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ciebo\TH Koln\Publications\EFC\Japh\"/>
    </mc:Choice>
  </mc:AlternateContent>
  <xr:revisionPtr revIDLastSave="0" documentId="8_{6E9E28DB-BE59-420C-A274-FF40AE5E1A60}" xr6:coauthVersionLast="47" xr6:coauthVersionMax="47" xr10:uidLastSave="{00000000-0000-0000-0000-000000000000}"/>
  <bookViews>
    <workbookView xWindow="-104" yWindow="-104" windowWidth="22326" windowHeight="12050" xr2:uid="{ADE57672-2452-470C-869D-4A171335580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923" i="1" l="1"/>
  <c r="Y1922" i="1"/>
  <c r="Y1921" i="1"/>
  <c r="Y1920" i="1"/>
  <c r="Y1919" i="1"/>
  <c r="Y1918" i="1"/>
  <c r="Y1917" i="1"/>
  <c r="Y1916" i="1"/>
  <c r="Y1915" i="1"/>
  <c r="Y1914" i="1"/>
  <c r="Y1913" i="1"/>
  <c r="Y1912" i="1"/>
  <c r="Y1911" i="1"/>
  <c r="Y1910" i="1"/>
  <c r="Y1909" i="1"/>
  <c r="Y1908" i="1"/>
  <c r="Y1907" i="1"/>
  <c r="Y1906" i="1"/>
  <c r="Y1905" i="1"/>
  <c r="Y1904" i="1"/>
  <c r="Y1903" i="1"/>
  <c r="Y1902" i="1"/>
  <c r="Y1901" i="1"/>
  <c r="Y1900" i="1"/>
  <c r="Y1899" i="1"/>
  <c r="Y1898" i="1"/>
  <c r="Y1897" i="1"/>
  <c r="Y1896" i="1"/>
  <c r="Y1895" i="1"/>
  <c r="Y1894" i="1"/>
  <c r="Y1893" i="1"/>
  <c r="Y1892" i="1"/>
  <c r="Y1891" i="1"/>
  <c r="Y1890" i="1"/>
  <c r="Y1889" i="1"/>
  <c r="Y1888" i="1"/>
  <c r="Y1887" i="1"/>
  <c r="Y1886" i="1"/>
  <c r="Y1885" i="1"/>
  <c r="Y1884" i="1"/>
  <c r="Y1883" i="1"/>
  <c r="Y1882" i="1"/>
  <c r="Y1881" i="1"/>
  <c r="Y1880" i="1"/>
  <c r="Y1879" i="1"/>
  <c r="Y1878" i="1"/>
  <c r="Y1877" i="1"/>
  <c r="Y1876" i="1"/>
  <c r="Y1875" i="1"/>
  <c r="Y1874" i="1"/>
  <c r="Y1873" i="1"/>
  <c r="Y1872" i="1"/>
  <c r="Y1871" i="1"/>
  <c r="Y1870" i="1"/>
  <c r="Y1869" i="1"/>
  <c r="Y1868" i="1"/>
  <c r="Y1867" i="1"/>
  <c r="Y1866" i="1"/>
  <c r="Y1865" i="1"/>
  <c r="Y1864" i="1"/>
  <c r="Y1863" i="1"/>
  <c r="Y1862" i="1"/>
  <c r="Y1861" i="1"/>
  <c r="Y1860" i="1"/>
  <c r="Y1859" i="1"/>
  <c r="Y1858" i="1"/>
  <c r="Y1857" i="1"/>
  <c r="Y1856" i="1"/>
  <c r="Y1855" i="1"/>
  <c r="Y1854" i="1"/>
  <c r="Y1853" i="1"/>
  <c r="Y1852" i="1"/>
  <c r="Y1851" i="1"/>
  <c r="Y1850" i="1"/>
  <c r="Y1849" i="1"/>
  <c r="Y1848" i="1"/>
  <c r="Y1847" i="1"/>
  <c r="Y1846" i="1"/>
  <c r="Y1845" i="1"/>
  <c r="Y1844" i="1"/>
  <c r="Y1843" i="1"/>
  <c r="Y1842" i="1"/>
  <c r="Y1841" i="1"/>
  <c r="Y1840" i="1"/>
  <c r="Y1839" i="1"/>
  <c r="Y1838" i="1"/>
  <c r="Y1837" i="1"/>
  <c r="Y1836" i="1"/>
  <c r="Y1835" i="1"/>
  <c r="Y1834" i="1"/>
  <c r="Y1833" i="1"/>
  <c r="Y1832" i="1"/>
  <c r="Y1831" i="1"/>
  <c r="Y1830" i="1"/>
  <c r="Y1829" i="1"/>
  <c r="Y1828" i="1"/>
  <c r="Y1827" i="1"/>
  <c r="Y1826" i="1"/>
  <c r="Y1825" i="1"/>
  <c r="Y1824" i="1"/>
  <c r="Y1823" i="1"/>
  <c r="Y1822" i="1"/>
  <c r="Y1821" i="1"/>
  <c r="Y1820" i="1"/>
  <c r="Y1819" i="1"/>
  <c r="Y1818" i="1"/>
  <c r="Y1817" i="1"/>
  <c r="Y1816" i="1"/>
  <c r="Y1815" i="1"/>
  <c r="Y1814" i="1"/>
  <c r="Y1813" i="1"/>
  <c r="Y1812" i="1"/>
  <c r="Y1811" i="1"/>
  <c r="Y1810" i="1"/>
  <c r="Y1809" i="1"/>
  <c r="Y1808" i="1"/>
  <c r="Y1807" i="1"/>
  <c r="Y1806" i="1"/>
  <c r="Y1805" i="1"/>
  <c r="Y1804" i="1"/>
  <c r="Y1803" i="1"/>
  <c r="Y1802" i="1"/>
  <c r="Y1801" i="1"/>
  <c r="Y1800" i="1"/>
  <c r="Y1799" i="1"/>
  <c r="Y1798" i="1"/>
  <c r="Y1797" i="1"/>
  <c r="Y1796" i="1"/>
  <c r="Y1795" i="1"/>
  <c r="Y1794" i="1"/>
  <c r="Y1793" i="1"/>
  <c r="Y1792" i="1"/>
  <c r="Y1791" i="1"/>
  <c r="Y1790" i="1"/>
  <c r="Y1789" i="1"/>
  <c r="Y1788" i="1"/>
  <c r="Y1787" i="1"/>
  <c r="Y1786" i="1"/>
  <c r="Y1785" i="1"/>
  <c r="Y1784" i="1"/>
  <c r="Y1783" i="1"/>
  <c r="Y1782" i="1"/>
  <c r="Y1781" i="1"/>
  <c r="Y1780" i="1"/>
  <c r="Y1779" i="1"/>
  <c r="Y1778" i="1"/>
  <c r="Y1777" i="1"/>
  <c r="Y1776" i="1"/>
  <c r="Y1775" i="1"/>
  <c r="Y1774" i="1"/>
  <c r="Y1773" i="1"/>
  <c r="Y1772" i="1"/>
  <c r="Y1771" i="1"/>
  <c r="Y1770" i="1"/>
  <c r="Y1769" i="1"/>
  <c r="Y1768" i="1"/>
  <c r="Y1767" i="1"/>
  <c r="Y1766" i="1"/>
  <c r="Y1765" i="1"/>
  <c r="Y1764" i="1"/>
  <c r="Y1763" i="1"/>
  <c r="Y1762" i="1"/>
  <c r="Y1761" i="1"/>
  <c r="Y1760" i="1"/>
  <c r="Y1759" i="1"/>
  <c r="Y1758" i="1"/>
  <c r="Y1757" i="1"/>
  <c r="Y1756" i="1"/>
  <c r="Y1755" i="1"/>
  <c r="Y1754" i="1"/>
  <c r="Y1753" i="1"/>
  <c r="Y1752" i="1"/>
  <c r="Y1751" i="1"/>
  <c r="Y1750" i="1"/>
  <c r="Y1749" i="1"/>
  <c r="Y1748" i="1"/>
  <c r="Y1747" i="1"/>
  <c r="Y1746" i="1"/>
  <c r="Y1745" i="1"/>
  <c r="Y1744" i="1"/>
  <c r="Y1743" i="1"/>
  <c r="Y1742" i="1"/>
  <c r="Y1741" i="1"/>
  <c r="Y1740" i="1"/>
  <c r="Y1739" i="1"/>
  <c r="Y1738" i="1"/>
  <c r="Y1737" i="1"/>
  <c r="Y1736" i="1"/>
  <c r="Y1735" i="1"/>
  <c r="Y1734" i="1"/>
  <c r="Y1733" i="1"/>
  <c r="Y1732" i="1"/>
  <c r="Y1731" i="1"/>
  <c r="Y1730" i="1"/>
  <c r="Y1729" i="1"/>
  <c r="Y1728" i="1"/>
  <c r="Y1727" i="1"/>
  <c r="Y1726" i="1"/>
  <c r="Y1725" i="1"/>
  <c r="Y1724" i="1"/>
  <c r="Y1723" i="1"/>
  <c r="Y1722" i="1"/>
  <c r="Y1721" i="1"/>
  <c r="Y1720" i="1"/>
  <c r="Y1719" i="1"/>
  <c r="Y1718" i="1"/>
  <c r="Y1717" i="1"/>
  <c r="Y1716" i="1"/>
  <c r="Y1715" i="1"/>
  <c r="Y1714" i="1"/>
  <c r="Y1713" i="1"/>
  <c r="Y1712" i="1"/>
  <c r="Y1711" i="1"/>
  <c r="Y1710" i="1"/>
  <c r="Y1709" i="1"/>
  <c r="Y1708" i="1"/>
  <c r="Y1707" i="1"/>
  <c r="Y1706" i="1"/>
  <c r="Y1705" i="1"/>
  <c r="Y1704" i="1"/>
  <c r="Y1703" i="1"/>
  <c r="Y1702" i="1"/>
  <c r="Y1701" i="1"/>
  <c r="Y1700" i="1"/>
  <c r="Y1699" i="1"/>
  <c r="Y1698" i="1"/>
  <c r="Y1697" i="1"/>
  <c r="Y1696" i="1"/>
  <c r="Y1695" i="1"/>
  <c r="Y1694" i="1"/>
  <c r="Y1693" i="1"/>
  <c r="Y1692" i="1"/>
  <c r="Y1691" i="1"/>
  <c r="Y1690" i="1"/>
  <c r="Y1689" i="1"/>
  <c r="Y1688" i="1"/>
  <c r="Y1687" i="1"/>
  <c r="Y1686" i="1"/>
  <c r="Y1685" i="1"/>
  <c r="Y1684" i="1"/>
  <c r="Y1683" i="1"/>
  <c r="Y1682" i="1"/>
  <c r="Y1681" i="1"/>
  <c r="Y1680" i="1"/>
  <c r="Y1679" i="1"/>
  <c r="Y1678" i="1"/>
  <c r="Y1677" i="1"/>
  <c r="Y1676" i="1"/>
  <c r="Y1675" i="1"/>
  <c r="Y1674" i="1"/>
  <c r="Y1673" i="1"/>
  <c r="Y1672" i="1"/>
  <c r="Y1671" i="1"/>
  <c r="Y1670" i="1"/>
  <c r="Y1669" i="1"/>
  <c r="Y1668" i="1"/>
  <c r="Y1667" i="1"/>
  <c r="Y1666" i="1"/>
  <c r="Y1665" i="1"/>
  <c r="Y1664" i="1"/>
  <c r="Y1663" i="1"/>
  <c r="Y1662" i="1"/>
  <c r="Y1661" i="1"/>
  <c r="Y1660" i="1"/>
  <c r="Y1659" i="1"/>
  <c r="Y1658" i="1"/>
  <c r="Y1657" i="1"/>
  <c r="Y1656" i="1"/>
  <c r="Y1655" i="1"/>
  <c r="Y1654" i="1"/>
  <c r="Y1653" i="1"/>
  <c r="Y1652" i="1"/>
  <c r="Y1651" i="1"/>
  <c r="Y1650" i="1"/>
  <c r="Y1649" i="1"/>
  <c r="Y1648" i="1"/>
  <c r="Y1647" i="1"/>
  <c r="Y1646" i="1"/>
  <c r="Y1645" i="1"/>
  <c r="Y1644" i="1"/>
  <c r="Y1643" i="1"/>
  <c r="Y1642" i="1"/>
  <c r="Y1641" i="1"/>
  <c r="Y1640" i="1"/>
  <c r="Y1639" i="1"/>
  <c r="Y1638" i="1"/>
  <c r="Y1637" i="1"/>
  <c r="Y1636" i="1"/>
  <c r="Y1635" i="1"/>
  <c r="Y1634" i="1"/>
  <c r="Y1633" i="1"/>
  <c r="Y1632" i="1"/>
  <c r="Y1631" i="1"/>
  <c r="Y1630" i="1"/>
  <c r="Y1629" i="1"/>
  <c r="Y1628" i="1"/>
  <c r="Y1627" i="1"/>
  <c r="Y1626" i="1"/>
  <c r="Y1625" i="1"/>
  <c r="Y1624" i="1"/>
  <c r="Y1623" i="1"/>
  <c r="Y1622" i="1"/>
  <c r="Y1621" i="1"/>
  <c r="Y1620" i="1"/>
  <c r="Y1619" i="1"/>
  <c r="Y1618" i="1"/>
  <c r="Y1617" i="1"/>
  <c r="Y1616" i="1"/>
  <c r="Y1615" i="1"/>
  <c r="Y1614" i="1"/>
  <c r="Y1613" i="1"/>
  <c r="Y1612" i="1"/>
  <c r="Y1611" i="1"/>
  <c r="Y1610" i="1"/>
  <c r="Y1609" i="1"/>
  <c r="Y1608" i="1"/>
  <c r="Y1607" i="1"/>
  <c r="Y1606" i="1"/>
  <c r="Y1605" i="1"/>
  <c r="Y1604" i="1"/>
  <c r="Y1603" i="1"/>
  <c r="Y1602" i="1"/>
  <c r="Y1601" i="1"/>
  <c r="Y1600" i="1"/>
  <c r="Y1599" i="1"/>
  <c r="Y1598" i="1"/>
  <c r="Y1597" i="1"/>
  <c r="Y1596" i="1"/>
  <c r="Y1595" i="1"/>
  <c r="Y1594" i="1"/>
  <c r="Y1593" i="1"/>
  <c r="Y1592" i="1"/>
  <c r="Y1591" i="1"/>
  <c r="Y1590" i="1"/>
  <c r="Y1589" i="1"/>
  <c r="Y1588" i="1"/>
  <c r="Y1587" i="1"/>
  <c r="Y1586" i="1"/>
  <c r="Y1585" i="1"/>
  <c r="Y1584" i="1"/>
  <c r="Y1583" i="1"/>
  <c r="Y1582" i="1"/>
  <c r="Y1581" i="1"/>
  <c r="Y1580" i="1"/>
  <c r="Y1579" i="1"/>
  <c r="Y1578" i="1"/>
  <c r="Y1577" i="1"/>
  <c r="Y1576" i="1"/>
  <c r="Y1575" i="1"/>
  <c r="Y1574" i="1"/>
  <c r="Y1573" i="1"/>
  <c r="Y1572" i="1"/>
  <c r="Y1571" i="1"/>
  <c r="Y1570" i="1"/>
  <c r="Y1569" i="1"/>
  <c r="Y1568" i="1"/>
  <c r="Y1567" i="1"/>
  <c r="Y1566" i="1"/>
  <c r="Y1565" i="1"/>
  <c r="Y1564" i="1"/>
  <c r="Y1563" i="1"/>
  <c r="Y1562" i="1"/>
  <c r="Y1561" i="1"/>
  <c r="Y1560" i="1"/>
  <c r="Y1559" i="1"/>
  <c r="Y1558" i="1"/>
  <c r="Y1557" i="1"/>
  <c r="Y1556" i="1"/>
  <c r="Y1555" i="1"/>
  <c r="Y1554" i="1"/>
  <c r="Y1553" i="1"/>
  <c r="Y1552" i="1"/>
  <c r="Y1551" i="1"/>
  <c r="Y1550" i="1"/>
  <c r="Y1549" i="1"/>
  <c r="Y1548" i="1"/>
  <c r="Y1547" i="1"/>
  <c r="Y1546" i="1"/>
  <c r="Y1545" i="1"/>
  <c r="Y1544" i="1"/>
  <c r="Y1543" i="1"/>
  <c r="Y1542" i="1"/>
  <c r="Y1541" i="1"/>
  <c r="Y1540" i="1"/>
  <c r="Y1539" i="1"/>
  <c r="Y1538" i="1"/>
  <c r="Y1537" i="1"/>
  <c r="Y1536" i="1"/>
  <c r="Y1535" i="1"/>
  <c r="Y1534" i="1"/>
  <c r="Y1533" i="1"/>
  <c r="Y1532" i="1"/>
  <c r="Y1531" i="1"/>
  <c r="Y1530" i="1"/>
  <c r="Y1529" i="1"/>
  <c r="Y1528" i="1"/>
  <c r="Y1527" i="1"/>
  <c r="Y1526" i="1"/>
  <c r="Y1525" i="1"/>
  <c r="Y1524" i="1"/>
  <c r="Y1523" i="1"/>
  <c r="Y1522" i="1"/>
  <c r="Y1521" i="1"/>
  <c r="Y1520" i="1"/>
  <c r="Y1519" i="1"/>
  <c r="Y1518" i="1"/>
  <c r="Y1517" i="1"/>
  <c r="Y1516" i="1"/>
  <c r="Y1515" i="1"/>
  <c r="Y1514" i="1"/>
  <c r="Y1513" i="1"/>
  <c r="Y1512" i="1"/>
  <c r="Y1511" i="1"/>
  <c r="Y1510" i="1"/>
  <c r="Y1509" i="1"/>
  <c r="Y1508" i="1"/>
  <c r="Y1507" i="1"/>
  <c r="Y1506" i="1"/>
  <c r="Y1505" i="1"/>
  <c r="Y1504" i="1"/>
  <c r="Y1503" i="1"/>
  <c r="Y1502" i="1"/>
  <c r="Y1501" i="1"/>
  <c r="Y1500" i="1"/>
  <c r="Y1499" i="1"/>
  <c r="Y1498" i="1"/>
  <c r="Y1497" i="1"/>
  <c r="Y1496" i="1"/>
  <c r="Y1495" i="1"/>
  <c r="Y1494" i="1"/>
  <c r="Y1493" i="1"/>
  <c r="Y1492" i="1"/>
  <c r="Y1491" i="1"/>
  <c r="Y1490" i="1"/>
  <c r="Y1489" i="1"/>
  <c r="Y1488" i="1"/>
  <c r="Y1487" i="1"/>
  <c r="Y1486" i="1"/>
  <c r="Y1485" i="1"/>
  <c r="Y1484" i="1"/>
  <c r="Y1483" i="1"/>
  <c r="Y1482" i="1"/>
  <c r="Y1481" i="1"/>
  <c r="Y1480" i="1"/>
  <c r="Y1479" i="1"/>
  <c r="Y1478" i="1"/>
  <c r="Y1477" i="1"/>
  <c r="Y1476" i="1"/>
  <c r="Y1475" i="1"/>
  <c r="Y1474" i="1"/>
  <c r="Y1473" i="1"/>
  <c r="Y1472" i="1"/>
  <c r="Y1471" i="1"/>
  <c r="Y1470" i="1"/>
  <c r="Y1469" i="1"/>
  <c r="Y1468" i="1"/>
  <c r="Y1467" i="1"/>
  <c r="Y1466" i="1"/>
  <c r="Y1465" i="1"/>
  <c r="Y1464" i="1"/>
  <c r="Y1463" i="1"/>
  <c r="Y1462" i="1"/>
  <c r="Y1461" i="1"/>
  <c r="Y1460" i="1"/>
  <c r="Y1459" i="1"/>
  <c r="Y1458" i="1"/>
  <c r="Y1457" i="1"/>
  <c r="Y1456" i="1"/>
  <c r="Y1455" i="1"/>
  <c r="Y1454" i="1"/>
  <c r="Y1453" i="1"/>
  <c r="Y1452" i="1"/>
  <c r="Y1451" i="1"/>
  <c r="Y1450" i="1"/>
  <c r="Y1449" i="1"/>
  <c r="Y1448" i="1"/>
  <c r="Y1447" i="1"/>
  <c r="Y1446" i="1"/>
  <c r="Y1445" i="1"/>
  <c r="Y1444" i="1"/>
  <c r="Y1443" i="1"/>
  <c r="Y1442" i="1"/>
  <c r="Y1441" i="1"/>
  <c r="Y1440" i="1"/>
  <c r="Y1439" i="1"/>
  <c r="Y1438" i="1"/>
  <c r="Y1437" i="1"/>
  <c r="Y1436" i="1"/>
  <c r="Y1435" i="1"/>
  <c r="Y1434" i="1"/>
  <c r="Y1433" i="1"/>
  <c r="Y1432" i="1"/>
  <c r="Y1431" i="1"/>
  <c r="Y1430" i="1"/>
  <c r="Y1429" i="1"/>
  <c r="Y1428" i="1"/>
  <c r="Y1427" i="1"/>
  <c r="Y1426" i="1"/>
  <c r="Y1425" i="1"/>
  <c r="Y1424" i="1"/>
  <c r="Y1423" i="1"/>
  <c r="Y1422" i="1"/>
  <c r="Y1421" i="1"/>
  <c r="Y1420" i="1"/>
  <c r="Y1419" i="1"/>
  <c r="Y1418" i="1"/>
  <c r="Y1417" i="1"/>
  <c r="Y1416" i="1"/>
  <c r="Y1415" i="1"/>
  <c r="Y1414" i="1"/>
  <c r="Y1413" i="1"/>
  <c r="Y1412" i="1"/>
  <c r="Y1411" i="1"/>
  <c r="Y1410" i="1"/>
  <c r="Y1409" i="1"/>
  <c r="Y1408" i="1"/>
  <c r="Y1407" i="1"/>
  <c r="Y1406" i="1"/>
  <c r="Y1405" i="1"/>
  <c r="Y1404" i="1"/>
  <c r="Y1403" i="1"/>
  <c r="Y1402" i="1"/>
  <c r="Y1401" i="1"/>
  <c r="Y1400" i="1"/>
  <c r="Y1399" i="1"/>
  <c r="Y1398" i="1"/>
  <c r="Y1397" i="1"/>
  <c r="Y1396" i="1"/>
  <c r="Y1395" i="1"/>
  <c r="Y1394" i="1"/>
  <c r="Y1393" i="1"/>
  <c r="Y1392" i="1"/>
  <c r="Y1391" i="1"/>
  <c r="Y1390" i="1"/>
  <c r="Y1389" i="1"/>
  <c r="Y1388" i="1"/>
  <c r="Y1387" i="1"/>
  <c r="Y1386" i="1"/>
  <c r="Y1385" i="1"/>
  <c r="Y1384" i="1"/>
  <c r="Y1383" i="1"/>
  <c r="Y1382" i="1"/>
  <c r="Y1381" i="1"/>
  <c r="Y1380" i="1"/>
  <c r="Y1379" i="1"/>
  <c r="Y1378" i="1"/>
  <c r="Y1377" i="1"/>
  <c r="Y1376" i="1"/>
  <c r="Y1375" i="1"/>
  <c r="Y1374" i="1"/>
  <c r="Y1373" i="1"/>
  <c r="Y1372" i="1"/>
  <c r="Y1371" i="1"/>
  <c r="Y1370" i="1"/>
  <c r="Y1369" i="1"/>
  <c r="Y1368" i="1"/>
  <c r="Y1367" i="1"/>
  <c r="Y1366" i="1"/>
  <c r="Y1365" i="1"/>
  <c r="Y1364" i="1"/>
  <c r="Y1363" i="1"/>
  <c r="Y1362" i="1"/>
  <c r="Y1361" i="1"/>
  <c r="Y1360" i="1"/>
  <c r="Y1359" i="1"/>
  <c r="Y1358" i="1"/>
  <c r="Y1357" i="1"/>
  <c r="Y1356" i="1"/>
  <c r="Y1355" i="1"/>
  <c r="Y1354" i="1"/>
  <c r="Y1353" i="1"/>
  <c r="Y1352" i="1"/>
  <c r="Y1351" i="1"/>
  <c r="Y1350" i="1"/>
  <c r="Y1349" i="1"/>
  <c r="Y1348" i="1"/>
  <c r="Y1347" i="1"/>
  <c r="Y1346" i="1"/>
  <c r="Y1345" i="1"/>
  <c r="Y1344" i="1"/>
  <c r="Y1343" i="1"/>
  <c r="Y1342" i="1"/>
  <c r="Y1341" i="1"/>
  <c r="Y1340" i="1"/>
  <c r="Y1339" i="1"/>
  <c r="Y1338" i="1"/>
  <c r="Y1337" i="1"/>
  <c r="Y1336" i="1"/>
  <c r="Y1335" i="1"/>
  <c r="Y1334" i="1"/>
  <c r="Y1333" i="1"/>
  <c r="Y1332" i="1"/>
  <c r="Y1331" i="1"/>
  <c r="Y1330" i="1"/>
  <c r="Y1329" i="1"/>
  <c r="Y1328" i="1"/>
  <c r="Y1327" i="1"/>
  <c r="Y1326" i="1"/>
  <c r="Y1325" i="1"/>
  <c r="Y1324" i="1"/>
  <c r="Y1323" i="1"/>
  <c r="Y1322" i="1"/>
  <c r="Y1321" i="1"/>
  <c r="Y1320" i="1"/>
  <c r="Y1319" i="1"/>
  <c r="Y1318" i="1"/>
  <c r="Y1317" i="1"/>
  <c r="Y1316" i="1"/>
  <c r="Y1315" i="1"/>
  <c r="Y1314" i="1"/>
  <c r="Y1313" i="1"/>
  <c r="Y1312" i="1"/>
  <c r="Y1311" i="1"/>
  <c r="Y1310" i="1"/>
  <c r="Y1309" i="1"/>
  <c r="Y1308" i="1"/>
  <c r="Y1307" i="1"/>
  <c r="Y1306" i="1"/>
  <c r="Y1305" i="1"/>
  <c r="Y1304" i="1"/>
  <c r="Y1303" i="1"/>
  <c r="Y1302" i="1"/>
  <c r="Y1301" i="1"/>
  <c r="Y1300" i="1"/>
  <c r="Y1299" i="1"/>
  <c r="Y1298" i="1"/>
  <c r="Y1297" i="1"/>
  <c r="Y1296" i="1"/>
  <c r="Y1295" i="1"/>
  <c r="Y1294" i="1"/>
  <c r="Y1293" i="1"/>
  <c r="Y1292" i="1"/>
  <c r="Y1291" i="1"/>
  <c r="Y1290" i="1"/>
  <c r="Y1289" i="1"/>
  <c r="Y1288" i="1"/>
  <c r="Y1287" i="1"/>
  <c r="Y1286" i="1"/>
  <c r="Y1285" i="1"/>
  <c r="Y1284" i="1"/>
  <c r="Y1283" i="1"/>
  <c r="Y1282" i="1"/>
  <c r="Y1281" i="1"/>
  <c r="Y1280" i="1"/>
  <c r="Y1279" i="1"/>
  <c r="Y1278" i="1"/>
  <c r="Y1277" i="1"/>
  <c r="Y1276" i="1"/>
  <c r="Y1275" i="1"/>
  <c r="Y1274" i="1"/>
  <c r="Y1273" i="1"/>
  <c r="Y1272" i="1"/>
  <c r="Y1271" i="1"/>
  <c r="Y1270" i="1"/>
  <c r="Y1269" i="1"/>
  <c r="Y1268" i="1"/>
  <c r="Y1267" i="1"/>
  <c r="Y1266" i="1"/>
  <c r="Y1265" i="1"/>
  <c r="Y1264" i="1"/>
  <c r="Y1263" i="1"/>
  <c r="Y1262" i="1"/>
  <c r="Y1261" i="1"/>
  <c r="Y1260" i="1"/>
  <c r="Y1259" i="1"/>
  <c r="Y1258" i="1"/>
  <c r="Y1257" i="1"/>
  <c r="Y1256" i="1"/>
  <c r="Y1255" i="1"/>
  <c r="Y1254" i="1"/>
  <c r="Y1253" i="1"/>
  <c r="Y1252" i="1"/>
  <c r="Y1251" i="1"/>
  <c r="Y1250" i="1"/>
  <c r="Y1249" i="1"/>
  <c r="Y1248" i="1"/>
  <c r="Y1247" i="1"/>
  <c r="Y1246" i="1"/>
  <c r="Y1245" i="1"/>
  <c r="Y1244" i="1"/>
  <c r="Y1243" i="1"/>
  <c r="Y1242" i="1"/>
  <c r="Y1241" i="1"/>
  <c r="Y1240" i="1"/>
  <c r="Y1239" i="1"/>
  <c r="Y1238" i="1"/>
  <c r="Y1237" i="1"/>
  <c r="Y1236" i="1"/>
  <c r="Y1235" i="1"/>
  <c r="Y1234" i="1"/>
  <c r="Y1233" i="1"/>
  <c r="Y1232" i="1"/>
  <c r="Y1231" i="1"/>
  <c r="Y1230" i="1"/>
  <c r="Y1229" i="1"/>
  <c r="Y1228" i="1"/>
  <c r="Y1227" i="1"/>
  <c r="Y1226" i="1"/>
  <c r="Y1225" i="1"/>
  <c r="Y1224" i="1"/>
  <c r="Y1223" i="1"/>
  <c r="Y1222" i="1"/>
  <c r="Y1221" i="1"/>
  <c r="Y1220" i="1"/>
  <c r="Y1219" i="1"/>
  <c r="Y1218" i="1"/>
  <c r="Y1217" i="1"/>
  <c r="Y1216" i="1"/>
  <c r="Y1215" i="1"/>
  <c r="Y1214" i="1"/>
  <c r="Y1213" i="1"/>
  <c r="Y1212" i="1"/>
  <c r="Y1211" i="1"/>
  <c r="Y1210" i="1"/>
  <c r="Y1209" i="1"/>
  <c r="Y1208" i="1"/>
  <c r="Y1207" i="1"/>
  <c r="Y1206" i="1"/>
  <c r="Y1205" i="1"/>
  <c r="Y1204" i="1"/>
  <c r="Y1203" i="1"/>
  <c r="Y1202" i="1"/>
  <c r="Y1201" i="1"/>
  <c r="Y1200" i="1"/>
  <c r="Y1199" i="1"/>
  <c r="Y1198" i="1"/>
  <c r="Y1197" i="1"/>
  <c r="Y1196" i="1"/>
  <c r="Y1195" i="1"/>
  <c r="Y1194" i="1"/>
  <c r="Y1193" i="1"/>
  <c r="Y1192" i="1"/>
  <c r="Y1191" i="1"/>
  <c r="Y1190" i="1"/>
  <c r="Y1189" i="1"/>
  <c r="Y1188" i="1"/>
  <c r="Y1187" i="1"/>
  <c r="Y1186" i="1"/>
  <c r="Y1185" i="1"/>
  <c r="Y1184" i="1"/>
  <c r="Y1183" i="1"/>
  <c r="Y1182" i="1"/>
  <c r="Y1181" i="1"/>
  <c r="Y1180" i="1"/>
  <c r="Y1179" i="1"/>
  <c r="Y1178" i="1"/>
  <c r="Y1177" i="1"/>
  <c r="Y1176" i="1"/>
  <c r="Y1175" i="1"/>
  <c r="Y1174" i="1"/>
  <c r="Y1173" i="1"/>
  <c r="Y1172" i="1"/>
  <c r="Y1171" i="1"/>
  <c r="Y1170" i="1"/>
  <c r="Y1169" i="1"/>
  <c r="Y1168" i="1"/>
  <c r="Y1167" i="1"/>
  <c r="Y1166" i="1"/>
  <c r="Y1165" i="1"/>
  <c r="Y1164" i="1"/>
  <c r="Y1163" i="1"/>
  <c r="Y1162" i="1"/>
  <c r="Y1161" i="1"/>
  <c r="Y1160" i="1"/>
  <c r="Y1159" i="1"/>
  <c r="Y1158" i="1"/>
  <c r="Y1157" i="1"/>
  <c r="Y1156" i="1"/>
  <c r="Y1155" i="1"/>
  <c r="Y1154" i="1"/>
  <c r="Y1153" i="1"/>
  <c r="Y1152" i="1"/>
  <c r="Y1151" i="1"/>
  <c r="Y1150" i="1"/>
  <c r="Y1149" i="1"/>
  <c r="Y1148" i="1"/>
  <c r="Y1147" i="1"/>
  <c r="Y1146" i="1"/>
  <c r="Y1145" i="1"/>
  <c r="Y1144" i="1"/>
  <c r="Y1143" i="1"/>
  <c r="Y1142" i="1"/>
  <c r="Y1141" i="1"/>
  <c r="Y1140" i="1"/>
  <c r="Y1139" i="1"/>
  <c r="Y1138" i="1"/>
  <c r="Y1137" i="1"/>
  <c r="Y1136" i="1"/>
  <c r="Y1135" i="1"/>
  <c r="Y1134" i="1"/>
  <c r="Y1133" i="1"/>
  <c r="Y1132" i="1"/>
  <c r="Y1131" i="1"/>
  <c r="Y1130" i="1"/>
  <c r="Y1129" i="1"/>
  <c r="Y1128" i="1"/>
  <c r="Y1127" i="1"/>
  <c r="Y1126" i="1"/>
  <c r="Y1125" i="1"/>
  <c r="Y1124" i="1"/>
  <c r="Y1123" i="1"/>
  <c r="Y1122" i="1"/>
  <c r="Y1121" i="1"/>
  <c r="Y1120" i="1"/>
  <c r="Y1119" i="1"/>
  <c r="Y1118" i="1"/>
  <c r="Y1117" i="1"/>
  <c r="Y1116" i="1"/>
  <c r="Y1115" i="1"/>
  <c r="Y1114" i="1"/>
  <c r="Y1113" i="1"/>
  <c r="Y1112" i="1"/>
  <c r="Y1111" i="1"/>
  <c r="Y1110" i="1"/>
  <c r="Y1109" i="1"/>
  <c r="Y1108" i="1"/>
  <c r="Y1107" i="1"/>
  <c r="Y1106" i="1"/>
  <c r="Y1105" i="1"/>
  <c r="Y1104" i="1"/>
  <c r="Y1103" i="1"/>
  <c r="Y1102" i="1"/>
  <c r="Y1101" i="1"/>
  <c r="Y1100" i="1"/>
  <c r="Y1099" i="1"/>
  <c r="Y1098" i="1"/>
  <c r="Y1097" i="1"/>
  <c r="Y1096" i="1"/>
  <c r="Y1095" i="1"/>
  <c r="Y1094" i="1"/>
  <c r="Y1093" i="1"/>
  <c r="Y1092" i="1"/>
  <c r="Y1091" i="1"/>
  <c r="Y1090" i="1"/>
  <c r="Y1089" i="1"/>
  <c r="Y1088" i="1"/>
  <c r="Y1087" i="1"/>
  <c r="Y1086" i="1"/>
  <c r="Y1085" i="1"/>
  <c r="Y1084" i="1"/>
  <c r="Y1083" i="1"/>
  <c r="Y1082" i="1"/>
  <c r="Y1081" i="1"/>
  <c r="Y1080" i="1"/>
  <c r="Y1079" i="1"/>
  <c r="Y1078" i="1"/>
  <c r="Y1077" i="1"/>
  <c r="Y1076" i="1"/>
  <c r="Y1075" i="1"/>
  <c r="Y1074" i="1"/>
  <c r="Y1073" i="1"/>
  <c r="Y1072" i="1"/>
  <c r="Y1071" i="1"/>
  <c r="Y1070" i="1"/>
  <c r="Y1069" i="1"/>
  <c r="Y1068" i="1"/>
  <c r="Y1067" i="1"/>
  <c r="Y1066" i="1"/>
  <c r="Y1065" i="1"/>
  <c r="Y1064" i="1"/>
  <c r="Y1063" i="1"/>
  <c r="Y1062" i="1"/>
  <c r="Y1061" i="1"/>
  <c r="Y1060" i="1"/>
  <c r="Y1059" i="1"/>
  <c r="Y1058" i="1"/>
  <c r="Y1057" i="1"/>
  <c r="Y1056" i="1"/>
  <c r="Y1055" i="1"/>
  <c r="Y1054" i="1"/>
  <c r="Y1053" i="1"/>
  <c r="Y1052" i="1"/>
  <c r="Y1051" i="1"/>
  <c r="Y1050" i="1"/>
  <c r="Y1049" i="1"/>
  <c r="Y1048" i="1"/>
  <c r="Y1047" i="1"/>
  <c r="Y1046" i="1"/>
  <c r="Y1045" i="1"/>
  <c r="Y1044" i="1"/>
  <c r="Y1043" i="1"/>
  <c r="Y1042" i="1"/>
  <c r="Y1041" i="1"/>
  <c r="Y1040" i="1"/>
  <c r="Y1039" i="1"/>
  <c r="Y1038" i="1"/>
  <c r="Y1037" i="1"/>
  <c r="Y1036" i="1"/>
  <c r="Y1035" i="1"/>
  <c r="Y1034" i="1"/>
  <c r="Y1033" i="1"/>
  <c r="Y1032" i="1"/>
  <c r="Y1031" i="1"/>
  <c r="Y1030" i="1"/>
  <c r="Y1029" i="1"/>
  <c r="Y1028" i="1"/>
  <c r="Y1027" i="1"/>
  <c r="Y1026" i="1"/>
  <c r="Y1025" i="1"/>
  <c r="Y1024" i="1"/>
  <c r="Y1023" i="1"/>
  <c r="Y1022" i="1"/>
  <c r="Y1021" i="1"/>
  <c r="Y1020" i="1"/>
  <c r="Y1019" i="1"/>
  <c r="Y1018" i="1"/>
  <c r="Y1017" i="1"/>
  <c r="Y1016" i="1"/>
  <c r="Y1015" i="1"/>
  <c r="Y1014" i="1"/>
  <c r="Y1013" i="1"/>
  <c r="Y1012" i="1"/>
  <c r="Y1011" i="1"/>
  <c r="Y1010" i="1"/>
  <c r="Y1009" i="1"/>
  <c r="Y1008" i="1"/>
  <c r="Y1007" i="1"/>
  <c r="Y1006" i="1"/>
  <c r="Y1005" i="1"/>
  <c r="Y1004" i="1"/>
  <c r="Y1003" i="1"/>
  <c r="Y1002" i="1"/>
  <c r="Y1001" i="1"/>
  <c r="Y1000" i="1"/>
  <c r="Y999" i="1"/>
  <c r="Y998" i="1"/>
  <c r="Y997" i="1"/>
  <c r="Y996" i="1"/>
  <c r="Y995" i="1"/>
  <c r="Y994" i="1"/>
  <c r="Y993" i="1"/>
  <c r="Y992" i="1"/>
  <c r="Y991" i="1"/>
  <c r="Y990" i="1"/>
  <c r="Y989" i="1"/>
  <c r="Y988" i="1"/>
  <c r="Y987" i="1"/>
  <c r="Y986" i="1"/>
  <c r="Y985" i="1"/>
  <c r="Y984" i="1"/>
  <c r="Y983" i="1"/>
  <c r="Y982" i="1"/>
  <c r="Y981" i="1"/>
  <c r="Y980" i="1"/>
  <c r="Y979" i="1"/>
  <c r="Y978" i="1"/>
  <c r="Y977" i="1"/>
  <c r="Y976" i="1"/>
  <c r="Y975" i="1"/>
  <c r="Y974" i="1"/>
  <c r="Y973" i="1"/>
  <c r="Y972" i="1"/>
  <c r="Y971" i="1"/>
  <c r="Y970" i="1"/>
  <c r="Y969" i="1"/>
  <c r="Y968" i="1"/>
  <c r="Y967" i="1"/>
  <c r="Y966" i="1"/>
  <c r="Y965" i="1"/>
  <c r="Y964" i="1"/>
  <c r="Y963" i="1"/>
  <c r="Y962" i="1"/>
  <c r="Y961" i="1"/>
  <c r="Y960" i="1"/>
  <c r="Y959" i="1"/>
  <c r="Y958" i="1"/>
  <c r="Y957" i="1"/>
  <c r="Y956" i="1"/>
  <c r="Y955" i="1"/>
  <c r="Y954" i="1"/>
  <c r="Y953" i="1"/>
  <c r="Y952" i="1"/>
  <c r="Y951" i="1"/>
  <c r="Y950" i="1"/>
  <c r="Y949" i="1"/>
  <c r="Y948" i="1"/>
  <c r="Y947" i="1"/>
  <c r="Y946" i="1"/>
  <c r="Y945" i="1"/>
  <c r="Y944" i="1"/>
  <c r="Y943" i="1"/>
  <c r="Y942" i="1"/>
  <c r="Y941" i="1"/>
  <c r="Y940" i="1"/>
  <c r="Y939" i="1"/>
  <c r="Y938" i="1"/>
  <c r="Y937" i="1"/>
  <c r="Y936" i="1"/>
  <c r="Y935" i="1"/>
  <c r="Y934" i="1"/>
  <c r="Y933" i="1"/>
  <c r="Y932" i="1"/>
  <c r="Y931" i="1"/>
  <c r="Y930" i="1"/>
  <c r="Y929" i="1"/>
  <c r="Y928" i="1"/>
  <c r="Y927" i="1"/>
  <c r="Y926" i="1"/>
  <c r="Y925" i="1"/>
  <c r="Y924" i="1"/>
  <c r="Y923" i="1"/>
  <c r="Y922" i="1"/>
  <c r="Y921" i="1"/>
  <c r="Y920" i="1"/>
  <c r="Y919" i="1"/>
  <c r="Y918" i="1"/>
  <c r="Y917" i="1"/>
  <c r="Y916" i="1"/>
  <c r="Y915" i="1"/>
  <c r="Y914" i="1"/>
  <c r="Y913" i="1"/>
  <c r="Y912" i="1"/>
  <c r="Y911" i="1"/>
  <c r="Y910" i="1"/>
  <c r="Y909" i="1"/>
  <c r="Y908" i="1"/>
  <c r="Y907" i="1"/>
  <c r="Y906" i="1"/>
  <c r="Y905" i="1"/>
  <c r="Y904" i="1"/>
  <c r="Y903" i="1"/>
  <c r="Y902" i="1"/>
  <c r="Y901" i="1"/>
  <c r="Y900" i="1"/>
  <c r="Y899" i="1"/>
  <c r="Y898" i="1"/>
  <c r="Y897" i="1"/>
  <c r="Y896" i="1"/>
  <c r="Y895" i="1"/>
  <c r="Y894" i="1"/>
  <c r="Y893" i="1"/>
  <c r="Y892" i="1"/>
  <c r="Y891" i="1"/>
  <c r="Y890" i="1"/>
  <c r="Y889" i="1"/>
  <c r="Y888" i="1"/>
  <c r="Y887" i="1"/>
  <c r="Y886" i="1"/>
  <c r="Y885" i="1"/>
  <c r="Y884" i="1"/>
  <c r="Y883" i="1"/>
  <c r="Y882" i="1"/>
  <c r="Y881" i="1"/>
  <c r="Y880" i="1"/>
  <c r="Y879" i="1"/>
  <c r="Y878" i="1"/>
  <c r="Y877" i="1"/>
  <c r="Y876" i="1"/>
  <c r="Y875" i="1"/>
  <c r="Y874" i="1"/>
  <c r="Y873" i="1"/>
  <c r="Y872" i="1"/>
  <c r="Y871" i="1"/>
  <c r="Y870" i="1"/>
  <c r="Y869" i="1"/>
  <c r="Y868" i="1"/>
  <c r="Y867" i="1"/>
  <c r="Y866" i="1"/>
  <c r="Y865" i="1"/>
  <c r="Y864" i="1"/>
  <c r="Y863" i="1"/>
  <c r="Y862" i="1"/>
  <c r="Y861" i="1"/>
  <c r="Y860" i="1"/>
  <c r="Y859" i="1"/>
  <c r="Y858" i="1"/>
  <c r="Y857" i="1"/>
  <c r="Y856" i="1"/>
  <c r="Y855" i="1"/>
  <c r="Y854" i="1"/>
  <c r="Y853" i="1"/>
  <c r="Y852" i="1"/>
  <c r="Y851" i="1"/>
  <c r="Y850" i="1"/>
  <c r="Y849" i="1"/>
  <c r="Y848" i="1"/>
  <c r="Y847" i="1"/>
  <c r="Y846" i="1"/>
  <c r="Y845" i="1"/>
  <c r="Y844" i="1"/>
  <c r="Y843" i="1"/>
  <c r="Y842" i="1"/>
  <c r="Y841" i="1"/>
  <c r="Y840" i="1"/>
  <c r="Y839" i="1"/>
  <c r="Y838" i="1"/>
  <c r="Y837" i="1"/>
  <c r="Y836" i="1"/>
  <c r="Y835" i="1"/>
  <c r="Y834" i="1"/>
  <c r="Y833" i="1"/>
  <c r="Y832" i="1"/>
  <c r="Y831" i="1"/>
  <c r="Y830" i="1"/>
  <c r="Y829" i="1"/>
  <c r="Y828" i="1"/>
  <c r="Y827" i="1"/>
  <c r="Y826" i="1"/>
  <c r="Y825" i="1"/>
  <c r="Y824" i="1"/>
  <c r="Y823" i="1"/>
  <c r="Y822" i="1"/>
  <c r="Y821" i="1"/>
  <c r="Y820" i="1"/>
  <c r="Y819" i="1"/>
  <c r="Y818" i="1"/>
  <c r="Y817" i="1"/>
  <c r="Y816" i="1"/>
  <c r="Y815" i="1"/>
  <c r="Y814" i="1"/>
  <c r="Y813" i="1"/>
  <c r="Y812" i="1"/>
  <c r="Y811" i="1"/>
  <c r="Y810" i="1"/>
  <c r="Y809" i="1"/>
  <c r="Y808" i="1"/>
  <c r="Y807" i="1"/>
  <c r="Y806" i="1"/>
  <c r="Y805" i="1"/>
  <c r="Y804" i="1"/>
  <c r="Y803" i="1"/>
  <c r="Y802" i="1"/>
  <c r="Y801" i="1"/>
  <c r="Y800" i="1"/>
  <c r="Y799" i="1"/>
  <c r="Y798" i="1"/>
  <c r="Y797" i="1"/>
  <c r="Y796" i="1"/>
  <c r="Y795" i="1"/>
  <c r="Y794" i="1"/>
  <c r="Y793" i="1"/>
  <c r="Y792" i="1"/>
  <c r="Y791" i="1"/>
  <c r="Y790" i="1"/>
  <c r="Y789" i="1"/>
  <c r="Y788" i="1"/>
  <c r="Y787" i="1"/>
  <c r="Y786" i="1"/>
  <c r="Y785" i="1"/>
  <c r="Y784" i="1"/>
  <c r="Y783" i="1"/>
  <c r="Y782" i="1"/>
  <c r="Y781" i="1"/>
  <c r="Y780" i="1"/>
  <c r="Y779" i="1"/>
  <c r="Y778" i="1"/>
  <c r="Y777" i="1"/>
  <c r="Y776" i="1"/>
  <c r="Y775" i="1"/>
  <c r="Y774" i="1"/>
  <c r="Y773" i="1"/>
  <c r="Y772" i="1"/>
  <c r="Y771" i="1"/>
  <c r="Y770" i="1"/>
  <c r="Y769" i="1"/>
  <c r="Y768" i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738" i="1"/>
  <c r="Y737" i="1"/>
  <c r="Y736" i="1"/>
  <c r="Y735" i="1"/>
  <c r="Y734" i="1"/>
  <c r="Y733" i="1"/>
  <c r="Y732" i="1"/>
  <c r="Y731" i="1"/>
  <c r="Y730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</calcChain>
</file>

<file path=xl/sharedStrings.xml><?xml version="1.0" encoding="utf-8"?>
<sst xmlns="http://schemas.openxmlformats.org/spreadsheetml/2006/main" count="24" uniqueCount="23">
  <si>
    <t>Zeit (s)</t>
  </si>
  <si>
    <t>Spannung_1 (V)</t>
  </si>
  <si>
    <t>Spannung_3 (V)</t>
  </si>
  <si>
    <t>Spannung_Ser (V)</t>
  </si>
  <si>
    <t>Strom_Ser (A)</t>
  </si>
  <si>
    <t>Spannung_Par (V)</t>
  </si>
  <si>
    <t>Strom_Par (A)</t>
  </si>
  <si>
    <t>Leistung_1 (W)</t>
  </si>
  <si>
    <t>Leistung_2 (W)</t>
  </si>
  <si>
    <t>Leistung_3 (W)</t>
  </si>
  <si>
    <t>Leistung_Ser (W)</t>
  </si>
  <si>
    <t>Leistung_Par (W)</t>
  </si>
  <si>
    <t>Energie_1 (J)</t>
  </si>
  <si>
    <t>Energie_2 (J)</t>
  </si>
  <si>
    <t>Energie_3 (J)</t>
  </si>
  <si>
    <t>Energie_Ser (J)</t>
  </si>
  <si>
    <t>Energie_Par (J)</t>
  </si>
  <si>
    <t>sek</t>
  </si>
  <si>
    <t>minutes</t>
  </si>
  <si>
    <t>H1</t>
  </si>
  <si>
    <t>H2</t>
  </si>
  <si>
    <t>H3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</si>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</sst>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331001916528303E-2"/>
          <c:y val="2.7898328063064363E-2"/>
          <c:w val="0.92548816953106616"/>
          <c:h val="0.810429592543773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H1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Sheet1!$C$2:$C$1923</c:f>
              <c:numCache>
                <c:formatCode>General</c:formatCode>
                <c:ptCount val="1922"/>
                <c:pt idx="0">
                  <c:v>1.6666666666666666E-2</c:v>
                </c:pt>
                <c:pt idx="1">
                  <c:v>3.3333333333333333E-2</c:v>
                </c:pt>
                <c:pt idx="2">
                  <c:v>0.05</c:v>
                </c:pt>
                <c:pt idx="3">
                  <c:v>6.6666666666666666E-2</c:v>
                </c:pt>
                <c:pt idx="4">
                  <c:v>8.3333333333333329E-2</c:v>
                </c:pt>
                <c:pt idx="5">
                  <c:v>0.1</c:v>
                </c:pt>
                <c:pt idx="6">
                  <c:v>0.11666666666666667</c:v>
                </c:pt>
                <c:pt idx="7">
                  <c:v>0.13333333333333333</c:v>
                </c:pt>
                <c:pt idx="8">
                  <c:v>0.15</c:v>
                </c:pt>
                <c:pt idx="9">
                  <c:v>0.16666666666666666</c:v>
                </c:pt>
                <c:pt idx="10">
                  <c:v>0.18333333333333332</c:v>
                </c:pt>
                <c:pt idx="11">
                  <c:v>0.2</c:v>
                </c:pt>
                <c:pt idx="12">
                  <c:v>0.21666666666666667</c:v>
                </c:pt>
                <c:pt idx="13">
                  <c:v>0.23333333333333334</c:v>
                </c:pt>
                <c:pt idx="14">
                  <c:v>0.25</c:v>
                </c:pt>
                <c:pt idx="15">
                  <c:v>0.26666666666666666</c:v>
                </c:pt>
                <c:pt idx="16">
                  <c:v>0.28333333333333333</c:v>
                </c:pt>
                <c:pt idx="17">
                  <c:v>0.3</c:v>
                </c:pt>
                <c:pt idx="18">
                  <c:v>0.31666666666666665</c:v>
                </c:pt>
                <c:pt idx="19">
                  <c:v>0.33333333333333331</c:v>
                </c:pt>
                <c:pt idx="20">
                  <c:v>0.35</c:v>
                </c:pt>
                <c:pt idx="21">
                  <c:v>0.36666666666666664</c:v>
                </c:pt>
                <c:pt idx="22">
                  <c:v>0.38333333333333336</c:v>
                </c:pt>
                <c:pt idx="23">
                  <c:v>0.4</c:v>
                </c:pt>
                <c:pt idx="24">
                  <c:v>0.41666666666666669</c:v>
                </c:pt>
                <c:pt idx="25">
                  <c:v>0.43333333333333335</c:v>
                </c:pt>
                <c:pt idx="26">
                  <c:v>0.45</c:v>
                </c:pt>
                <c:pt idx="27">
                  <c:v>0.46666666666666667</c:v>
                </c:pt>
                <c:pt idx="28">
                  <c:v>0.48333333333333334</c:v>
                </c:pt>
                <c:pt idx="29">
                  <c:v>0.5</c:v>
                </c:pt>
                <c:pt idx="30">
                  <c:v>0.51666666666666672</c:v>
                </c:pt>
                <c:pt idx="31">
                  <c:v>0.53333333333333333</c:v>
                </c:pt>
                <c:pt idx="32">
                  <c:v>0.55000000000000004</c:v>
                </c:pt>
                <c:pt idx="33">
                  <c:v>0.56666666666666665</c:v>
                </c:pt>
                <c:pt idx="34">
                  <c:v>0.58333333333333337</c:v>
                </c:pt>
                <c:pt idx="35">
                  <c:v>0.6</c:v>
                </c:pt>
                <c:pt idx="36">
                  <c:v>0.6166666666666667</c:v>
                </c:pt>
                <c:pt idx="37">
                  <c:v>0.6333333333333333</c:v>
                </c:pt>
                <c:pt idx="38">
                  <c:v>0.65</c:v>
                </c:pt>
                <c:pt idx="39">
                  <c:v>0.66666666666666663</c:v>
                </c:pt>
                <c:pt idx="40">
                  <c:v>0.68333333333333335</c:v>
                </c:pt>
                <c:pt idx="41">
                  <c:v>0.7</c:v>
                </c:pt>
                <c:pt idx="42">
                  <c:v>0.71666666666666667</c:v>
                </c:pt>
                <c:pt idx="43">
                  <c:v>0.73333333333333328</c:v>
                </c:pt>
                <c:pt idx="44">
                  <c:v>0.75</c:v>
                </c:pt>
                <c:pt idx="45">
                  <c:v>0.76666666666666672</c:v>
                </c:pt>
                <c:pt idx="46">
                  <c:v>0.78333333333333333</c:v>
                </c:pt>
                <c:pt idx="47">
                  <c:v>0.8</c:v>
                </c:pt>
                <c:pt idx="48">
                  <c:v>0.81666666666666665</c:v>
                </c:pt>
                <c:pt idx="49">
                  <c:v>0.83333333333333337</c:v>
                </c:pt>
                <c:pt idx="50">
                  <c:v>0.85</c:v>
                </c:pt>
                <c:pt idx="51">
                  <c:v>0.8666666666666667</c:v>
                </c:pt>
                <c:pt idx="52">
                  <c:v>0.8833333333333333</c:v>
                </c:pt>
                <c:pt idx="53">
                  <c:v>0.9</c:v>
                </c:pt>
                <c:pt idx="54">
                  <c:v>0.91666666666666663</c:v>
                </c:pt>
                <c:pt idx="55">
                  <c:v>0.93333333333333335</c:v>
                </c:pt>
                <c:pt idx="56">
                  <c:v>0.95</c:v>
                </c:pt>
                <c:pt idx="57">
                  <c:v>0.96666666666666667</c:v>
                </c:pt>
                <c:pt idx="58">
                  <c:v>0.98333333333333328</c:v>
                </c:pt>
                <c:pt idx="59">
                  <c:v>1</c:v>
                </c:pt>
                <c:pt idx="60">
                  <c:v>1.0166666666666666</c:v>
                </c:pt>
                <c:pt idx="61">
                  <c:v>1.0333333333333334</c:v>
                </c:pt>
                <c:pt idx="62">
                  <c:v>1.05</c:v>
                </c:pt>
                <c:pt idx="63">
                  <c:v>1.0666666666666667</c:v>
                </c:pt>
                <c:pt idx="64">
                  <c:v>1.0833333333333333</c:v>
                </c:pt>
                <c:pt idx="65">
                  <c:v>1.1000000000000001</c:v>
                </c:pt>
                <c:pt idx="66">
                  <c:v>1.1166666666666667</c:v>
                </c:pt>
                <c:pt idx="67">
                  <c:v>1.1333333333333333</c:v>
                </c:pt>
                <c:pt idx="68">
                  <c:v>1.1499999999999999</c:v>
                </c:pt>
                <c:pt idx="69">
                  <c:v>1.1666666666666667</c:v>
                </c:pt>
                <c:pt idx="70">
                  <c:v>1.1833333333333333</c:v>
                </c:pt>
                <c:pt idx="71">
                  <c:v>1.2</c:v>
                </c:pt>
                <c:pt idx="72">
                  <c:v>1.2166666666666666</c:v>
                </c:pt>
                <c:pt idx="73">
                  <c:v>1.2333333333333334</c:v>
                </c:pt>
                <c:pt idx="74">
                  <c:v>1.25</c:v>
                </c:pt>
                <c:pt idx="75">
                  <c:v>1.2666666666666666</c:v>
                </c:pt>
                <c:pt idx="76">
                  <c:v>1.2833333333333334</c:v>
                </c:pt>
                <c:pt idx="77">
                  <c:v>1.3</c:v>
                </c:pt>
                <c:pt idx="78">
                  <c:v>1.3166666666666667</c:v>
                </c:pt>
                <c:pt idx="79">
                  <c:v>1.3333333333333333</c:v>
                </c:pt>
                <c:pt idx="80">
                  <c:v>1.35</c:v>
                </c:pt>
                <c:pt idx="81">
                  <c:v>1.3666666666666667</c:v>
                </c:pt>
                <c:pt idx="82">
                  <c:v>1.3833333333333333</c:v>
                </c:pt>
                <c:pt idx="83">
                  <c:v>1.4</c:v>
                </c:pt>
                <c:pt idx="84">
                  <c:v>1.4166666666666667</c:v>
                </c:pt>
                <c:pt idx="85">
                  <c:v>1.4333333333333333</c:v>
                </c:pt>
                <c:pt idx="86">
                  <c:v>1.45</c:v>
                </c:pt>
                <c:pt idx="87">
                  <c:v>1.4666666666666666</c:v>
                </c:pt>
                <c:pt idx="88">
                  <c:v>1.4833333333333334</c:v>
                </c:pt>
                <c:pt idx="89">
                  <c:v>1.5</c:v>
                </c:pt>
                <c:pt idx="90">
                  <c:v>1.5166666666666666</c:v>
                </c:pt>
                <c:pt idx="91">
                  <c:v>1.5333333333333334</c:v>
                </c:pt>
                <c:pt idx="92">
                  <c:v>1.55</c:v>
                </c:pt>
                <c:pt idx="93">
                  <c:v>1.5666666666666667</c:v>
                </c:pt>
                <c:pt idx="94">
                  <c:v>1.5833333333333333</c:v>
                </c:pt>
                <c:pt idx="95">
                  <c:v>1.6</c:v>
                </c:pt>
                <c:pt idx="96">
                  <c:v>1.6166666666666667</c:v>
                </c:pt>
                <c:pt idx="97">
                  <c:v>1.6333333333333333</c:v>
                </c:pt>
                <c:pt idx="98">
                  <c:v>1.65</c:v>
                </c:pt>
                <c:pt idx="99">
                  <c:v>1.6666666666666667</c:v>
                </c:pt>
                <c:pt idx="100">
                  <c:v>1.6833333333333333</c:v>
                </c:pt>
                <c:pt idx="101">
                  <c:v>1.7</c:v>
                </c:pt>
                <c:pt idx="102">
                  <c:v>1.7166666666666666</c:v>
                </c:pt>
                <c:pt idx="103">
                  <c:v>1.7333333333333334</c:v>
                </c:pt>
                <c:pt idx="104">
                  <c:v>1.75</c:v>
                </c:pt>
                <c:pt idx="105">
                  <c:v>1.7666666666666666</c:v>
                </c:pt>
                <c:pt idx="106">
                  <c:v>1.7833333333333334</c:v>
                </c:pt>
                <c:pt idx="107">
                  <c:v>1.8</c:v>
                </c:pt>
                <c:pt idx="108">
                  <c:v>1.8166666666666667</c:v>
                </c:pt>
                <c:pt idx="109">
                  <c:v>1.8333333333333333</c:v>
                </c:pt>
                <c:pt idx="110">
                  <c:v>1.85</c:v>
                </c:pt>
                <c:pt idx="111">
                  <c:v>1.8666666666666667</c:v>
                </c:pt>
                <c:pt idx="112">
                  <c:v>1.8833333333333333</c:v>
                </c:pt>
                <c:pt idx="113">
                  <c:v>1.9</c:v>
                </c:pt>
                <c:pt idx="114">
                  <c:v>1.9166666666666667</c:v>
                </c:pt>
                <c:pt idx="115">
                  <c:v>1.9333333333333333</c:v>
                </c:pt>
                <c:pt idx="116">
                  <c:v>1.95</c:v>
                </c:pt>
                <c:pt idx="117">
                  <c:v>1.9666666666666666</c:v>
                </c:pt>
                <c:pt idx="118">
                  <c:v>1.9833333333333334</c:v>
                </c:pt>
                <c:pt idx="119">
                  <c:v>2</c:v>
                </c:pt>
                <c:pt idx="120">
                  <c:v>2.0166666666666666</c:v>
                </c:pt>
                <c:pt idx="121">
                  <c:v>2.0333333333333332</c:v>
                </c:pt>
                <c:pt idx="122">
                  <c:v>2.0499999999999998</c:v>
                </c:pt>
                <c:pt idx="123">
                  <c:v>2.0666666666666669</c:v>
                </c:pt>
                <c:pt idx="124">
                  <c:v>2.0833333333333335</c:v>
                </c:pt>
                <c:pt idx="125">
                  <c:v>2.1</c:v>
                </c:pt>
                <c:pt idx="126">
                  <c:v>2.1166666666666667</c:v>
                </c:pt>
                <c:pt idx="127">
                  <c:v>2.1333333333333333</c:v>
                </c:pt>
                <c:pt idx="128">
                  <c:v>2.15</c:v>
                </c:pt>
                <c:pt idx="129">
                  <c:v>2.1666666666666665</c:v>
                </c:pt>
                <c:pt idx="130">
                  <c:v>2.1833333333333331</c:v>
                </c:pt>
                <c:pt idx="131">
                  <c:v>2.2000000000000002</c:v>
                </c:pt>
                <c:pt idx="132">
                  <c:v>2.2166666666666668</c:v>
                </c:pt>
                <c:pt idx="133">
                  <c:v>2.2333333333333334</c:v>
                </c:pt>
                <c:pt idx="134">
                  <c:v>2.25</c:v>
                </c:pt>
                <c:pt idx="135">
                  <c:v>2.2666666666666666</c:v>
                </c:pt>
                <c:pt idx="136">
                  <c:v>2.2833333333333332</c:v>
                </c:pt>
                <c:pt idx="137">
                  <c:v>2.2999999999999998</c:v>
                </c:pt>
                <c:pt idx="138">
                  <c:v>2.3166666666666669</c:v>
                </c:pt>
                <c:pt idx="139">
                  <c:v>2.3333333333333335</c:v>
                </c:pt>
                <c:pt idx="140">
                  <c:v>2.35</c:v>
                </c:pt>
                <c:pt idx="141">
                  <c:v>2.3666666666666667</c:v>
                </c:pt>
                <c:pt idx="142">
                  <c:v>2.3833333333333333</c:v>
                </c:pt>
                <c:pt idx="143">
                  <c:v>2.4</c:v>
                </c:pt>
                <c:pt idx="144">
                  <c:v>2.4166666666666665</c:v>
                </c:pt>
                <c:pt idx="145">
                  <c:v>2.4333333333333331</c:v>
                </c:pt>
                <c:pt idx="146">
                  <c:v>2.4500000000000002</c:v>
                </c:pt>
                <c:pt idx="147">
                  <c:v>2.4666666666666668</c:v>
                </c:pt>
                <c:pt idx="148">
                  <c:v>2.4833333333333334</c:v>
                </c:pt>
                <c:pt idx="149">
                  <c:v>2.5</c:v>
                </c:pt>
                <c:pt idx="150">
                  <c:v>2.5166666666666666</c:v>
                </c:pt>
                <c:pt idx="151">
                  <c:v>2.5333333333333332</c:v>
                </c:pt>
                <c:pt idx="152">
                  <c:v>2.5499999999999998</c:v>
                </c:pt>
                <c:pt idx="153">
                  <c:v>2.5666666666666669</c:v>
                </c:pt>
                <c:pt idx="154">
                  <c:v>2.5833333333333335</c:v>
                </c:pt>
                <c:pt idx="155">
                  <c:v>2.6</c:v>
                </c:pt>
                <c:pt idx="156">
                  <c:v>2.6166666666666667</c:v>
                </c:pt>
                <c:pt idx="157">
                  <c:v>2.6333333333333333</c:v>
                </c:pt>
                <c:pt idx="158">
                  <c:v>2.65</c:v>
                </c:pt>
                <c:pt idx="159">
                  <c:v>2.6666666666666665</c:v>
                </c:pt>
                <c:pt idx="160">
                  <c:v>2.6833333333333331</c:v>
                </c:pt>
                <c:pt idx="161">
                  <c:v>2.7</c:v>
                </c:pt>
                <c:pt idx="162">
                  <c:v>2.7166666666666668</c:v>
                </c:pt>
                <c:pt idx="163">
                  <c:v>2.7333333333333334</c:v>
                </c:pt>
                <c:pt idx="164">
                  <c:v>2.75</c:v>
                </c:pt>
                <c:pt idx="165">
                  <c:v>2.7666666666666666</c:v>
                </c:pt>
                <c:pt idx="166">
                  <c:v>2.7833333333333332</c:v>
                </c:pt>
                <c:pt idx="167">
                  <c:v>2.8</c:v>
                </c:pt>
                <c:pt idx="168">
                  <c:v>2.8166666666666669</c:v>
                </c:pt>
                <c:pt idx="169">
                  <c:v>2.8333333333333335</c:v>
                </c:pt>
                <c:pt idx="170">
                  <c:v>2.85</c:v>
                </c:pt>
                <c:pt idx="171">
                  <c:v>2.8666666666666667</c:v>
                </c:pt>
                <c:pt idx="172">
                  <c:v>2.8833333333333333</c:v>
                </c:pt>
                <c:pt idx="173">
                  <c:v>2.9</c:v>
                </c:pt>
                <c:pt idx="174">
                  <c:v>2.9166666666666665</c:v>
                </c:pt>
                <c:pt idx="175">
                  <c:v>2.9333333333333331</c:v>
                </c:pt>
                <c:pt idx="176">
                  <c:v>2.95</c:v>
                </c:pt>
                <c:pt idx="177">
                  <c:v>2.9666666666666668</c:v>
                </c:pt>
                <c:pt idx="178">
                  <c:v>2.9833333333333334</c:v>
                </c:pt>
                <c:pt idx="179">
                  <c:v>3</c:v>
                </c:pt>
                <c:pt idx="180">
                  <c:v>3.0166666666666666</c:v>
                </c:pt>
                <c:pt idx="181">
                  <c:v>3.0333333333333332</c:v>
                </c:pt>
                <c:pt idx="182">
                  <c:v>3.05</c:v>
                </c:pt>
                <c:pt idx="183">
                  <c:v>3.0666666666666669</c:v>
                </c:pt>
                <c:pt idx="184">
                  <c:v>3.0833333333333335</c:v>
                </c:pt>
                <c:pt idx="185">
                  <c:v>3.1</c:v>
                </c:pt>
                <c:pt idx="186">
                  <c:v>3.1166666666666667</c:v>
                </c:pt>
                <c:pt idx="187">
                  <c:v>3.1333333333333333</c:v>
                </c:pt>
                <c:pt idx="188">
                  <c:v>3.15</c:v>
                </c:pt>
                <c:pt idx="189">
                  <c:v>3.1666666666666665</c:v>
                </c:pt>
                <c:pt idx="190">
                  <c:v>3.1833333333333331</c:v>
                </c:pt>
                <c:pt idx="191">
                  <c:v>3.2</c:v>
                </c:pt>
                <c:pt idx="192">
                  <c:v>3.2166666666666668</c:v>
                </c:pt>
                <c:pt idx="193">
                  <c:v>3.2333333333333334</c:v>
                </c:pt>
                <c:pt idx="194">
                  <c:v>3.25</c:v>
                </c:pt>
                <c:pt idx="195">
                  <c:v>3.2666666666666666</c:v>
                </c:pt>
                <c:pt idx="196">
                  <c:v>3.2833333333333332</c:v>
                </c:pt>
                <c:pt idx="197">
                  <c:v>3.3</c:v>
                </c:pt>
                <c:pt idx="198">
                  <c:v>3.3166666666666669</c:v>
                </c:pt>
                <c:pt idx="199">
                  <c:v>3.3333333333333335</c:v>
                </c:pt>
                <c:pt idx="200">
                  <c:v>3.35</c:v>
                </c:pt>
                <c:pt idx="201">
                  <c:v>3.3666666666666667</c:v>
                </c:pt>
                <c:pt idx="202">
                  <c:v>3.3833333333333333</c:v>
                </c:pt>
                <c:pt idx="203">
                  <c:v>3.4</c:v>
                </c:pt>
                <c:pt idx="204">
                  <c:v>3.4166666666666665</c:v>
                </c:pt>
                <c:pt idx="205">
                  <c:v>3.4333333333333331</c:v>
                </c:pt>
                <c:pt idx="206">
                  <c:v>3.45</c:v>
                </c:pt>
                <c:pt idx="207">
                  <c:v>3.4666666666666668</c:v>
                </c:pt>
                <c:pt idx="208">
                  <c:v>3.4833333333333334</c:v>
                </c:pt>
                <c:pt idx="209">
                  <c:v>3.5</c:v>
                </c:pt>
                <c:pt idx="210">
                  <c:v>3.5166666666666666</c:v>
                </c:pt>
                <c:pt idx="211">
                  <c:v>3.5333333333333332</c:v>
                </c:pt>
                <c:pt idx="212">
                  <c:v>3.55</c:v>
                </c:pt>
                <c:pt idx="213">
                  <c:v>3.5666666666666669</c:v>
                </c:pt>
                <c:pt idx="214">
                  <c:v>3.5833333333333335</c:v>
                </c:pt>
                <c:pt idx="215">
                  <c:v>3.6</c:v>
                </c:pt>
                <c:pt idx="216">
                  <c:v>3.6166666666666667</c:v>
                </c:pt>
                <c:pt idx="217">
                  <c:v>3.6333333333333333</c:v>
                </c:pt>
                <c:pt idx="218">
                  <c:v>3.65</c:v>
                </c:pt>
                <c:pt idx="219">
                  <c:v>3.6666666666666665</c:v>
                </c:pt>
                <c:pt idx="220">
                  <c:v>3.6833333333333331</c:v>
                </c:pt>
                <c:pt idx="221">
                  <c:v>3.7</c:v>
                </c:pt>
                <c:pt idx="222">
                  <c:v>3.7166666666666668</c:v>
                </c:pt>
                <c:pt idx="223">
                  <c:v>3.7333333333333334</c:v>
                </c:pt>
                <c:pt idx="224">
                  <c:v>3.75</c:v>
                </c:pt>
                <c:pt idx="225">
                  <c:v>3.7666666666666666</c:v>
                </c:pt>
                <c:pt idx="226">
                  <c:v>3.7833333333333332</c:v>
                </c:pt>
                <c:pt idx="227">
                  <c:v>3.8</c:v>
                </c:pt>
                <c:pt idx="228">
                  <c:v>3.8166666666666669</c:v>
                </c:pt>
                <c:pt idx="229">
                  <c:v>3.8333333333333335</c:v>
                </c:pt>
                <c:pt idx="230">
                  <c:v>3.85</c:v>
                </c:pt>
                <c:pt idx="231">
                  <c:v>3.8666666666666667</c:v>
                </c:pt>
                <c:pt idx="232">
                  <c:v>3.8833333333333333</c:v>
                </c:pt>
                <c:pt idx="233">
                  <c:v>3.9</c:v>
                </c:pt>
                <c:pt idx="234">
                  <c:v>3.9166666666666665</c:v>
                </c:pt>
                <c:pt idx="235">
                  <c:v>3.9333333333333331</c:v>
                </c:pt>
                <c:pt idx="236">
                  <c:v>3.95</c:v>
                </c:pt>
                <c:pt idx="237">
                  <c:v>3.9666666666666668</c:v>
                </c:pt>
                <c:pt idx="238">
                  <c:v>3.9833333333333334</c:v>
                </c:pt>
                <c:pt idx="239">
                  <c:v>4</c:v>
                </c:pt>
                <c:pt idx="240">
                  <c:v>4.0166666666666666</c:v>
                </c:pt>
                <c:pt idx="241">
                  <c:v>4.0333333333333332</c:v>
                </c:pt>
                <c:pt idx="242">
                  <c:v>4.05</c:v>
                </c:pt>
                <c:pt idx="243">
                  <c:v>4.0666666666666664</c:v>
                </c:pt>
                <c:pt idx="244">
                  <c:v>4.083333333333333</c:v>
                </c:pt>
                <c:pt idx="245">
                  <c:v>4.0999999999999996</c:v>
                </c:pt>
                <c:pt idx="246">
                  <c:v>4.1166666666666663</c:v>
                </c:pt>
                <c:pt idx="247">
                  <c:v>4.1333333333333337</c:v>
                </c:pt>
                <c:pt idx="248">
                  <c:v>4.1500000000000004</c:v>
                </c:pt>
                <c:pt idx="249">
                  <c:v>4.166666666666667</c:v>
                </c:pt>
                <c:pt idx="250">
                  <c:v>4.1833333333333336</c:v>
                </c:pt>
                <c:pt idx="251">
                  <c:v>4.2</c:v>
                </c:pt>
                <c:pt idx="252">
                  <c:v>4.2166666666666668</c:v>
                </c:pt>
                <c:pt idx="253">
                  <c:v>4.2333333333333334</c:v>
                </c:pt>
                <c:pt idx="254">
                  <c:v>4.25</c:v>
                </c:pt>
                <c:pt idx="255">
                  <c:v>4.2666666666666666</c:v>
                </c:pt>
                <c:pt idx="256">
                  <c:v>4.2833333333333332</c:v>
                </c:pt>
                <c:pt idx="257">
                  <c:v>4.3</c:v>
                </c:pt>
                <c:pt idx="258">
                  <c:v>4.3166666666666664</c:v>
                </c:pt>
                <c:pt idx="259">
                  <c:v>4.333333333333333</c:v>
                </c:pt>
                <c:pt idx="260">
                  <c:v>4.3499999999999996</c:v>
                </c:pt>
                <c:pt idx="261">
                  <c:v>4.3666666666666663</c:v>
                </c:pt>
                <c:pt idx="262">
                  <c:v>4.3833333333333337</c:v>
                </c:pt>
                <c:pt idx="263">
                  <c:v>4.4000000000000004</c:v>
                </c:pt>
                <c:pt idx="264">
                  <c:v>4.416666666666667</c:v>
                </c:pt>
                <c:pt idx="265">
                  <c:v>4.4333333333333336</c:v>
                </c:pt>
                <c:pt idx="266">
                  <c:v>4.45</c:v>
                </c:pt>
                <c:pt idx="267">
                  <c:v>4.4666666666666668</c:v>
                </c:pt>
                <c:pt idx="268">
                  <c:v>4.4833333333333334</c:v>
                </c:pt>
                <c:pt idx="269">
                  <c:v>4.5</c:v>
                </c:pt>
                <c:pt idx="270">
                  <c:v>4.5166666666666666</c:v>
                </c:pt>
                <c:pt idx="271">
                  <c:v>4.5333333333333332</c:v>
                </c:pt>
                <c:pt idx="272">
                  <c:v>4.55</c:v>
                </c:pt>
                <c:pt idx="273">
                  <c:v>4.5666666666666664</c:v>
                </c:pt>
                <c:pt idx="274">
                  <c:v>4.583333333333333</c:v>
                </c:pt>
                <c:pt idx="275">
                  <c:v>4.5999999999999996</c:v>
                </c:pt>
                <c:pt idx="276">
                  <c:v>4.6166666666666663</c:v>
                </c:pt>
                <c:pt idx="277">
                  <c:v>4.6333333333333337</c:v>
                </c:pt>
                <c:pt idx="278">
                  <c:v>4.6500000000000004</c:v>
                </c:pt>
                <c:pt idx="279">
                  <c:v>4.666666666666667</c:v>
                </c:pt>
                <c:pt idx="280">
                  <c:v>4.6833333333333336</c:v>
                </c:pt>
                <c:pt idx="281">
                  <c:v>4.7</c:v>
                </c:pt>
                <c:pt idx="282">
                  <c:v>4.7166666666666668</c:v>
                </c:pt>
                <c:pt idx="283">
                  <c:v>4.7333333333333334</c:v>
                </c:pt>
                <c:pt idx="284">
                  <c:v>4.75</c:v>
                </c:pt>
                <c:pt idx="285">
                  <c:v>4.7666666666666666</c:v>
                </c:pt>
                <c:pt idx="286">
                  <c:v>4.7833333333333332</c:v>
                </c:pt>
                <c:pt idx="287">
                  <c:v>4.8</c:v>
                </c:pt>
                <c:pt idx="288">
                  <c:v>4.8166666666666664</c:v>
                </c:pt>
                <c:pt idx="289">
                  <c:v>4.833333333333333</c:v>
                </c:pt>
                <c:pt idx="290">
                  <c:v>4.8499999999999996</c:v>
                </c:pt>
                <c:pt idx="291">
                  <c:v>4.8666666666666663</c:v>
                </c:pt>
                <c:pt idx="292">
                  <c:v>4.8833333333333337</c:v>
                </c:pt>
                <c:pt idx="293">
                  <c:v>4.9000000000000004</c:v>
                </c:pt>
                <c:pt idx="294">
                  <c:v>4.916666666666667</c:v>
                </c:pt>
                <c:pt idx="295">
                  <c:v>4.9333333333333336</c:v>
                </c:pt>
                <c:pt idx="296">
                  <c:v>4.95</c:v>
                </c:pt>
                <c:pt idx="297">
                  <c:v>4.9666666666666668</c:v>
                </c:pt>
                <c:pt idx="298">
                  <c:v>4.9833333333333334</c:v>
                </c:pt>
                <c:pt idx="299">
                  <c:v>5</c:v>
                </c:pt>
                <c:pt idx="300">
                  <c:v>5.0166666666666666</c:v>
                </c:pt>
                <c:pt idx="301">
                  <c:v>5.0333333333333332</c:v>
                </c:pt>
                <c:pt idx="302">
                  <c:v>5.05</c:v>
                </c:pt>
                <c:pt idx="303">
                  <c:v>5.0666666666666664</c:v>
                </c:pt>
                <c:pt idx="304">
                  <c:v>5.083333333333333</c:v>
                </c:pt>
                <c:pt idx="305">
                  <c:v>5.0999999999999996</c:v>
                </c:pt>
                <c:pt idx="306">
                  <c:v>5.1166666666666663</c:v>
                </c:pt>
                <c:pt idx="307">
                  <c:v>5.1333333333333337</c:v>
                </c:pt>
                <c:pt idx="308">
                  <c:v>5.15</c:v>
                </c:pt>
                <c:pt idx="309">
                  <c:v>5.166666666666667</c:v>
                </c:pt>
                <c:pt idx="310">
                  <c:v>5.1833333333333336</c:v>
                </c:pt>
                <c:pt idx="311">
                  <c:v>5.2</c:v>
                </c:pt>
                <c:pt idx="312">
                  <c:v>5.2166666666666668</c:v>
                </c:pt>
                <c:pt idx="313">
                  <c:v>5.2333333333333334</c:v>
                </c:pt>
                <c:pt idx="314">
                  <c:v>5.25</c:v>
                </c:pt>
                <c:pt idx="315">
                  <c:v>5.2666666666666666</c:v>
                </c:pt>
                <c:pt idx="316">
                  <c:v>5.2833333333333332</c:v>
                </c:pt>
                <c:pt idx="317">
                  <c:v>5.3</c:v>
                </c:pt>
                <c:pt idx="318">
                  <c:v>5.3166666666666664</c:v>
                </c:pt>
                <c:pt idx="319">
                  <c:v>5.333333333333333</c:v>
                </c:pt>
                <c:pt idx="320">
                  <c:v>5.35</c:v>
                </c:pt>
                <c:pt idx="321">
                  <c:v>5.3666666666666663</c:v>
                </c:pt>
                <c:pt idx="322">
                  <c:v>5.3833333333333337</c:v>
                </c:pt>
                <c:pt idx="323">
                  <c:v>5.4</c:v>
                </c:pt>
                <c:pt idx="324">
                  <c:v>5.416666666666667</c:v>
                </c:pt>
                <c:pt idx="325">
                  <c:v>5.4333333333333336</c:v>
                </c:pt>
                <c:pt idx="326">
                  <c:v>5.45</c:v>
                </c:pt>
                <c:pt idx="327">
                  <c:v>5.4666666666666668</c:v>
                </c:pt>
                <c:pt idx="328">
                  <c:v>5.4833333333333334</c:v>
                </c:pt>
                <c:pt idx="329">
                  <c:v>5.5</c:v>
                </c:pt>
                <c:pt idx="330">
                  <c:v>5.5166666666666666</c:v>
                </c:pt>
                <c:pt idx="331">
                  <c:v>5.5333333333333332</c:v>
                </c:pt>
                <c:pt idx="332">
                  <c:v>5.55</c:v>
                </c:pt>
                <c:pt idx="333">
                  <c:v>5.5666666666666664</c:v>
                </c:pt>
                <c:pt idx="334">
                  <c:v>5.583333333333333</c:v>
                </c:pt>
                <c:pt idx="335">
                  <c:v>5.6</c:v>
                </c:pt>
                <c:pt idx="336">
                  <c:v>5.6166666666666663</c:v>
                </c:pt>
                <c:pt idx="337">
                  <c:v>5.6333333333333337</c:v>
                </c:pt>
                <c:pt idx="338">
                  <c:v>5.65</c:v>
                </c:pt>
                <c:pt idx="339">
                  <c:v>5.666666666666667</c:v>
                </c:pt>
                <c:pt idx="340">
                  <c:v>5.6833333333333336</c:v>
                </c:pt>
                <c:pt idx="341">
                  <c:v>5.7</c:v>
                </c:pt>
                <c:pt idx="342">
                  <c:v>5.7166666666666668</c:v>
                </c:pt>
                <c:pt idx="343">
                  <c:v>5.7333333333333334</c:v>
                </c:pt>
                <c:pt idx="344">
                  <c:v>5.75</c:v>
                </c:pt>
                <c:pt idx="345">
                  <c:v>5.7666666666666666</c:v>
                </c:pt>
                <c:pt idx="346">
                  <c:v>5.7833333333333332</c:v>
                </c:pt>
                <c:pt idx="347">
                  <c:v>5.8</c:v>
                </c:pt>
                <c:pt idx="348">
                  <c:v>5.8166666666666664</c:v>
                </c:pt>
                <c:pt idx="349">
                  <c:v>5.833333333333333</c:v>
                </c:pt>
                <c:pt idx="350">
                  <c:v>5.85</c:v>
                </c:pt>
                <c:pt idx="351">
                  <c:v>5.8666666666666663</c:v>
                </c:pt>
                <c:pt idx="352">
                  <c:v>5.8833333333333337</c:v>
                </c:pt>
                <c:pt idx="353">
                  <c:v>5.9</c:v>
                </c:pt>
                <c:pt idx="354">
                  <c:v>5.916666666666667</c:v>
                </c:pt>
                <c:pt idx="355">
                  <c:v>5.9333333333333336</c:v>
                </c:pt>
                <c:pt idx="356">
                  <c:v>5.95</c:v>
                </c:pt>
                <c:pt idx="357">
                  <c:v>5.9666666666666668</c:v>
                </c:pt>
                <c:pt idx="358">
                  <c:v>5.9833333333333334</c:v>
                </c:pt>
                <c:pt idx="359">
                  <c:v>6</c:v>
                </c:pt>
                <c:pt idx="360">
                  <c:v>6.0166666666666666</c:v>
                </c:pt>
                <c:pt idx="361">
                  <c:v>6.0333333333333332</c:v>
                </c:pt>
                <c:pt idx="362">
                  <c:v>6.05</c:v>
                </c:pt>
                <c:pt idx="363">
                  <c:v>6.0666666666666664</c:v>
                </c:pt>
                <c:pt idx="364">
                  <c:v>6.083333333333333</c:v>
                </c:pt>
                <c:pt idx="365">
                  <c:v>6.1</c:v>
                </c:pt>
                <c:pt idx="366">
                  <c:v>6.1166666666666663</c:v>
                </c:pt>
                <c:pt idx="367">
                  <c:v>6.1333333333333337</c:v>
                </c:pt>
                <c:pt idx="368">
                  <c:v>6.15</c:v>
                </c:pt>
                <c:pt idx="369">
                  <c:v>6.166666666666667</c:v>
                </c:pt>
                <c:pt idx="370">
                  <c:v>6.1833333333333336</c:v>
                </c:pt>
                <c:pt idx="371">
                  <c:v>6.2</c:v>
                </c:pt>
                <c:pt idx="372">
                  <c:v>6.2166666666666668</c:v>
                </c:pt>
                <c:pt idx="373">
                  <c:v>6.2333333333333334</c:v>
                </c:pt>
                <c:pt idx="374">
                  <c:v>6.25</c:v>
                </c:pt>
                <c:pt idx="375">
                  <c:v>6.2666666666666666</c:v>
                </c:pt>
                <c:pt idx="376">
                  <c:v>6.2833333333333332</c:v>
                </c:pt>
                <c:pt idx="377">
                  <c:v>6.3</c:v>
                </c:pt>
                <c:pt idx="378">
                  <c:v>6.3166666666666664</c:v>
                </c:pt>
                <c:pt idx="379">
                  <c:v>6.333333333333333</c:v>
                </c:pt>
                <c:pt idx="380">
                  <c:v>6.35</c:v>
                </c:pt>
                <c:pt idx="381">
                  <c:v>6.3666666666666663</c:v>
                </c:pt>
                <c:pt idx="382">
                  <c:v>6.3833333333333337</c:v>
                </c:pt>
                <c:pt idx="383">
                  <c:v>6.4</c:v>
                </c:pt>
                <c:pt idx="384">
                  <c:v>6.416666666666667</c:v>
                </c:pt>
                <c:pt idx="385">
                  <c:v>6.4333333333333336</c:v>
                </c:pt>
                <c:pt idx="386">
                  <c:v>6.45</c:v>
                </c:pt>
                <c:pt idx="387">
                  <c:v>6.4666666666666668</c:v>
                </c:pt>
                <c:pt idx="388">
                  <c:v>6.4833333333333334</c:v>
                </c:pt>
                <c:pt idx="389">
                  <c:v>6.5</c:v>
                </c:pt>
                <c:pt idx="390">
                  <c:v>6.5166666666666666</c:v>
                </c:pt>
                <c:pt idx="391">
                  <c:v>6.5333333333333332</c:v>
                </c:pt>
                <c:pt idx="392">
                  <c:v>6.55</c:v>
                </c:pt>
                <c:pt idx="393">
                  <c:v>6.5666666666666664</c:v>
                </c:pt>
                <c:pt idx="394">
                  <c:v>6.583333333333333</c:v>
                </c:pt>
                <c:pt idx="395">
                  <c:v>6.6</c:v>
                </c:pt>
                <c:pt idx="396">
                  <c:v>6.6166666666666663</c:v>
                </c:pt>
                <c:pt idx="397">
                  <c:v>6.6333333333333337</c:v>
                </c:pt>
                <c:pt idx="398">
                  <c:v>6.65</c:v>
                </c:pt>
                <c:pt idx="399">
                  <c:v>6.666666666666667</c:v>
                </c:pt>
                <c:pt idx="400">
                  <c:v>6.6833333333333336</c:v>
                </c:pt>
                <c:pt idx="401">
                  <c:v>6.7</c:v>
                </c:pt>
                <c:pt idx="402">
                  <c:v>6.7166666666666668</c:v>
                </c:pt>
                <c:pt idx="403">
                  <c:v>6.7333333333333334</c:v>
                </c:pt>
                <c:pt idx="404">
                  <c:v>6.75</c:v>
                </c:pt>
                <c:pt idx="405">
                  <c:v>6.7666666666666666</c:v>
                </c:pt>
                <c:pt idx="406">
                  <c:v>6.7833333333333332</c:v>
                </c:pt>
                <c:pt idx="407">
                  <c:v>6.8</c:v>
                </c:pt>
                <c:pt idx="408">
                  <c:v>6.8166666666666664</c:v>
                </c:pt>
                <c:pt idx="409">
                  <c:v>6.833333333333333</c:v>
                </c:pt>
                <c:pt idx="410">
                  <c:v>6.85</c:v>
                </c:pt>
                <c:pt idx="411">
                  <c:v>6.8666666666666663</c:v>
                </c:pt>
                <c:pt idx="412">
                  <c:v>6.8833333333333337</c:v>
                </c:pt>
                <c:pt idx="413">
                  <c:v>6.9</c:v>
                </c:pt>
                <c:pt idx="414">
                  <c:v>6.916666666666667</c:v>
                </c:pt>
                <c:pt idx="415">
                  <c:v>6.9333333333333336</c:v>
                </c:pt>
                <c:pt idx="416">
                  <c:v>6.95</c:v>
                </c:pt>
                <c:pt idx="417">
                  <c:v>6.9666666666666668</c:v>
                </c:pt>
                <c:pt idx="418">
                  <c:v>6.9833333333333334</c:v>
                </c:pt>
                <c:pt idx="419">
                  <c:v>7</c:v>
                </c:pt>
                <c:pt idx="420">
                  <c:v>7.0166666666666666</c:v>
                </c:pt>
                <c:pt idx="421">
                  <c:v>7.0333333333333332</c:v>
                </c:pt>
                <c:pt idx="422">
                  <c:v>7.05</c:v>
                </c:pt>
                <c:pt idx="423">
                  <c:v>7.0666666666666664</c:v>
                </c:pt>
                <c:pt idx="424">
                  <c:v>7.083333333333333</c:v>
                </c:pt>
                <c:pt idx="425">
                  <c:v>7.1</c:v>
                </c:pt>
                <c:pt idx="426">
                  <c:v>7.1166666666666663</c:v>
                </c:pt>
                <c:pt idx="427">
                  <c:v>7.1333333333333337</c:v>
                </c:pt>
                <c:pt idx="428">
                  <c:v>7.15</c:v>
                </c:pt>
                <c:pt idx="429">
                  <c:v>7.166666666666667</c:v>
                </c:pt>
                <c:pt idx="430">
                  <c:v>7.1833333333333336</c:v>
                </c:pt>
                <c:pt idx="431">
                  <c:v>7.2</c:v>
                </c:pt>
                <c:pt idx="432">
                  <c:v>7.2166666666666668</c:v>
                </c:pt>
                <c:pt idx="433">
                  <c:v>7.2333333333333334</c:v>
                </c:pt>
                <c:pt idx="434">
                  <c:v>7.25</c:v>
                </c:pt>
                <c:pt idx="435">
                  <c:v>7.2666666666666666</c:v>
                </c:pt>
                <c:pt idx="436">
                  <c:v>7.2833333333333332</c:v>
                </c:pt>
                <c:pt idx="437">
                  <c:v>7.3</c:v>
                </c:pt>
                <c:pt idx="438">
                  <c:v>7.3166666666666664</c:v>
                </c:pt>
                <c:pt idx="439">
                  <c:v>7.333333333333333</c:v>
                </c:pt>
                <c:pt idx="440">
                  <c:v>7.35</c:v>
                </c:pt>
                <c:pt idx="441">
                  <c:v>7.3666666666666663</c:v>
                </c:pt>
                <c:pt idx="442">
                  <c:v>7.3833333333333337</c:v>
                </c:pt>
                <c:pt idx="443">
                  <c:v>7.4</c:v>
                </c:pt>
                <c:pt idx="444">
                  <c:v>7.416666666666667</c:v>
                </c:pt>
                <c:pt idx="445">
                  <c:v>7.4333333333333336</c:v>
                </c:pt>
                <c:pt idx="446">
                  <c:v>7.45</c:v>
                </c:pt>
                <c:pt idx="447">
                  <c:v>7.4666666666666668</c:v>
                </c:pt>
                <c:pt idx="448">
                  <c:v>7.4833333333333334</c:v>
                </c:pt>
                <c:pt idx="449">
                  <c:v>7.5</c:v>
                </c:pt>
                <c:pt idx="450">
                  <c:v>7.5166666666666666</c:v>
                </c:pt>
                <c:pt idx="451">
                  <c:v>7.5333333333333332</c:v>
                </c:pt>
                <c:pt idx="452">
                  <c:v>7.55</c:v>
                </c:pt>
                <c:pt idx="453">
                  <c:v>7.5666666666666664</c:v>
                </c:pt>
                <c:pt idx="454">
                  <c:v>7.583333333333333</c:v>
                </c:pt>
                <c:pt idx="455">
                  <c:v>7.6</c:v>
                </c:pt>
                <c:pt idx="456">
                  <c:v>7.6166666666666663</c:v>
                </c:pt>
                <c:pt idx="457">
                  <c:v>7.6333333333333337</c:v>
                </c:pt>
                <c:pt idx="458">
                  <c:v>7.65</c:v>
                </c:pt>
                <c:pt idx="459">
                  <c:v>7.666666666666667</c:v>
                </c:pt>
                <c:pt idx="460">
                  <c:v>7.6833333333333336</c:v>
                </c:pt>
                <c:pt idx="461">
                  <c:v>7.7</c:v>
                </c:pt>
                <c:pt idx="462">
                  <c:v>7.7166666666666668</c:v>
                </c:pt>
                <c:pt idx="463">
                  <c:v>7.7333333333333334</c:v>
                </c:pt>
                <c:pt idx="464">
                  <c:v>7.75</c:v>
                </c:pt>
                <c:pt idx="465">
                  <c:v>7.7666666666666666</c:v>
                </c:pt>
                <c:pt idx="466">
                  <c:v>7.7833333333333332</c:v>
                </c:pt>
                <c:pt idx="467">
                  <c:v>7.8</c:v>
                </c:pt>
                <c:pt idx="468">
                  <c:v>7.8166666666666664</c:v>
                </c:pt>
                <c:pt idx="469">
                  <c:v>7.833333333333333</c:v>
                </c:pt>
                <c:pt idx="470">
                  <c:v>7.85</c:v>
                </c:pt>
                <c:pt idx="471">
                  <c:v>7.8666666666666663</c:v>
                </c:pt>
                <c:pt idx="472">
                  <c:v>7.8833333333333337</c:v>
                </c:pt>
                <c:pt idx="473">
                  <c:v>7.9</c:v>
                </c:pt>
                <c:pt idx="474">
                  <c:v>7.916666666666667</c:v>
                </c:pt>
                <c:pt idx="475">
                  <c:v>7.9333333333333336</c:v>
                </c:pt>
                <c:pt idx="476">
                  <c:v>7.95</c:v>
                </c:pt>
                <c:pt idx="477">
                  <c:v>7.9666666666666668</c:v>
                </c:pt>
                <c:pt idx="478">
                  <c:v>7.9833333333333334</c:v>
                </c:pt>
                <c:pt idx="479">
                  <c:v>8</c:v>
                </c:pt>
                <c:pt idx="480">
                  <c:v>8.0166666666666675</c:v>
                </c:pt>
                <c:pt idx="481">
                  <c:v>8.0333333333333332</c:v>
                </c:pt>
                <c:pt idx="482">
                  <c:v>8.0500000000000007</c:v>
                </c:pt>
                <c:pt idx="483">
                  <c:v>8.0666666666666664</c:v>
                </c:pt>
                <c:pt idx="484">
                  <c:v>8.0833333333333339</c:v>
                </c:pt>
                <c:pt idx="485">
                  <c:v>8.1</c:v>
                </c:pt>
                <c:pt idx="486">
                  <c:v>8.1166666666666671</c:v>
                </c:pt>
                <c:pt idx="487">
                  <c:v>8.1333333333333329</c:v>
                </c:pt>
                <c:pt idx="488">
                  <c:v>8.15</c:v>
                </c:pt>
                <c:pt idx="489">
                  <c:v>8.1666666666666661</c:v>
                </c:pt>
                <c:pt idx="490">
                  <c:v>8.1833333333333336</c:v>
                </c:pt>
                <c:pt idx="491">
                  <c:v>8.1999999999999993</c:v>
                </c:pt>
                <c:pt idx="492">
                  <c:v>8.2166666666666668</c:v>
                </c:pt>
                <c:pt idx="493">
                  <c:v>8.2333333333333325</c:v>
                </c:pt>
                <c:pt idx="494">
                  <c:v>8.25</c:v>
                </c:pt>
                <c:pt idx="495">
                  <c:v>8.2666666666666675</c:v>
                </c:pt>
                <c:pt idx="496">
                  <c:v>8.2833333333333332</c:v>
                </c:pt>
                <c:pt idx="497">
                  <c:v>8.3000000000000007</c:v>
                </c:pt>
                <c:pt idx="498">
                  <c:v>8.3166666666666664</c:v>
                </c:pt>
                <c:pt idx="499">
                  <c:v>8.3333333333333339</c:v>
                </c:pt>
                <c:pt idx="500">
                  <c:v>8.35</c:v>
                </c:pt>
                <c:pt idx="501">
                  <c:v>8.3666666666666671</c:v>
                </c:pt>
                <c:pt idx="502">
                  <c:v>8.3833333333333329</c:v>
                </c:pt>
                <c:pt idx="503">
                  <c:v>8.4</c:v>
                </c:pt>
                <c:pt idx="504">
                  <c:v>8.4166666666666661</c:v>
                </c:pt>
                <c:pt idx="505">
                  <c:v>8.4333333333333336</c:v>
                </c:pt>
                <c:pt idx="506">
                  <c:v>8.4499999999999993</c:v>
                </c:pt>
                <c:pt idx="507">
                  <c:v>8.4666666666666668</c:v>
                </c:pt>
                <c:pt idx="508">
                  <c:v>8.4833333333333325</c:v>
                </c:pt>
                <c:pt idx="509">
                  <c:v>8.5</c:v>
                </c:pt>
                <c:pt idx="510">
                  <c:v>8.5166666666666675</c:v>
                </c:pt>
                <c:pt idx="511">
                  <c:v>8.5333333333333332</c:v>
                </c:pt>
                <c:pt idx="512">
                  <c:v>8.5500000000000007</c:v>
                </c:pt>
                <c:pt idx="513">
                  <c:v>8.5666666666666664</c:v>
                </c:pt>
                <c:pt idx="514">
                  <c:v>8.5833333333333339</c:v>
                </c:pt>
                <c:pt idx="515">
                  <c:v>8.6</c:v>
                </c:pt>
                <c:pt idx="516">
                  <c:v>8.6166666666666671</c:v>
                </c:pt>
                <c:pt idx="517">
                  <c:v>8.6333333333333329</c:v>
                </c:pt>
                <c:pt idx="518">
                  <c:v>8.65</c:v>
                </c:pt>
                <c:pt idx="519">
                  <c:v>8.6666666666666661</c:v>
                </c:pt>
                <c:pt idx="520">
                  <c:v>8.6833333333333336</c:v>
                </c:pt>
                <c:pt idx="521">
                  <c:v>8.6999999999999993</c:v>
                </c:pt>
                <c:pt idx="522">
                  <c:v>8.7166666666666668</c:v>
                </c:pt>
                <c:pt idx="523">
                  <c:v>8.7333333333333325</c:v>
                </c:pt>
                <c:pt idx="524">
                  <c:v>8.75</c:v>
                </c:pt>
                <c:pt idx="525">
                  <c:v>8.7666666666666675</c:v>
                </c:pt>
                <c:pt idx="526">
                  <c:v>8.7833333333333332</c:v>
                </c:pt>
                <c:pt idx="527">
                  <c:v>8.8000000000000007</c:v>
                </c:pt>
                <c:pt idx="528">
                  <c:v>8.8166666666666664</c:v>
                </c:pt>
                <c:pt idx="529">
                  <c:v>8.8333333333333339</c:v>
                </c:pt>
                <c:pt idx="530">
                  <c:v>8.85</c:v>
                </c:pt>
                <c:pt idx="531">
                  <c:v>8.8666666666666671</c:v>
                </c:pt>
                <c:pt idx="532">
                  <c:v>8.8833333333333329</c:v>
                </c:pt>
                <c:pt idx="533">
                  <c:v>8.9</c:v>
                </c:pt>
                <c:pt idx="534">
                  <c:v>8.9166666666666661</c:v>
                </c:pt>
                <c:pt idx="535">
                  <c:v>8.9333333333333336</c:v>
                </c:pt>
                <c:pt idx="536">
                  <c:v>8.9499999999999993</c:v>
                </c:pt>
                <c:pt idx="537">
                  <c:v>8.9666666666666668</c:v>
                </c:pt>
                <c:pt idx="538">
                  <c:v>8.9833333333333325</c:v>
                </c:pt>
                <c:pt idx="539">
                  <c:v>9</c:v>
                </c:pt>
                <c:pt idx="540">
                  <c:v>9.0166666666666675</c:v>
                </c:pt>
                <c:pt idx="541">
                  <c:v>9.0333333333333332</c:v>
                </c:pt>
                <c:pt idx="542">
                  <c:v>9.0500000000000007</c:v>
                </c:pt>
                <c:pt idx="543">
                  <c:v>9.0666666666666664</c:v>
                </c:pt>
                <c:pt idx="544">
                  <c:v>9.0833333333333339</c:v>
                </c:pt>
                <c:pt idx="545">
                  <c:v>9.1</c:v>
                </c:pt>
                <c:pt idx="546">
                  <c:v>9.1166666666666671</c:v>
                </c:pt>
                <c:pt idx="547">
                  <c:v>9.1333333333333329</c:v>
                </c:pt>
                <c:pt idx="548">
                  <c:v>9.15</c:v>
                </c:pt>
                <c:pt idx="549">
                  <c:v>9.1666666666666661</c:v>
                </c:pt>
                <c:pt idx="550">
                  <c:v>9.1833333333333336</c:v>
                </c:pt>
                <c:pt idx="551">
                  <c:v>9.1999999999999993</c:v>
                </c:pt>
                <c:pt idx="552">
                  <c:v>9.2166666666666668</c:v>
                </c:pt>
                <c:pt idx="553">
                  <c:v>9.2333333333333325</c:v>
                </c:pt>
                <c:pt idx="554">
                  <c:v>9.25</c:v>
                </c:pt>
                <c:pt idx="555">
                  <c:v>9.2666666666666675</c:v>
                </c:pt>
                <c:pt idx="556">
                  <c:v>9.2833333333333332</c:v>
                </c:pt>
                <c:pt idx="557">
                  <c:v>9.3000000000000007</c:v>
                </c:pt>
                <c:pt idx="558">
                  <c:v>9.3166666666666664</c:v>
                </c:pt>
                <c:pt idx="559">
                  <c:v>9.3333333333333339</c:v>
                </c:pt>
                <c:pt idx="560">
                  <c:v>9.35</c:v>
                </c:pt>
                <c:pt idx="561">
                  <c:v>9.3666666666666671</c:v>
                </c:pt>
                <c:pt idx="562">
                  <c:v>9.3833333333333329</c:v>
                </c:pt>
                <c:pt idx="563">
                  <c:v>9.4</c:v>
                </c:pt>
                <c:pt idx="564">
                  <c:v>9.4166666666666661</c:v>
                </c:pt>
                <c:pt idx="565">
                  <c:v>9.4333333333333336</c:v>
                </c:pt>
                <c:pt idx="566">
                  <c:v>9.4499999999999993</c:v>
                </c:pt>
                <c:pt idx="567">
                  <c:v>9.4666666666666668</c:v>
                </c:pt>
                <c:pt idx="568">
                  <c:v>9.4833333333333325</c:v>
                </c:pt>
                <c:pt idx="569">
                  <c:v>9.5</c:v>
                </c:pt>
                <c:pt idx="570">
                  <c:v>9.5166666666666675</c:v>
                </c:pt>
                <c:pt idx="571">
                  <c:v>9.5333333333333332</c:v>
                </c:pt>
                <c:pt idx="572">
                  <c:v>9.5500000000000007</c:v>
                </c:pt>
                <c:pt idx="573">
                  <c:v>9.5666666666666664</c:v>
                </c:pt>
                <c:pt idx="574">
                  <c:v>9.5833333333333339</c:v>
                </c:pt>
                <c:pt idx="575">
                  <c:v>9.6</c:v>
                </c:pt>
                <c:pt idx="576">
                  <c:v>9.6166666666666671</c:v>
                </c:pt>
                <c:pt idx="577">
                  <c:v>9.6333333333333329</c:v>
                </c:pt>
                <c:pt idx="578">
                  <c:v>9.65</c:v>
                </c:pt>
                <c:pt idx="579">
                  <c:v>9.6666666666666661</c:v>
                </c:pt>
                <c:pt idx="580">
                  <c:v>9.6833333333333336</c:v>
                </c:pt>
                <c:pt idx="581">
                  <c:v>9.6999999999999993</c:v>
                </c:pt>
                <c:pt idx="582">
                  <c:v>9.7166666666666668</c:v>
                </c:pt>
                <c:pt idx="583">
                  <c:v>9.7333333333333325</c:v>
                </c:pt>
                <c:pt idx="584">
                  <c:v>9.75</c:v>
                </c:pt>
                <c:pt idx="585">
                  <c:v>9.7666666666666675</c:v>
                </c:pt>
                <c:pt idx="586">
                  <c:v>9.7833333333333332</c:v>
                </c:pt>
                <c:pt idx="587">
                  <c:v>9.8000000000000007</c:v>
                </c:pt>
                <c:pt idx="588">
                  <c:v>9.8166666666666664</c:v>
                </c:pt>
                <c:pt idx="589">
                  <c:v>9.8333333333333339</c:v>
                </c:pt>
                <c:pt idx="590">
                  <c:v>9.85</c:v>
                </c:pt>
                <c:pt idx="591">
                  <c:v>9.8666666666666671</c:v>
                </c:pt>
                <c:pt idx="592">
                  <c:v>9.8833333333333329</c:v>
                </c:pt>
                <c:pt idx="593">
                  <c:v>9.9</c:v>
                </c:pt>
                <c:pt idx="594">
                  <c:v>9.9166666666666661</c:v>
                </c:pt>
                <c:pt idx="595">
                  <c:v>9.9333333333333336</c:v>
                </c:pt>
                <c:pt idx="596">
                  <c:v>9.9499999999999993</c:v>
                </c:pt>
                <c:pt idx="597">
                  <c:v>9.9666666666666668</c:v>
                </c:pt>
                <c:pt idx="598">
                  <c:v>9.9833333333333325</c:v>
                </c:pt>
                <c:pt idx="599">
                  <c:v>10</c:v>
                </c:pt>
                <c:pt idx="600">
                  <c:v>10.016666666666667</c:v>
                </c:pt>
                <c:pt idx="601">
                  <c:v>10.033333333333333</c:v>
                </c:pt>
                <c:pt idx="602">
                  <c:v>10.050000000000001</c:v>
                </c:pt>
                <c:pt idx="603">
                  <c:v>10.066666666666666</c:v>
                </c:pt>
                <c:pt idx="604">
                  <c:v>10.083333333333334</c:v>
                </c:pt>
                <c:pt idx="605">
                  <c:v>10.1</c:v>
                </c:pt>
                <c:pt idx="606">
                  <c:v>10.116666666666667</c:v>
                </c:pt>
                <c:pt idx="607">
                  <c:v>10.133333333333333</c:v>
                </c:pt>
                <c:pt idx="608">
                  <c:v>10.15</c:v>
                </c:pt>
                <c:pt idx="609">
                  <c:v>10.166666666666666</c:v>
                </c:pt>
                <c:pt idx="610">
                  <c:v>10.183333333333334</c:v>
                </c:pt>
                <c:pt idx="611">
                  <c:v>10.199999999999999</c:v>
                </c:pt>
                <c:pt idx="612">
                  <c:v>10.216666666666667</c:v>
                </c:pt>
                <c:pt idx="613">
                  <c:v>10.233333333333333</c:v>
                </c:pt>
                <c:pt idx="614">
                  <c:v>10.25</c:v>
                </c:pt>
                <c:pt idx="615">
                  <c:v>10.266666666666667</c:v>
                </c:pt>
                <c:pt idx="616">
                  <c:v>10.283333333333333</c:v>
                </c:pt>
                <c:pt idx="617">
                  <c:v>10.3</c:v>
                </c:pt>
                <c:pt idx="618">
                  <c:v>10.316666666666666</c:v>
                </c:pt>
                <c:pt idx="619">
                  <c:v>10.333333333333334</c:v>
                </c:pt>
                <c:pt idx="620">
                  <c:v>10.35</c:v>
                </c:pt>
                <c:pt idx="621">
                  <c:v>10.366666666666667</c:v>
                </c:pt>
                <c:pt idx="622">
                  <c:v>10.383333333333333</c:v>
                </c:pt>
                <c:pt idx="623">
                  <c:v>10.4</c:v>
                </c:pt>
                <c:pt idx="624">
                  <c:v>10.416666666666666</c:v>
                </c:pt>
                <c:pt idx="625">
                  <c:v>10.433333333333334</c:v>
                </c:pt>
                <c:pt idx="626">
                  <c:v>10.45</c:v>
                </c:pt>
                <c:pt idx="627">
                  <c:v>10.466666666666667</c:v>
                </c:pt>
                <c:pt idx="628">
                  <c:v>10.483333333333333</c:v>
                </c:pt>
                <c:pt idx="629">
                  <c:v>10.5</c:v>
                </c:pt>
                <c:pt idx="630">
                  <c:v>10.516666666666667</c:v>
                </c:pt>
                <c:pt idx="631">
                  <c:v>10.533333333333333</c:v>
                </c:pt>
                <c:pt idx="632">
                  <c:v>10.55</c:v>
                </c:pt>
                <c:pt idx="633">
                  <c:v>10.566666666666666</c:v>
                </c:pt>
                <c:pt idx="634">
                  <c:v>10.583333333333334</c:v>
                </c:pt>
                <c:pt idx="635">
                  <c:v>10.6</c:v>
                </c:pt>
                <c:pt idx="636">
                  <c:v>10.616666666666667</c:v>
                </c:pt>
                <c:pt idx="637">
                  <c:v>10.633333333333333</c:v>
                </c:pt>
                <c:pt idx="638">
                  <c:v>10.65</c:v>
                </c:pt>
                <c:pt idx="639">
                  <c:v>10.666666666666666</c:v>
                </c:pt>
                <c:pt idx="640">
                  <c:v>10.683333333333334</c:v>
                </c:pt>
                <c:pt idx="641">
                  <c:v>10.7</c:v>
                </c:pt>
                <c:pt idx="642">
                  <c:v>10.716666666666667</c:v>
                </c:pt>
                <c:pt idx="643">
                  <c:v>10.733333333333333</c:v>
                </c:pt>
                <c:pt idx="644">
                  <c:v>10.75</c:v>
                </c:pt>
                <c:pt idx="645">
                  <c:v>10.766666666666667</c:v>
                </c:pt>
                <c:pt idx="646">
                  <c:v>10.783333333333333</c:v>
                </c:pt>
                <c:pt idx="647">
                  <c:v>10.8</c:v>
                </c:pt>
                <c:pt idx="648">
                  <c:v>10.816666666666666</c:v>
                </c:pt>
                <c:pt idx="649">
                  <c:v>10.833333333333334</c:v>
                </c:pt>
                <c:pt idx="650">
                  <c:v>10.85</c:v>
                </c:pt>
                <c:pt idx="651">
                  <c:v>10.866666666666667</c:v>
                </c:pt>
                <c:pt idx="652">
                  <c:v>10.883333333333333</c:v>
                </c:pt>
                <c:pt idx="653">
                  <c:v>10.9</c:v>
                </c:pt>
                <c:pt idx="654">
                  <c:v>10.916666666666666</c:v>
                </c:pt>
                <c:pt idx="655">
                  <c:v>10.933333333333334</c:v>
                </c:pt>
                <c:pt idx="656">
                  <c:v>10.95</c:v>
                </c:pt>
                <c:pt idx="657">
                  <c:v>10.966666666666667</c:v>
                </c:pt>
                <c:pt idx="658">
                  <c:v>10.983333333333333</c:v>
                </c:pt>
                <c:pt idx="659">
                  <c:v>11</c:v>
                </c:pt>
                <c:pt idx="660">
                  <c:v>11.016666666666667</c:v>
                </c:pt>
                <c:pt idx="661">
                  <c:v>11.033333333333333</c:v>
                </c:pt>
                <c:pt idx="662">
                  <c:v>11.05</c:v>
                </c:pt>
                <c:pt idx="663">
                  <c:v>11.066666666666666</c:v>
                </c:pt>
                <c:pt idx="664">
                  <c:v>11.083333333333334</c:v>
                </c:pt>
                <c:pt idx="665">
                  <c:v>11.1</c:v>
                </c:pt>
                <c:pt idx="666">
                  <c:v>11.116666666666667</c:v>
                </c:pt>
                <c:pt idx="667">
                  <c:v>11.133333333333333</c:v>
                </c:pt>
                <c:pt idx="668">
                  <c:v>11.15</c:v>
                </c:pt>
                <c:pt idx="669">
                  <c:v>11.166666666666666</c:v>
                </c:pt>
                <c:pt idx="670">
                  <c:v>11.183333333333334</c:v>
                </c:pt>
                <c:pt idx="671">
                  <c:v>11.2</c:v>
                </c:pt>
                <c:pt idx="672">
                  <c:v>11.216666666666667</c:v>
                </c:pt>
                <c:pt idx="673">
                  <c:v>11.233333333333333</c:v>
                </c:pt>
                <c:pt idx="674">
                  <c:v>11.25</c:v>
                </c:pt>
                <c:pt idx="675">
                  <c:v>11.266666666666667</c:v>
                </c:pt>
                <c:pt idx="676">
                  <c:v>11.283333333333333</c:v>
                </c:pt>
                <c:pt idx="677">
                  <c:v>11.3</c:v>
                </c:pt>
                <c:pt idx="678">
                  <c:v>11.316666666666666</c:v>
                </c:pt>
                <c:pt idx="679">
                  <c:v>11.333333333333334</c:v>
                </c:pt>
                <c:pt idx="680">
                  <c:v>11.35</c:v>
                </c:pt>
                <c:pt idx="681">
                  <c:v>11.366666666666667</c:v>
                </c:pt>
                <c:pt idx="682">
                  <c:v>11.383333333333333</c:v>
                </c:pt>
                <c:pt idx="683">
                  <c:v>11.4</c:v>
                </c:pt>
                <c:pt idx="684">
                  <c:v>11.416666666666666</c:v>
                </c:pt>
                <c:pt idx="685">
                  <c:v>11.433333333333334</c:v>
                </c:pt>
                <c:pt idx="686">
                  <c:v>11.45</c:v>
                </c:pt>
                <c:pt idx="687">
                  <c:v>11.466666666666667</c:v>
                </c:pt>
                <c:pt idx="688">
                  <c:v>11.483333333333333</c:v>
                </c:pt>
                <c:pt idx="689">
                  <c:v>11.5</c:v>
                </c:pt>
                <c:pt idx="690">
                  <c:v>11.516666666666667</c:v>
                </c:pt>
                <c:pt idx="691">
                  <c:v>11.533333333333333</c:v>
                </c:pt>
                <c:pt idx="692">
                  <c:v>11.55</c:v>
                </c:pt>
                <c:pt idx="693">
                  <c:v>11.566666666666666</c:v>
                </c:pt>
                <c:pt idx="694">
                  <c:v>11.583333333333334</c:v>
                </c:pt>
                <c:pt idx="695">
                  <c:v>11.6</c:v>
                </c:pt>
                <c:pt idx="696">
                  <c:v>11.616666666666667</c:v>
                </c:pt>
                <c:pt idx="697">
                  <c:v>11.633333333333333</c:v>
                </c:pt>
                <c:pt idx="698">
                  <c:v>11.65</c:v>
                </c:pt>
                <c:pt idx="699">
                  <c:v>11.666666666666666</c:v>
                </c:pt>
                <c:pt idx="700">
                  <c:v>11.683333333333334</c:v>
                </c:pt>
                <c:pt idx="701">
                  <c:v>11.7</c:v>
                </c:pt>
                <c:pt idx="702">
                  <c:v>11.716666666666667</c:v>
                </c:pt>
                <c:pt idx="703">
                  <c:v>11.733333333333333</c:v>
                </c:pt>
                <c:pt idx="704">
                  <c:v>11.75</c:v>
                </c:pt>
                <c:pt idx="705">
                  <c:v>11.766666666666667</c:v>
                </c:pt>
                <c:pt idx="706">
                  <c:v>11.783333333333333</c:v>
                </c:pt>
                <c:pt idx="707">
                  <c:v>11.8</c:v>
                </c:pt>
                <c:pt idx="708">
                  <c:v>11.816666666666666</c:v>
                </c:pt>
                <c:pt idx="709">
                  <c:v>11.833333333333334</c:v>
                </c:pt>
                <c:pt idx="710">
                  <c:v>11.85</c:v>
                </c:pt>
                <c:pt idx="711">
                  <c:v>11.866666666666667</c:v>
                </c:pt>
                <c:pt idx="712">
                  <c:v>11.883333333333333</c:v>
                </c:pt>
                <c:pt idx="713">
                  <c:v>11.9</c:v>
                </c:pt>
                <c:pt idx="714">
                  <c:v>11.916666666666666</c:v>
                </c:pt>
                <c:pt idx="715">
                  <c:v>11.933333333333334</c:v>
                </c:pt>
                <c:pt idx="716">
                  <c:v>11.95</c:v>
                </c:pt>
                <c:pt idx="717">
                  <c:v>11.966666666666667</c:v>
                </c:pt>
                <c:pt idx="718">
                  <c:v>11.983333333333333</c:v>
                </c:pt>
                <c:pt idx="719">
                  <c:v>12</c:v>
                </c:pt>
                <c:pt idx="720">
                  <c:v>12.016666666666667</c:v>
                </c:pt>
                <c:pt idx="721">
                  <c:v>12.033333333333333</c:v>
                </c:pt>
                <c:pt idx="722">
                  <c:v>12.05</c:v>
                </c:pt>
                <c:pt idx="723">
                  <c:v>12.066666666666666</c:v>
                </c:pt>
                <c:pt idx="724">
                  <c:v>12.083333333333334</c:v>
                </c:pt>
                <c:pt idx="725">
                  <c:v>12.1</c:v>
                </c:pt>
                <c:pt idx="726">
                  <c:v>12.116666666666667</c:v>
                </c:pt>
                <c:pt idx="727">
                  <c:v>12.133333333333333</c:v>
                </c:pt>
                <c:pt idx="728">
                  <c:v>12.15</c:v>
                </c:pt>
                <c:pt idx="729">
                  <c:v>12.166666666666666</c:v>
                </c:pt>
                <c:pt idx="730">
                  <c:v>12.183333333333334</c:v>
                </c:pt>
                <c:pt idx="731">
                  <c:v>12.2</c:v>
                </c:pt>
                <c:pt idx="732">
                  <c:v>12.216666666666667</c:v>
                </c:pt>
                <c:pt idx="733">
                  <c:v>12.233333333333333</c:v>
                </c:pt>
                <c:pt idx="734">
                  <c:v>12.25</c:v>
                </c:pt>
                <c:pt idx="735">
                  <c:v>12.266666666666667</c:v>
                </c:pt>
                <c:pt idx="736">
                  <c:v>12.283333333333333</c:v>
                </c:pt>
                <c:pt idx="737">
                  <c:v>12.3</c:v>
                </c:pt>
                <c:pt idx="738">
                  <c:v>12.316666666666666</c:v>
                </c:pt>
                <c:pt idx="739">
                  <c:v>12.333333333333334</c:v>
                </c:pt>
                <c:pt idx="740">
                  <c:v>12.35</c:v>
                </c:pt>
                <c:pt idx="741">
                  <c:v>12.366666666666667</c:v>
                </c:pt>
                <c:pt idx="742">
                  <c:v>12.383333333333333</c:v>
                </c:pt>
                <c:pt idx="743">
                  <c:v>12.4</c:v>
                </c:pt>
                <c:pt idx="744">
                  <c:v>12.416666666666666</c:v>
                </c:pt>
                <c:pt idx="745">
                  <c:v>12.433333333333334</c:v>
                </c:pt>
                <c:pt idx="746">
                  <c:v>12.45</c:v>
                </c:pt>
                <c:pt idx="747">
                  <c:v>12.466666666666667</c:v>
                </c:pt>
                <c:pt idx="748">
                  <c:v>12.483333333333333</c:v>
                </c:pt>
                <c:pt idx="749">
                  <c:v>12.5</c:v>
                </c:pt>
                <c:pt idx="750">
                  <c:v>12.516666666666667</c:v>
                </c:pt>
                <c:pt idx="751">
                  <c:v>12.533333333333333</c:v>
                </c:pt>
                <c:pt idx="752">
                  <c:v>12.55</c:v>
                </c:pt>
                <c:pt idx="753">
                  <c:v>12.566666666666666</c:v>
                </c:pt>
                <c:pt idx="754">
                  <c:v>12.583333333333334</c:v>
                </c:pt>
                <c:pt idx="755">
                  <c:v>12.6</c:v>
                </c:pt>
                <c:pt idx="756">
                  <c:v>12.616666666666667</c:v>
                </c:pt>
                <c:pt idx="757">
                  <c:v>12.633333333333333</c:v>
                </c:pt>
                <c:pt idx="758">
                  <c:v>12.65</c:v>
                </c:pt>
                <c:pt idx="759">
                  <c:v>12.666666666666666</c:v>
                </c:pt>
                <c:pt idx="760">
                  <c:v>12.683333333333334</c:v>
                </c:pt>
                <c:pt idx="761">
                  <c:v>12.7</c:v>
                </c:pt>
                <c:pt idx="762">
                  <c:v>12.716666666666667</c:v>
                </c:pt>
                <c:pt idx="763">
                  <c:v>12.733333333333333</c:v>
                </c:pt>
                <c:pt idx="764">
                  <c:v>12.75</c:v>
                </c:pt>
                <c:pt idx="765">
                  <c:v>12.766666666666667</c:v>
                </c:pt>
                <c:pt idx="766">
                  <c:v>12.783333333333333</c:v>
                </c:pt>
                <c:pt idx="767">
                  <c:v>12.8</c:v>
                </c:pt>
                <c:pt idx="768">
                  <c:v>12.816666666666666</c:v>
                </c:pt>
                <c:pt idx="769">
                  <c:v>12.833333333333334</c:v>
                </c:pt>
                <c:pt idx="770">
                  <c:v>12.85</c:v>
                </c:pt>
                <c:pt idx="771">
                  <c:v>12.866666666666667</c:v>
                </c:pt>
                <c:pt idx="772">
                  <c:v>12.883333333333333</c:v>
                </c:pt>
                <c:pt idx="773">
                  <c:v>12.9</c:v>
                </c:pt>
                <c:pt idx="774">
                  <c:v>12.916666666666666</c:v>
                </c:pt>
                <c:pt idx="775">
                  <c:v>12.933333333333334</c:v>
                </c:pt>
                <c:pt idx="776">
                  <c:v>12.95</c:v>
                </c:pt>
                <c:pt idx="777">
                  <c:v>12.966666666666667</c:v>
                </c:pt>
                <c:pt idx="778">
                  <c:v>12.983333333333333</c:v>
                </c:pt>
                <c:pt idx="779">
                  <c:v>13</c:v>
                </c:pt>
                <c:pt idx="780">
                  <c:v>13.016666666666667</c:v>
                </c:pt>
                <c:pt idx="781">
                  <c:v>13.033333333333333</c:v>
                </c:pt>
                <c:pt idx="782">
                  <c:v>13.05</c:v>
                </c:pt>
                <c:pt idx="783">
                  <c:v>13.066666666666666</c:v>
                </c:pt>
                <c:pt idx="784">
                  <c:v>13.083333333333334</c:v>
                </c:pt>
                <c:pt idx="785">
                  <c:v>13.1</c:v>
                </c:pt>
                <c:pt idx="786">
                  <c:v>13.116666666666667</c:v>
                </c:pt>
                <c:pt idx="787">
                  <c:v>13.133333333333333</c:v>
                </c:pt>
                <c:pt idx="788">
                  <c:v>13.15</c:v>
                </c:pt>
                <c:pt idx="789">
                  <c:v>13.166666666666666</c:v>
                </c:pt>
                <c:pt idx="790">
                  <c:v>13.183333333333334</c:v>
                </c:pt>
                <c:pt idx="791">
                  <c:v>13.2</c:v>
                </c:pt>
                <c:pt idx="792">
                  <c:v>13.216666666666667</c:v>
                </c:pt>
                <c:pt idx="793">
                  <c:v>13.233333333333333</c:v>
                </c:pt>
                <c:pt idx="794">
                  <c:v>13.25</c:v>
                </c:pt>
                <c:pt idx="795">
                  <c:v>13.266666666666667</c:v>
                </c:pt>
                <c:pt idx="796">
                  <c:v>13.283333333333333</c:v>
                </c:pt>
                <c:pt idx="797">
                  <c:v>13.3</c:v>
                </c:pt>
                <c:pt idx="798">
                  <c:v>13.316666666666666</c:v>
                </c:pt>
                <c:pt idx="799">
                  <c:v>13.333333333333334</c:v>
                </c:pt>
                <c:pt idx="800">
                  <c:v>13.35</c:v>
                </c:pt>
                <c:pt idx="801">
                  <c:v>13.366666666666667</c:v>
                </c:pt>
                <c:pt idx="802">
                  <c:v>13.383333333333333</c:v>
                </c:pt>
                <c:pt idx="803">
                  <c:v>13.4</c:v>
                </c:pt>
                <c:pt idx="804">
                  <c:v>13.416666666666666</c:v>
                </c:pt>
                <c:pt idx="805">
                  <c:v>13.433333333333334</c:v>
                </c:pt>
                <c:pt idx="806">
                  <c:v>13.45</c:v>
                </c:pt>
                <c:pt idx="807">
                  <c:v>13.466666666666667</c:v>
                </c:pt>
                <c:pt idx="808">
                  <c:v>13.483333333333333</c:v>
                </c:pt>
                <c:pt idx="809">
                  <c:v>13.5</c:v>
                </c:pt>
                <c:pt idx="810">
                  <c:v>13.516666666666667</c:v>
                </c:pt>
                <c:pt idx="811">
                  <c:v>13.533333333333333</c:v>
                </c:pt>
                <c:pt idx="812">
                  <c:v>13.55</c:v>
                </c:pt>
                <c:pt idx="813">
                  <c:v>13.566666666666666</c:v>
                </c:pt>
                <c:pt idx="814">
                  <c:v>13.583333333333334</c:v>
                </c:pt>
                <c:pt idx="815">
                  <c:v>13.6</c:v>
                </c:pt>
                <c:pt idx="816">
                  <c:v>13.616666666666667</c:v>
                </c:pt>
                <c:pt idx="817">
                  <c:v>13.633333333333333</c:v>
                </c:pt>
                <c:pt idx="818">
                  <c:v>13.65</c:v>
                </c:pt>
                <c:pt idx="819">
                  <c:v>13.666666666666666</c:v>
                </c:pt>
                <c:pt idx="820">
                  <c:v>13.683333333333334</c:v>
                </c:pt>
                <c:pt idx="821">
                  <c:v>13.7</c:v>
                </c:pt>
                <c:pt idx="822">
                  <c:v>13.716666666666667</c:v>
                </c:pt>
                <c:pt idx="823">
                  <c:v>13.733333333333333</c:v>
                </c:pt>
                <c:pt idx="824">
                  <c:v>13.75</c:v>
                </c:pt>
                <c:pt idx="825">
                  <c:v>13.766666666666667</c:v>
                </c:pt>
                <c:pt idx="826">
                  <c:v>13.783333333333333</c:v>
                </c:pt>
                <c:pt idx="827">
                  <c:v>13.8</c:v>
                </c:pt>
                <c:pt idx="828">
                  <c:v>13.816666666666666</c:v>
                </c:pt>
                <c:pt idx="829">
                  <c:v>13.833333333333334</c:v>
                </c:pt>
                <c:pt idx="830">
                  <c:v>13.85</c:v>
                </c:pt>
                <c:pt idx="831">
                  <c:v>13.866666666666667</c:v>
                </c:pt>
                <c:pt idx="832">
                  <c:v>13.883333333333333</c:v>
                </c:pt>
                <c:pt idx="833">
                  <c:v>13.9</c:v>
                </c:pt>
                <c:pt idx="834">
                  <c:v>13.916666666666666</c:v>
                </c:pt>
                <c:pt idx="835">
                  <c:v>13.933333333333334</c:v>
                </c:pt>
                <c:pt idx="836">
                  <c:v>13.95</c:v>
                </c:pt>
                <c:pt idx="837">
                  <c:v>13.966666666666667</c:v>
                </c:pt>
                <c:pt idx="838">
                  <c:v>13.983333333333333</c:v>
                </c:pt>
                <c:pt idx="839">
                  <c:v>14</c:v>
                </c:pt>
                <c:pt idx="840">
                  <c:v>14.016666666666667</c:v>
                </c:pt>
                <c:pt idx="841">
                  <c:v>14.033333333333333</c:v>
                </c:pt>
                <c:pt idx="842">
                  <c:v>14.05</c:v>
                </c:pt>
                <c:pt idx="843">
                  <c:v>14.066666666666666</c:v>
                </c:pt>
                <c:pt idx="844">
                  <c:v>14.083333333333334</c:v>
                </c:pt>
                <c:pt idx="845">
                  <c:v>14.1</c:v>
                </c:pt>
                <c:pt idx="846">
                  <c:v>14.116666666666667</c:v>
                </c:pt>
                <c:pt idx="847">
                  <c:v>14.133333333333333</c:v>
                </c:pt>
                <c:pt idx="848">
                  <c:v>14.15</c:v>
                </c:pt>
                <c:pt idx="849">
                  <c:v>14.166666666666666</c:v>
                </c:pt>
                <c:pt idx="850">
                  <c:v>14.183333333333334</c:v>
                </c:pt>
                <c:pt idx="851">
                  <c:v>14.2</c:v>
                </c:pt>
                <c:pt idx="852">
                  <c:v>14.216666666666667</c:v>
                </c:pt>
                <c:pt idx="853">
                  <c:v>14.233333333333333</c:v>
                </c:pt>
                <c:pt idx="854">
                  <c:v>14.25</c:v>
                </c:pt>
                <c:pt idx="855">
                  <c:v>14.266666666666667</c:v>
                </c:pt>
                <c:pt idx="856">
                  <c:v>14.283333333333333</c:v>
                </c:pt>
                <c:pt idx="857">
                  <c:v>14.3</c:v>
                </c:pt>
                <c:pt idx="858">
                  <c:v>14.316666666666666</c:v>
                </c:pt>
                <c:pt idx="859">
                  <c:v>14.333333333333334</c:v>
                </c:pt>
                <c:pt idx="860">
                  <c:v>14.35</c:v>
                </c:pt>
                <c:pt idx="861">
                  <c:v>14.366666666666667</c:v>
                </c:pt>
                <c:pt idx="862">
                  <c:v>14.383333333333333</c:v>
                </c:pt>
                <c:pt idx="863">
                  <c:v>14.4</c:v>
                </c:pt>
                <c:pt idx="864">
                  <c:v>14.416666666666666</c:v>
                </c:pt>
                <c:pt idx="865">
                  <c:v>14.433333333333334</c:v>
                </c:pt>
                <c:pt idx="866">
                  <c:v>14.45</c:v>
                </c:pt>
                <c:pt idx="867">
                  <c:v>14.466666666666667</c:v>
                </c:pt>
                <c:pt idx="868">
                  <c:v>14.483333333333333</c:v>
                </c:pt>
                <c:pt idx="869">
                  <c:v>14.5</c:v>
                </c:pt>
                <c:pt idx="870">
                  <c:v>14.516666666666667</c:v>
                </c:pt>
                <c:pt idx="871">
                  <c:v>14.533333333333333</c:v>
                </c:pt>
                <c:pt idx="872">
                  <c:v>14.55</c:v>
                </c:pt>
                <c:pt idx="873">
                  <c:v>14.566666666666666</c:v>
                </c:pt>
                <c:pt idx="874">
                  <c:v>14.583333333333334</c:v>
                </c:pt>
                <c:pt idx="875">
                  <c:v>14.6</c:v>
                </c:pt>
                <c:pt idx="876">
                  <c:v>14.616666666666667</c:v>
                </c:pt>
                <c:pt idx="877">
                  <c:v>14.633333333333333</c:v>
                </c:pt>
                <c:pt idx="878">
                  <c:v>14.65</c:v>
                </c:pt>
                <c:pt idx="879">
                  <c:v>14.666666666666666</c:v>
                </c:pt>
                <c:pt idx="880">
                  <c:v>14.683333333333334</c:v>
                </c:pt>
                <c:pt idx="881">
                  <c:v>14.7</c:v>
                </c:pt>
                <c:pt idx="882">
                  <c:v>14.716666666666667</c:v>
                </c:pt>
                <c:pt idx="883">
                  <c:v>14.733333333333333</c:v>
                </c:pt>
                <c:pt idx="884">
                  <c:v>14.75</c:v>
                </c:pt>
                <c:pt idx="885">
                  <c:v>14.766666666666667</c:v>
                </c:pt>
                <c:pt idx="886">
                  <c:v>14.783333333333333</c:v>
                </c:pt>
                <c:pt idx="887">
                  <c:v>14.8</c:v>
                </c:pt>
                <c:pt idx="888">
                  <c:v>14.816666666666666</c:v>
                </c:pt>
                <c:pt idx="889">
                  <c:v>14.833333333333334</c:v>
                </c:pt>
                <c:pt idx="890">
                  <c:v>14.85</c:v>
                </c:pt>
                <c:pt idx="891">
                  <c:v>14.866666666666667</c:v>
                </c:pt>
                <c:pt idx="892">
                  <c:v>14.883333333333333</c:v>
                </c:pt>
                <c:pt idx="893">
                  <c:v>14.9</c:v>
                </c:pt>
                <c:pt idx="894">
                  <c:v>14.916666666666666</c:v>
                </c:pt>
                <c:pt idx="895">
                  <c:v>14.933333333333334</c:v>
                </c:pt>
                <c:pt idx="896">
                  <c:v>14.95</c:v>
                </c:pt>
                <c:pt idx="897">
                  <c:v>14.966666666666667</c:v>
                </c:pt>
                <c:pt idx="898">
                  <c:v>14.983333333333333</c:v>
                </c:pt>
                <c:pt idx="899">
                  <c:v>15</c:v>
                </c:pt>
                <c:pt idx="900">
                  <c:v>15.016666666666667</c:v>
                </c:pt>
                <c:pt idx="901">
                  <c:v>15.033333333333333</c:v>
                </c:pt>
                <c:pt idx="902">
                  <c:v>15.05</c:v>
                </c:pt>
                <c:pt idx="903">
                  <c:v>15.066666666666666</c:v>
                </c:pt>
                <c:pt idx="904">
                  <c:v>15.083333333333334</c:v>
                </c:pt>
                <c:pt idx="905">
                  <c:v>15.1</c:v>
                </c:pt>
                <c:pt idx="906">
                  <c:v>15.116666666666667</c:v>
                </c:pt>
                <c:pt idx="907">
                  <c:v>15.133333333333333</c:v>
                </c:pt>
                <c:pt idx="908">
                  <c:v>15.15</c:v>
                </c:pt>
                <c:pt idx="909">
                  <c:v>15.166666666666666</c:v>
                </c:pt>
                <c:pt idx="910">
                  <c:v>15.183333333333334</c:v>
                </c:pt>
                <c:pt idx="911">
                  <c:v>15.2</c:v>
                </c:pt>
                <c:pt idx="912">
                  <c:v>15.216666666666667</c:v>
                </c:pt>
                <c:pt idx="913">
                  <c:v>15.233333333333333</c:v>
                </c:pt>
                <c:pt idx="914">
                  <c:v>15.25</c:v>
                </c:pt>
                <c:pt idx="915">
                  <c:v>15.266666666666667</c:v>
                </c:pt>
                <c:pt idx="916">
                  <c:v>15.283333333333333</c:v>
                </c:pt>
                <c:pt idx="917">
                  <c:v>15.3</c:v>
                </c:pt>
                <c:pt idx="918">
                  <c:v>15.316666666666666</c:v>
                </c:pt>
                <c:pt idx="919">
                  <c:v>15.333333333333334</c:v>
                </c:pt>
                <c:pt idx="920">
                  <c:v>15.35</c:v>
                </c:pt>
                <c:pt idx="921">
                  <c:v>15.366666666666667</c:v>
                </c:pt>
                <c:pt idx="922">
                  <c:v>15.383333333333333</c:v>
                </c:pt>
                <c:pt idx="923">
                  <c:v>15.4</c:v>
                </c:pt>
                <c:pt idx="924">
                  <c:v>15.416666666666666</c:v>
                </c:pt>
                <c:pt idx="925">
                  <c:v>15.433333333333334</c:v>
                </c:pt>
                <c:pt idx="926">
                  <c:v>15.45</c:v>
                </c:pt>
                <c:pt idx="927">
                  <c:v>15.466666666666667</c:v>
                </c:pt>
                <c:pt idx="928">
                  <c:v>15.483333333333333</c:v>
                </c:pt>
                <c:pt idx="929">
                  <c:v>15.5</c:v>
                </c:pt>
                <c:pt idx="930">
                  <c:v>15.516666666666667</c:v>
                </c:pt>
                <c:pt idx="931">
                  <c:v>15.533333333333333</c:v>
                </c:pt>
                <c:pt idx="932">
                  <c:v>15.55</c:v>
                </c:pt>
                <c:pt idx="933">
                  <c:v>15.566666666666666</c:v>
                </c:pt>
                <c:pt idx="934">
                  <c:v>15.583333333333334</c:v>
                </c:pt>
                <c:pt idx="935">
                  <c:v>15.6</c:v>
                </c:pt>
                <c:pt idx="936">
                  <c:v>15.616666666666667</c:v>
                </c:pt>
                <c:pt idx="937">
                  <c:v>15.633333333333333</c:v>
                </c:pt>
                <c:pt idx="938">
                  <c:v>15.65</c:v>
                </c:pt>
                <c:pt idx="939">
                  <c:v>15.666666666666666</c:v>
                </c:pt>
                <c:pt idx="940">
                  <c:v>15.683333333333334</c:v>
                </c:pt>
                <c:pt idx="941">
                  <c:v>15.7</c:v>
                </c:pt>
                <c:pt idx="942">
                  <c:v>15.716666666666667</c:v>
                </c:pt>
                <c:pt idx="943">
                  <c:v>15.733333333333333</c:v>
                </c:pt>
                <c:pt idx="944">
                  <c:v>15.75</c:v>
                </c:pt>
                <c:pt idx="945">
                  <c:v>15.766666666666667</c:v>
                </c:pt>
                <c:pt idx="946">
                  <c:v>15.783333333333333</c:v>
                </c:pt>
                <c:pt idx="947">
                  <c:v>15.8</c:v>
                </c:pt>
                <c:pt idx="948">
                  <c:v>15.816666666666666</c:v>
                </c:pt>
                <c:pt idx="949">
                  <c:v>15.833333333333334</c:v>
                </c:pt>
                <c:pt idx="950">
                  <c:v>15.85</c:v>
                </c:pt>
                <c:pt idx="951">
                  <c:v>15.866666666666667</c:v>
                </c:pt>
                <c:pt idx="952">
                  <c:v>15.883333333333333</c:v>
                </c:pt>
                <c:pt idx="953">
                  <c:v>15.9</c:v>
                </c:pt>
                <c:pt idx="954">
                  <c:v>15.916666666666666</c:v>
                </c:pt>
                <c:pt idx="955">
                  <c:v>15.933333333333334</c:v>
                </c:pt>
                <c:pt idx="956">
                  <c:v>15.95</c:v>
                </c:pt>
                <c:pt idx="957">
                  <c:v>15.966666666666667</c:v>
                </c:pt>
                <c:pt idx="958">
                  <c:v>15.983333333333333</c:v>
                </c:pt>
                <c:pt idx="959">
                  <c:v>16</c:v>
                </c:pt>
                <c:pt idx="960">
                  <c:v>16.016666666666666</c:v>
                </c:pt>
                <c:pt idx="961">
                  <c:v>16.033333333333335</c:v>
                </c:pt>
                <c:pt idx="962">
                  <c:v>16.05</c:v>
                </c:pt>
                <c:pt idx="963">
                  <c:v>16.066666666666666</c:v>
                </c:pt>
                <c:pt idx="964">
                  <c:v>16.083333333333332</c:v>
                </c:pt>
                <c:pt idx="965">
                  <c:v>16.100000000000001</c:v>
                </c:pt>
                <c:pt idx="966">
                  <c:v>16.116666666666667</c:v>
                </c:pt>
                <c:pt idx="967">
                  <c:v>16.133333333333333</c:v>
                </c:pt>
                <c:pt idx="968">
                  <c:v>16.149999999999999</c:v>
                </c:pt>
                <c:pt idx="969">
                  <c:v>16.166666666666668</c:v>
                </c:pt>
                <c:pt idx="970">
                  <c:v>16.183333333333334</c:v>
                </c:pt>
                <c:pt idx="971">
                  <c:v>16.2</c:v>
                </c:pt>
                <c:pt idx="972">
                  <c:v>16.216666666666665</c:v>
                </c:pt>
                <c:pt idx="973">
                  <c:v>16.233333333333334</c:v>
                </c:pt>
                <c:pt idx="974">
                  <c:v>16.25</c:v>
                </c:pt>
                <c:pt idx="975">
                  <c:v>16.266666666666666</c:v>
                </c:pt>
                <c:pt idx="976">
                  <c:v>16.283333333333335</c:v>
                </c:pt>
                <c:pt idx="977">
                  <c:v>16.3</c:v>
                </c:pt>
                <c:pt idx="978">
                  <c:v>16.316666666666666</c:v>
                </c:pt>
                <c:pt idx="979">
                  <c:v>16.333333333333332</c:v>
                </c:pt>
                <c:pt idx="980">
                  <c:v>16.350000000000001</c:v>
                </c:pt>
                <c:pt idx="981">
                  <c:v>16.366666666666667</c:v>
                </c:pt>
                <c:pt idx="982">
                  <c:v>16.383333333333333</c:v>
                </c:pt>
                <c:pt idx="983">
                  <c:v>16.399999999999999</c:v>
                </c:pt>
                <c:pt idx="984">
                  <c:v>16.416666666666668</c:v>
                </c:pt>
                <c:pt idx="985">
                  <c:v>16.433333333333334</c:v>
                </c:pt>
                <c:pt idx="986">
                  <c:v>16.45</c:v>
                </c:pt>
                <c:pt idx="987">
                  <c:v>16.466666666666665</c:v>
                </c:pt>
                <c:pt idx="988">
                  <c:v>16.483333333333334</c:v>
                </c:pt>
                <c:pt idx="989">
                  <c:v>16.5</c:v>
                </c:pt>
                <c:pt idx="990">
                  <c:v>16.516666666666666</c:v>
                </c:pt>
                <c:pt idx="991">
                  <c:v>16.533333333333335</c:v>
                </c:pt>
                <c:pt idx="992">
                  <c:v>16.55</c:v>
                </c:pt>
                <c:pt idx="993">
                  <c:v>16.566666666666666</c:v>
                </c:pt>
                <c:pt idx="994">
                  <c:v>16.583333333333332</c:v>
                </c:pt>
                <c:pt idx="995">
                  <c:v>16.600000000000001</c:v>
                </c:pt>
                <c:pt idx="996">
                  <c:v>16.616666666666667</c:v>
                </c:pt>
                <c:pt idx="997">
                  <c:v>16.633333333333333</c:v>
                </c:pt>
                <c:pt idx="998">
                  <c:v>16.649999999999999</c:v>
                </c:pt>
                <c:pt idx="999">
                  <c:v>16.666666666666668</c:v>
                </c:pt>
                <c:pt idx="1000">
                  <c:v>16.683333333333334</c:v>
                </c:pt>
                <c:pt idx="1001">
                  <c:v>16.7</c:v>
                </c:pt>
                <c:pt idx="1002">
                  <c:v>16.716666666666665</c:v>
                </c:pt>
                <c:pt idx="1003">
                  <c:v>16.733333333333334</c:v>
                </c:pt>
                <c:pt idx="1004">
                  <c:v>16.75</c:v>
                </c:pt>
                <c:pt idx="1005">
                  <c:v>16.766666666666666</c:v>
                </c:pt>
                <c:pt idx="1006">
                  <c:v>16.783333333333335</c:v>
                </c:pt>
                <c:pt idx="1007">
                  <c:v>16.8</c:v>
                </c:pt>
                <c:pt idx="1008">
                  <c:v>16.816666666666666</c:v>
                </c:pt>
                <c:pt idx="1009">
                  <c:v>16.833333333333332</c:v>
                </c:pt>
                <c:pt idx="1010">
                  <c:v>16.850000000000001</c:v>
                </c:pt>
                <c:pt idx="1011">
                  <c:v>16.866666666666667</c:v>
                </c:pt>
                <c:pt idx="1012">
                  <c:v>16.883333333333333</c:v>
                </c:pt>
                <c:pt idx="1013">
                  <c:v>16.899999999999999</c:v>
                </c:pt>
                <c:pt idx="1014">
                  <c:v>16.916666666666668</c:v>
                </c:pt>
                <c:pt idx="1015">
                  <c:v>16.933333333333334</c:v>
                </c:pt>
                <c:pt idx="1016">
                  <c:v>16.95</c:v>
                </c:pt>
                <c:pt idx="1017">
                  <c:v>16.966666666666665</c:v>
                </c:pt>
                <c:pt idx="1018">
                  <c:v>16.983333333333334</c:v>
                </c:pt>
                <c:pt idx="1019">
                  <c:v>17</c:v>
                </c:pt>
                <c:pt idx="1020">
                  <c:v>17.016666666666666</c:v>
                </c:pt>
                <c:pt idx="1021">
                  <c:v>17.033333333333335</c:v>
                </c:pt>
                <c:pt idx="1022">
                  <c:v>17.05</c:v>
                </c:pt>
                <c:pt idx="1023">
                  <c:v>17.066666666666666</c:v>
                </c:pt>
                <c:pt idx="1024">
                  <c:v>17.083333333333332</c:v>
                </c:pt>
                <c:pt idx="1025">
                  <c:v>17.100000000000001</c:v>
                </c:pt>
                <c:pt idx="1026">
                  <c:v>17.116666666666667</c:v>
                </c:pt>
                <c:pt idx="1027">
                  <c:v>17.133333333333333</c:v>
                </c:pt>
                <c:pt idx="1028">
                  <c:v>17.149999999999999</c:v>
                </c:pt>
                <c:pt idx="1029">
                  <c:v>17.166666666666668</c:v>
                </c:pt>
                <c:pt idx="1030">
                  <c:v>17.183333333333334</c:v>
                </c:pt>
                <c:pt idx="1031">
                  <c:v>17.2</c:v>
                </c:pt>
                <c:pt idx="1032">
                  <c:v>17.216666666666665</c:v>
                </c:pt>
                <c:pt idx="1033">
                  <c:v>17.233333333333334</c:v>
                </c:pt>
                <c:pt idx="1034">
                  <c:v>17.25</c:v>
                </c:pt>
                <c:pt idx="1035">
                  <c:v>17.266666666666666</c:v>
                </c:pt>
                <c:pt idx="1036">
                  <c:v>17.283333333333335</c:v>
                </c:pt>
                <c:pt idx="1037">
                  <c:v>17.3</c:v>
                </c:pt>
                <c:pt idx="1038">
                  <c:v>17.316666666666666</c:v>
                </c:pt>
                <c:pt idx="1039">
                  <c:v>17.333333333333332</c:v>
                </c:pt>
                <c:pt idx="1040">
                  <c:v>17.350000000000001</c:v>
                </c:pt>
                <c:pt idx="1041">
                  <c:v>17.366666666666667</c:v>
                </c:pt>
                <c:pt idx="1042">
                  <c:v>17.383333333333333</c:v>
                </c:pt>
                <c:pt idx="1043">
                  <c:v>17.399999999999999</c:v>
                </c:pt>
                <c:pt idx="1044">
                  <c:v>17.416666666666668</c:v>
                </c:pt>
                <c:pt idx="1045">
                  <c:v>17.433333333333334</c:v>
                </c:pt>
                <c:pt idx="1046">
                  <c:v>17.45</c:v>
                </c:pt>
                <c:pt idx="1047">
                  <c:v>17.466666666666665</c:v>
                </c:pt>
                <c:pt idx="1048">
                  <c:v>17.483333333333334</c:v>
                </c:pt>
                <c:pt idx="1049">
                  <c:v>17.5</c:v>
                </c:pt>
                <c:pt idx="1050">
                  <c:v>17.516666666666666</c:v>
                </c:pt>
                <c:pt idx="1051">
                  <c:v>17.533333333333335</c:v>
                </c:pt>
                <c:pt idx="1052">
                  <c:v>17.55</c:v>
                </c:pt>
                <c:pt idx="1053">
                  <c:v>17.566666666666666</c:v>
                </c:pt>
                <c:pt idx="1054">
                  <c:v>17.583333333333332</c:v>
                </c:pt>
                <c:pt idx="1055">
                  <c:v>17.600000000000001</c:v>
                </c:pt>
                <c:pt idx="1056">
                  <c:v>17.616666666666667</c:v>
                </c:pt>
                <c:pt idx="1057">
                  <c:v>17.633333333333333</c:v>
                </c:pt>
                <c:pt idx="1058">
                  <c:v>17.649999999999999</c:v>
                </c:pt>
                <c:pt idx="1059">
                  <c:v>17.666666666666668</c:v>
                </c:pt>
                <c:pt idx="1060">
                  <c:v>17.683333333333334</c:v>
                </c:pt>
                <c:pt idx="1061">
                  <c:v>17.7</c:v>
                </c:pt>
                <c:pt idx="1062">
                  <c:v>17.716666666666665</c:v>
                </c:pt>
                <c:pt idx="1063">
                  <c:v>17.733333333333334</c:v>
                </c:pt>
                <c:pt idx="1064">
                  <c:v>17.75</c:v>
                </c:pt>
                <c:pt idx="1065">
                  <c:v>17.766666666666666</c:v>
                </c:pt>
                <c:pt idx="1066">
                  <c:v>17.783333333333335</c:v>
                </c:pt>
                <c:pt idx="1067">
                  <c:v>17.8</c:v>
                </c:pt>
                <c:pt idx="1068">
                  <c:v>17.816666666666666</c:v>
                </c:pt>
                <c:pt idx="1069">
                  <c:v>17.833333333333332</c:v>
                </c:pt>
                <c:pt idx="1070">
                  <c:v>17.850000000000001</c:v>
                </c:pt>
                <c:pt idx="1071">
                  <c:v>17.866666666666667</c:v>
                </c:pt>
                <c:pt idx="1072">
                  <c:v>17.883333333333333</c:v>
                </c:pt>
                <c:pt idx="1073">
                  <c:v>17.899999999999999</c:v>
                </c:pt>
                <c:pt idx="1074">
                  <c:v>17.916666666666668</c:v>
                </c:pt>
                <c:pt idx="1075">
                  <c:v>17.933333333333334</c:v>
                </c:pt>
                <c:pt idx="1076">
                  <c:v>17.95</c:v>
                </c:pt>
                <c:pt idx="1077">
                  <c:v>17.966666666666665</c:v>
                </c:pt>
                <c:pt idx="1078">
                  <c:v>17.983333333333334</c:v>
                </c:pt>
                <c:pt idx="1079">
                  <c:v>18</c:v>
                </c:pt>
                <c:pt idx="1080">
                  <c:v>18.016666666666666</c:v>
                </c:pt>
                <c:pt idx="1081">
                  <c:v>18.033333333333335</c:v>
                </c:pt>
                <c:pt idx="1082">
                  <c:v>18.05</c:v>
                </c:pt>
                <c:pt idx="1083">
                  <c:v>18.066666666666666</c:v>
                </c:pt>
                <c:pt idx="1084">
                  <c:v>18.083333333333332</c:v>
                </c:pt>
                <c:pt idx="1085">
                  <c:v>18.100000000000001</c:v>
                </c:pt>
                <c:pt idx="1086">
                  <c:v>18.116666666666667</c:v>
                </c:pt>
                <c:pt idx="1087">
                  <c:v>18.133333333333333</c:v>
                </c:pt>
                <c:pt idx="1088">
                  <c:v>18.149999999999999</c:v>
                </c:pt>
                <c:pt idx="1089">
                  <c:v>18.166666666666668</c:v>
                </c:pt>
                <c:pt idx="1090">
                  <c:v>18.183333333333334</c:v>
                </c:pt>
                <c:pt idx="1091">
                  <c:v>18.2</c:v>
                </c:pt>
                <c:pt idx="1092">
                  <c:v>18.216666666666665</c:v>
                </c:pt>
                <c:pt idx="1093">
                  <c:v>18.233333333333334</c:v>
                </c:pt>
                <c:pt idx="1094">
                  <c:v>18.25</c:v>
                </c:pt>
                <c:pt idx="1095">
                  <c:v>18.266666666666666</c:v>
                </c:pt>
                <c:pt idx="1096">
                  <c:v>18.283333333333335</c:v>
                </c:pt>
                <c:pt idx="1097">
                  <c:v>18.3</c:v>
                </c:pt>
                <c:pt idx="1098">
                  <c:v>18.316666666666666</c:v>
                </c:pt>
                <c:pt idx="1099">
                  <c:v>18.333333333333332</c:v>
                </c:pt>
                <c:pt idx="1100">
                  <c:v>18.350000000000001</c:v>
                </c:pt>
                <c:pt idx="1101">
                  <c:v>18.366666666666667</c:v>
                </c:pt>
                <c:pt idx="1102">
                  <c:v>18.383333333333333</c:v>
                </c:pt>
                <c:pt idx="1103">
                  <c:v>18.399999999999999</c:v>
                </c:pt>
                <c:pt idx="1104">
                  <c:v>18.416666666666668</c:v>
                </c:pt>
                <c:pt idx="1105">
                  <c:v>18.433333333333334</c:v>
                </c:pt>
                <c:pt idx="1106">
                  <c:v>18.45</c:v>
                </c:pt>
                <c:pt idx="1107">
                  <c:v>18.466666666666665</c:v>
                </c:pt>
                <c:pt idx="1108">
                  <c:v>18.483333333333334</c:v>
                </c:pt>
                <c:pt idx="1109">
                  <c:v>18.5</c:v>
                </c:pt>
                <c:pt idx="1110">
                  <c:v>18.516666666666666</c:v>
                </c:pt>
                <c:pt idx="1111">
                  <c:v>18.533333333333335</c:v>
                </c:pt>
                <c:pt idx="1112">
                  <c:v>18.55</c:v>
                </c:pt>
                <c:pt idx="1113">
                  <c:v>18.566666666666666</c:v>
                </c:pt>
                <c:pt idx="1114">
                  <c:v>18.583333333333332</c:v>
                </c:pt>
                <c:pt idx="1115">
                  <c:v>18.600000000000001</c:v>
                </c:pt>
                <c:pt idx="1116">
                  <c:v>18.616666666666667</c:v>
                </c:pt>
                <c:pt idx="1117">
                  <c:v>18.633333333333333</c:v>
                </c:pt>
                <c:pt idx="1118">
                  <c:v>18.649999999999999</c:v>
                </c:pt>
                <c:pt idx="1119">
                  <c:v>18.666666666666668</c:v>
                </c:pt>
                <c:pt idx="1120">
                  <c:v>18.683333333333334</c:v>
                </c:pt>
                <c:pt idx="1121">
                  <c:v>18.7</c:v>
                </c:pt>
                <c:pt idx="1122">
                  <c:v>18.716666666666665</c:v>
                </c:pt>
                <c:pt idx="1123">
                  <c:v>18.733333333333334</c:v>
                </c:pt>
                <c:pt idx="1124">
                  <c:v>18.75</c:v>
                </c:pt>
                <c:pt idx="1125">
                  <c:v>18.766666666666666</c:v>
                </c:pt>
                <c:pt idx="1126">
                  <c:v>18.783333333333335</c:v>
                </c:pt>
                <c:pt idx="1127">
                  <c:v>18.8</c:v>
                </c:pt>
                <c:pt idx="1128">
                  <c:v>18.816666666666666</c:v>
                </c:pt>
                <c:pt idx="1129">
                  <c:v>18.833333333333332</c:v>
                </c:pt>
                <c:pt idx="1130">
                  <c:v>18.850000000000001</c:v>
                </c:pt>
                <c:pt idx="1131">
                  <c:v>18.866666666666667</c:v>
                </c:pt>
                <c:pt idx="1132">
                  <c:v>18.883333333333333</c:v>
                </c:pt>
                <c:pt idx="1133">
                  <c:v>18.899999999999999</c:v>
                </c:pt>
                <c:pt idx="1134">
                  <c:v>18.916666666666668</c:v>
                </c:pt>
                <c:pt idx="1135">
                  <c:v>18.933333333333334</c:v>
                </c:pt>
                <c:pt idx="1136">
                  <c:v>18.95</c:v>
                </c:pt>
                <c:pt idx="1137">
                  <c:v>18.966666666666665</c:v>
                </c:pt>
                <c:pt idx="1138">
                  <c:v>18.983333333333334</c:v>
                </c:pt>
                <c:pt idx="1139">
                  <c:v>19</c:v>
                </c:pt>
                <c:pt idx="1140">
                  <c:v>19.016666666666666</c:v>
                </c:pt>
                <c:pt idx="1141">
                  <c:v>19.033333333333335</c:v>
                </c:pt>
                <c:pt idx="1142">
                  <c:v>19.05</c:v>
                </c:pt>
                <c:pt idx="1143">
                  <c:v>19.066666666666666</c:v>
                </c:pt>
                <c:pt idx="1144">
                  <c:v>19.083333333333332</c:v>
                </c:pt>
                <c:pt idx="1145">
                  <c:v>19.100000000000001</c:v>
                </c:pt>
                <c:pt idx="1146">
                  <c:v>19.116666666666667</c:v>
                </c:pt>
                <c:pt idx="1147">
                  <c:v>19.133333333333333</c:v>
                </c:pt>
                <c:pt idx="1148">
                  <c:v>19.149999999999999</c:v>
                </c:pt>
                <c:pt idx="1149">
                  <c:v>19.166666666666668</c:v>
                </c:pt>
                <c:pt idx="1150">
                  <c:v>19.183333333333334</c:v>
                </c:pt>
                <c:pt idx="1151">
                  <c:v>19.2</c:v>
                </c:pt>
                <c:pt idx="1152">
                  <c:v>19.216666666666665</c:v>
                </c:pt>
                <c:pt idx="1153">
                  <c:v>19.233333333333334</c:v>
                </c:pt>
                <c:pt idx="1154">
                  <c:v>19.25</c:v>
                </c:pt>
                <c:pt idx="1155">
                  <c:v>19.266666666666666</c:v>
                </c:pt>
                <c:pt idx="1156">
                  <c:v>19.283333333333335</c:v>
                </c:pt>
                <c:pt idx="1157">
                  <c:v>19.3</c:v>
                </c:pt>
                <c:pt idx="1158">
                  <c:v>19.316666666666666</c:v>
                </c:pt>
                <c:pt idx="1159">
                  <c:v>19.333333333333332</c:v>
                </c:pt>
                <c:pt idx="1160">
                  <c:v>19.350000000000001</c:v>
                </c:pt>
                <c:pt idx="1161">
                  <c:v>19.366666666666667</c:v>
                </c:pt>
                <c:pt idx="1162">
                  <c:v>19.383333333333333</c:v>
                </c:pt>
                <c:pt idx="1163">
                  <c:v>19.399999999999999</c:v>
                </c:pt>
                <c:pt idx="1164">
                  <c:v>19.416666666666668</c:v>
                </c:pt>
                <c:pt idx="1165">
                  <c:v>19.433333333333334</c:v>
                </c:pt>
                <c:pt idx="1166">
                  <c:v>19.45</c:v>
                </c:pt>
                <c:pt idx="1167">
                  <c:v>19.466666666666665</c:v>
                </c:pt>
                <c:pt idx="1168">
                  <c:v>19.483333333333334</c:v>
                </c:pt>
                <c:pt idx="1169">
                  <c:v>19.5</c:v>
                </c:pt>
                <c:pt idx="1170">
                  <c:v>19.516666666666666</c:v>
                </c:pt>
                <c:pt idx="1171">
                  <c:v>19.533333333333335</c:v>
                </c:pt>
                <c:pt idx="1172">
                  <c:v>19.55</c:v>
                </c:pt>
                <c:pt idx="1173">
                  <c:v>19.566666666666666</c:v>
                </c:pt>
                <c:pt idx="1174">
                  <c:v>19.583333333333332</c:v>
                </c:pt>
                <c:pt idx="1175">
                  <c:v>19.600000000000001</c:v>
                </c:pt>
                <c:pt idx="1176">
                  <c:v>19.616666666666667</c:v>
                </c:pt>
                <c:pt idx="1177">
                  <c:v>19.633333333333333</c:v>
                </c:pt>
                <c:pt idx="1178">
                  <c:v>19.649999999999999</c:v>
                </c:pt>
                <c:pt idx="1179">
                  <c:v>19.666666666666668</c:v>
                </c:pt>
                <c:pt idx="1180">
                  <c:v>19.683333333333334</c:v>
                </c:pt>
                <c:pt idx="1181">
                  <c:v>19.7</c:v>
                </c:pt>
                <c:pt idx="1182">
                  <c:v>19.716666666666665</c:v>
                </c:pt>
                <c:pt idx="1183">
                  <c:v>19.733333333333334</c:v>
                </c:pt>
                <c:pt idx="1184">
                  <c:v>19.75</c:v>
                </c:pt>
                <c:pt idx="1185">
                  <c:v>19.766666666666666</c:v>
                </c:pt>
                <c:pt idx="1186">
                  <c:v>19.783333333333335</c:v>
                </c:pt>
                <c:pt idx="1187">
                  <c:v>19.8</c:v>
                </c:pt>
                <c:pt idx="1188">
                  <c:v>19.816666666666666</c:v>
                </c:pt>
                <c:pt idx="1189">
                  <c:v>19.833333333333332</c:v>
                </c:pt>
                <c:pt idx="1190">
                  <c:v>19.850000000000001</c:v>
                </c:pt>
                <c:pt idx="1191">
                  <c:v>19.866666666666667</c:v>
                </c:pt>
                <c:pt idx="1192">
                  <c:v>19.883333333333333</c:v>
                </c:pt>
                <c:pt idx="1193">
                  <c:v>19.899999999999999</c:v>
                </c:pt>
                <c:pt idx="1194">
                  <c:v>19.916666666666668</c:v>
                </c:pt>
                <c:pt idx="1195">
                  <c:v>19.933333333333334</c:v>
                </c:pt>
                <c:pt idx="1196">
                  <c:v>19.95</c:v>
                </c:pt>
                <c:pt idx="1197">
                  <c:v>19.966666666666665</c:v>
                </c:pt>
                <c:pt idx="1198">
                  <c:v>19.983333333333334</c:v>
                </c:pt>
                <c:pt idx="1199">
                  <c:v>20</c:v>
                </c:pt>
                <c:pt idx="1200">
                  <c:v>20.016666666666666</c:v>
                </c:pt>
                <c:pt idx="1201">
                  <c:v>20.033333333333335</c:v>
                </c:pt>
                <c:pt idx="1202">
                  <c:v>20.05</c:v>
                </c:pt>
                <c:pt idx="1203">
                  <c:v>20.066666666666666</c:v>
                </c:pt>
                <c:pt idx="1204">
                  <c:v>20.083333333333332</c:v>
                </c:pt>
                <c:pt idx="1205">
                  <c:v>20.100000000000001</c:v>
                </c:pt>
                <c:pt idx="1206">
                  <c:v>20.116666666666667</c:v>
                </c:pt>
                <c:pt idx="1207">
                  <c:v>20.133333333333333</c:v>
                </c:pt>
                <c:pt idx="1208">
                  <c:v>20.149999999999999</c:v>
                </c:pt>
                <c:pt idx="1209">
                  <c:v>20.166666666666668</c:v>
                </c:pt>
                <c:pt idx="1210">
                  <c:v>20.183333333333334</c:v>
                </c:pt>
                <c:pt idx="1211">
                  <c:v>20.2</c:v>
                </c:pt>
                <c:pt idx="1212">
                  <c:v>20.216666666666665</c:v>
                </c:pt>
                <c:pt idx="1213">
                  <c:v>20.233333333333334</c:v>
                </c:pt>
                <c:pt idx="1214">
                  <c:v>20.25</c:v>
                </c:pt>
                <c:pt idx="1215">
                  <c:v>20.266666666666666</c:v>
                </c:pt>
                <c:pt idx="1216">
                  <c:v>20.283333333333335</c:v>
                </c:pt>
                <c:pt idx="1217">
                  <c:v>20.3</c:v>
                </c:pt>
                <c:pt idx="1218">
                  <c:v>20.316666666666666</c:v>
                </c:pt>
                <c:pt idx="1219">
                  <c:v>20.333333333333332</c:v>
                </c:pt>
                <c:pt idx="1220">
                  <c:v>20.350000000000001</c:v>
                </c:pt>
                <c:pt idx="1221">
                  <c:v>20.366666666666667</c:v>
                </c:pt>
                <c:pt idx="1222">
                  <c:v>20.383333333333333</c:v>
                </c:pt>
                <c:pt idx="1223">
                  <c:v>20.399999999999999</c:v>
                </c:pt>
                <c:pt idx="1224">
                  <c:v>20.416666666666668</c:v>
                </c:pt>
                <c:pt idx="1225">
                  <c:v>20.433333333333334</c:v>
                </c:pt>
                <c:pt idx="1226">
                  <c:v>20.45</c:v>
                </c:pt>
                <c:pt idx="1227">
                  <c:v>20.466666666666665</c:v>
                </c:pt>
                <c:pt idx="1228">
                  <c:v>20.483333333333334</c:v>
                </c:pt>
                <c:pt idx="1229">
                  <c:v>20.5</c:v>
                </c:pt>
                <c:pt idx="1230">
                  <c:v>20.516666666666666</c:v>
                </c:pt>
                <c:pt idx="1231">
                  <c:v>20.533333333333335</c:v>
                </c:pt>
                <c:pt idx="1232">
                  <c:v>20.55</c:v>
                </c:pt>
                <c:pt idx="1233">
                  <c:v>20.566666666666666</c:v>
                </c:pt>
                <c:pt idx="1234">
                  <c:v>20.583333333333332</c:v>
                </c:pt>
                <c:pt idx="1235">
                  <c:v>20.6</c:v>
                </c:pt>
                <c:pt idx="1236">
                  <c:v>20.616666666666667</c:v>
                </c:pt>
                <c:pt idx="1237">
                  <c:v>20.633333333333333</c:v>
                </c:pt>
                <c:pt idx="1238">
                  <c:v>20.65</c:v>
                </c:pt>
                <c:pt idx="1239">
                  <c:v>20.666666666666668</c:v>
                </c:pt>
                <c:pt idx="1240">
                  <c:v>20.683333333333334</c:v>
                </c:pt>
                <c:pt idx="1241">
                  <c:v>20.7</c:v>
                </c:pt>
                <c:pt idx="1242">
                  <c:v>20.716666666666665</c:v>
                </c:pt>
                <c:pt idx="1243">
                  <c:v>20.733333333333334</c:v>
                </c:pt>
                <c:pt idx="1244">
                  <c:v>20.75</c:v>
                </c:pt>
                <c:pt idx="1245">
                  <c:v>20.766666666666666</c:v>
                </c:pt>
                <c:pt idx="1246">
                  <c:v>20.783333333333335</c:v>
                </c:pt>
                <c:pt idx="1247">
                  <c:v>20.8</c:v>
                </c:pt>
                <c:pt idx="1248">
                  <c:v>20.816666666666666</c:v>
                </c:pt>
                <c:pt idx="1249">
                  <c:v>20.833333333333332</c:v>
                </c:pt>
                <c:pt idx="1250">
                  <c:v>20.85</c:v>
                </c:pt>
                <c:pt idx="1251">
                  <c:v>20.866666666666667</c:v>
                </c:pt>
                <c:pt idx="1252">
                  <c:v>20.883333333333333</c:v>
                </c:pt>
                <c:pt idx="1253">
                  <c:v>20.9</c:v>
                </c:pt>
                <c:pt idx="1254">
                  <c:v>20.916666666666668</c:v>
                </c:pt>
                <c:pt idx="1255">
                  <c:v>20.933333333333334</c:v>
                </c:pt>
                <c:pt idx="1256">
                  <c:v>20.95</c:v>
                </c:pt>
                <c:pt idx="1257">
                  <c:v>20.966666666666665</c:v>
                </c:pt>
                <c:pt idx="1258">
                  <c:v>20.983333333333334</c:v>
                </c:pt>
                <c:pt idx="1259">
                  <c:v>21</c:v>
                </c:pt>
                <c:pt idx="1260">
                  <c:v>21.016666666666666</c:v>
                </c:pt>
                <c:pt idx="1261">
                  <c:v>21.033333333333335</c:v>
                </c:pt>
                <c:pt idx="1262">
                  <c:v>21.05</c:v>
                </c:pt>
                <c:pt idx="1263">
                  <c:v>21.066666666666666</c:v>
                </c:pt>
                <c:pt idx="1264">
                  <c:v>21.083333333333332</c:v>
                </c:pt>
                <c:pt idx="1265">
                  <c:v>21.1</c:v>
                </c:pt>
                <c:pt idx="1266">
                  <c:v>21.116666666666667</c:v>
                </c:pt>
                <c:pt idx="1267">
                  <c:v>21.133333333333333</c:v>
                </c:pt>
                <c:pt idx="1268">
                  <c:v>21.15</c:v>
                </c:pt>
                <c:pt idx="1269">
                  <c:v>21.166666666666668</c:v>
                </c:pt>
                <c:pt idx="1270">
                  <c:v>21.183333333333334</c:v>
                </c:pt>
                <c:pt idx="1271">
                  <c:v>21.2</c:v>
                </c:pt>
                <c:pt idx="1272">
                  <c:v>21.216666666666665</c:v>
                </c:pt>
                <c:pt idx="1273">
                  <c:v>21.233333333333334</c:v>
                </c:pt>
                <c:pt idx="1274">
                  <c:v>21.25</c:v>
                </c:pt>
                <c:pt idx="1275">
                  <c:v>21.266666666666666</c:v>
                </c:pt>
                <c:pt idx="1276">
                  <c:v>21.283333333333335</c:v>
                </c:pt>
                <c:pt idx="1277">
                  <c:v>21.3</c:v>
                </c:pt>
                <c:pt idx="1278">
                  <c:v>21.316666666666666</c:v>
                </c:pt>
                <c:pt idx="1279">
                  <c:v>21.333333333333332</c:v>
                </c:pt>
                <c:pt idx="1280">
                  <c:v>21.35</c:v>
                </c:pt>
                <c:pt idx="1281">
                  <c:v>21.366666666666667</c:v>
                </c:pt>
                <c:pt idx="1282">
                  <c:v>21.383333333333333</c:v>
                </c:pt>
                <c:pt idx="1283">
                  <c:v>21.4</c:v>
                </c:pt>
                <c:pt idx="1284">
                  <c:v>21.416666666666668</c:v>
                </c:pt>
                <c:pt idx="1285">
                  <c:v>21.433333333333334</c:v>
                </c:pt>
                <c:pt idx="1286">
                  <c:v>21.45</c:v>
                </c:pt>
                <c:pt idx="1287">
                  <c:v>21.466666666666665</c:v>
                </c:pt>
                <c:pt idx="1288">
                  <c:v>21.483333333333334</c:v>
                </c:pt>
                <c:pt idx="1289">
                  <c:v>21.5</c:v>
                </c:pt>
                <c:pt idx="1290">
                  <c:v>21.516666666666666</c:v>
                </c:pt>
                <c:pt idx="1291">
                  <c:v>21.533333333333335</c:v>
                </c:pt>
                <c:pt idx="1292">
                  <c:v>21.55</c:v>
                </c:pt>
                <c:pt idx="1293">
                  <c:v>21.566666666666666</c:v>
                </c:pt>
                <c:pt idx="1294">
                  <c:v>21.583333333333332</c:v>
                </c:pt>
                <c:pt idx="1295">
                  <c:v>21.6</c:v>
                </c:pt>
                <c:pt idx="1296">
                  <c:v>21.616666666666667</c:v>
                </c:pt>
                <c:pt idx="1297">
                  <c:v>21.633333333333333</c:v>
                </c:pt>
                <c:pt idx="1298">
                  <c:v>21.65</c:v>
                </c:pt>
                <c:pt idx="1299">
                  <c:v>21.666666666666668</c:v>
                </c:pt>
                <c:pt idx="1300">
                  <c:v>21.683333333333334</c:v>
                </c:pt>
                <c:pt idx="1301">
                  <c:v>21.7</c:v>
                </c:pt>
                <c:pt idx="1302">
                  <c:v>21.716666666666665</c:v>
                </c:pt>
                <c:pt idx="1303">
                  <c:v>21.733333333333334</c:v>
                </c:pt>
                <c:pt idx="1304">
                  <c:v>21.75</c:v>
                </c:pt>
                <c:pt idx="1305">
                  <c:v>21.766666666666666</c:v>
                </c:pt>
                <c:pt idx="1306">
                  <c:v>21.783333333333335</c:v>
                </c:pt>
                <c:pt idx="1307">
                  <c:v>21.8</c:v>
                </c:pt>
                <c:pt idx="1308">
                  <c:v>21.816666666666666</c:v>
                </c:pt>
                <c:pt idx="1309">
                  <c:v>21.833333333333332</c:v>
                </c:pt>
                <c:pt idx="1310">
                  <c:v>21.85</c:v>
                </c:pt>
                <c:pt idx="1311">
                  <c:v>21.866666666666667</c:v>
                </c:pt>
                <c:pt idx="1312">
                  <c:v>21.883333333333333</c:v>
                </c:pt>
                <c:pt idx="1313">
                  <c:v>21.9</c:v>
                </c:pt>
                <c:pt idx="1314">
                  <c:v>21.916666666666668</c:v>
                </c:pt>
                <c:pt idx="1315">
                  <c:v>21.933333333333334</c:v>
                </c:pt>
                <c:pt idx="1316">
                  <c:v>21.95</c:v>
                </c:pt>
                <c:pt idx="1317">
                  <c:v>21.966666666666665</c:v>
                </c:pt>
                <c:pt idx="1318">
                  <c:v>21.983333333333334</c:v>
                </c:pt>
                <c:pt idx="1319">
                  <c:v>22</c:v>
                </c:pt>
                <c:pt idx="1320">
                  <c:v>22.016666666666666</c:v>
                </c:pt>
                <c:pt idx="1321">
                  <c:v>22.033333333333335</c:v>
                </c:pt>
                <c:pt idx="1322">
                  <c:v>22.05</c:v>
                </c:pt>
                <c:pt idx="1323">
                  <c:v>22.066666666666666</c:v>
                </c:pt>
                <c:pt idx="1324">
                  <c:v>22.083333333333332</c:v>
                </c:pt>
                <c:pt idx="1325">
                  <c:v>22.1</c:v>
                </c:pt>
                <c:pt idx="1326">
                  <c:v>22.116666666666667</c:v>
                </c:pt>
                <c:pt idx="1327">
                  <c:v>22.133333333333333</c:v>
                </c:pt>
                <c:pt idx="1328">
                  <c:v>22.15</c:v>
                </c:pt>
                <c:pt idx="1329">
                  <c:v>22.166666666666668</c:v>
                </c:pt>
                <c:pt idx="1330">
                  <c:v>22.183333333333334</c:v>
                </c:pt>
                <c:pt idx="1331">
                  <c:v>22.2</c:v>
                </c:pt>
                <c:pt idx="1332">
                  <c:v>22.216666666666665</c:v>
                </c:pt>
                <c:pt idx="1333">
                  <c:v>22.233333333333334</c:v>
                </c:pt>
                <c:pt idx="1334">
                  <c:v>22.25</c:v>
                </c:pt>
                <c:pt idx="1335">
                  <c:v>22.266666666666666</c:v>
                </c:pt>
                <c:pt idx="1336">
                  <c:v>22.283333333333335</c:v>
                </c:pt>
                <c:pt idx="1337">
                  <c:v>22.3</c:v>
                </c:pt>
                <c:pt idx="1338">
                  <c:v>22.316666666666666</c:v>
                </c:pt>
                <c:pt idx="1339">
                  <c:v>22.333333333333332</c:v>
                </c:pt>
                <c:pt idx="1340">
                  <c:v>22.35</c:v>
                </c:pt>
                <c:pt idx="1341">
                  <c:v>22.366666666666667</c:v>
                </c:pt>
                <c:pt idx="1342">
                  <c:v>22.383333333333333</c:v>
                </c:pt>
                <c:pt idx="1343">
                  <c:v>22.4</c:v>
                </c:pt>
                <c:pt idx="1344">
                  <c:v>22.416666666666668</c:v>
                </c:pt>
                <c:pt idx="1345">
                  <c:v>22.433333333333334</c:v>
                </c:pt>
                <c:pt idx="1346">
                  <c:v>22.45</c:v>
                </c:pt>
                <c:pt idx="1347">
                  <c:v>22.466666666666665</c:v>
                </c:pt>
                <c:pt idx="1348">
                  <c:v>22.483333333333334</c:v>
                </c:pt>
                <c:pt idx="1349">
                  <c:v>22.5</c:v>
                </c:pt>
                <c:pt idx="1350">
                  <c:v>22.516666666666666</c:v>
                </c:pt>
                <c:pt idx="1351">
                  <c:v>22.533333333333335</c:v>
                </c:pt>
                <c:pt idx="1352">
                  <c:v>22.55</c:v>
                </c:pt>
                <c:pt idx="1353">
                  <c:v>22.566666666666666</c:v>
                </c:pt>
                <c:pt idx="1354">
                  <c:v>22.583333333333332</c:v>
                </c:pt>
                <c:pt idx="1355">
                  <c:v>22.6</c:v>
                </c:pt>
                <c:pt idx="1356">
                  <c:v>22.616666666666667</c:v>
                </c:pt>
                <c:pt idx="1357">
                  <c:v>22.633333333333333</c:v>
                </c:pt>
                <c:pt idx="1358">
                  <c:v>22.65</c:v>
                </c:pt>
                <c:pt idx="1359">
                  <c:v>22.666666666666668</c:v>
                </c:pt>
                <c:pt idx="1360">
                  <c:v>22.683333333333334</c:v>
                </c:pt>
                <c:pt idx="1361">
                  <c:v>22.7</c:v>
                </c:pt>
                <c:pt idx="1362">
                  <c:v>22.716666666666665</c:v>
                </c:pt>
                <c:pt idx="1363">
                  <c:v>22.733333333333334</c:v>
                </c:pt>
                <c:pt idx="1364">
                  <c:v>22.75</c:v>
                </c:pt>
                <c:pt idx="1365">
                  <c:v>22.766666666666666</c:v>
                </c:pt>
                <c:pt idx="1366">
                  <c:v>22.783333333333335</c:v>
                </c:pt>
                <c:pt idx="1367">
                  <c:v>22.8</c:v>
                </c:pt>
                <c:pt idx="1368">
                  <c:v>22.816666666666666</c:v>
                </c:pt>
                <c:pt idx="1369">
                  <c:v>22.833333333333332</c:v>
                </c:pt>
                <c:pt idx="1370">
                  <c:v>22.85</c:v>
                </c:pt>
                <c:pt idx="1371">
                  <c:v>22.866666666666667</c:v>
                </c:pt>
                <c:pt idx="1372">
                  <c:v>22.883333333333333</c:v>
                </c:pt>
                <c:pt idx="1373">
                  <c:v>22.9</c:v>
                </c:pt>
                <c:pt idx="1374">
                  <c:v>22.916666666666668</c:v>
                </c:pt>
                <c:pt idx="1375">
                  <c:v>22.933333333333334</c:v>
                </c:pt>
                <c:pt idx="1376">
                  <c:v>22.95</c:v>
                </c:pt>
                <c:pt idx="1377">
                  <c:v>22.966666666666665</c:v>
                </c:pt>
                <c:pt idx="1378">
                  <c:v>22.983333333333334</c:v>
                </c:pt>
                <c:pt idx="1379">
                  <c:v>23</c:v>
                </c:pt>
                <c:pt idx="1380">
                  <c:v>23.016666666666666</c:v>
                </c:pt>
                <c:pt idx="1381">
                  <c:v>23.033333333333335</c:v>
                </c:pt>
                <c:pt idx="1382">
                  <c:v>23.05</c:v>
                </c:pt>
                <c:pt idx="1383">
                  <c:v>23.066666666666666</c:v>
                </c:pt>
                <c:pt idx="1384">
                  <c:v>23.083333333333332</c:v>
                </c:pt>
                <c:pt idx="1385">
                  <c:v>23.1</c:v>
                </c:pt>
                <c:pt idx="1386">
                  <c:v>23.116666666666667</c:v>
                </c:pt>
                <c:pt idx="1387">
                  <c:v>23.133333333333333</c:v>
                </c:pt>
                <c:pt idx="1388">
                  <c:v>23.15</c:v>
                </c:pt>
                <c:pt idx="1389">
                  <c:v>23.166666666666668</c:v>
                </c:pt>
                <c:pt idx="1390">
                  <c:v>23.183333333333334</c:v>
                </c:pt>
                <c:pt idx="1391">
                  <c:v>23.2</c:v>
                </c:pt>
                <c:pt idx="1392">
                  <c:v>23.216666666666665</c:v>
                </c:pt>
                <c:pt idx="1393">
                  <c:v>23.233333333333334</c:v>
                </c:pt>
                <c:pt idx="1394">
                  <c:v>23.25</c:v>
                </c:pt>
                <c:pt idx="1395">
                  <c:v>23.266666666666666</c:v>
                </c:pt>
                <c:pt idx="1396">
                  <c:v>23.283333333333335</c:v>
                </c:pt>
                <c:pt idx="1397">
                  <c:v>23.3</c:v>
                </c:pt>
                <c:pt idx="1398">
                  <c:v>23.316666666666666</c:v>
                </c:pt>
                <c:pt idx="1399">
                  <c:v>23.333333333333332</c:v>
                </c:pt>
                <c:pt idx="1400">
                  <c:v>23.35</c:v>
                </c:pt>
                <c:pt idx="1401">
                  <c:v>23.366666666666667</c:v>
                </c:pt>
                <c:pt idx="1402">
                  <c:v>23.383333333333333</c:v>
                </c:pt>
                <c:pt idx="1403">
                  <c:v>23.4</c:v>
                </c:pt>
                <c:pt idx="1404">
                  <c:v>23.416666666666668</c:v>
                </c:pt>
                <c:pt idx="1405">
                  <c:v>23.433333333333334</c:v>
                </c:pt>
                <c:pt idx="1406">
                  <c:v>23.45</c:v>
                </c:pt>
                <c:pt idx="1407">
                  <c:v>23.466666666666665</c:v>
                </c:pt>
                <c:pt idx="1408">
                  <c:v>23.483333333333334</c:v>
                </c:pt>
                <c:pt idx="1409">
                  <c:v>23.5</c:v>
                </c:pt>
                <c:pt idx="1410">
                  <c:v>23.516666666666666</c:v>
                </c:pt>
                <c:pt idx="1411">
                  <c:v>23.533333333333335</c:v>
                </c:pt>
                <c:pt idx="1412">
                  <c:v>23.55</c:v>
                </c:pt>
                <c:pt idx="1413">
                  <c:v>23.566666666666666</c:v>
                </c:pt>
                <c:pt idx="1414">
                  <c:v>23.583333333333332</c:v>
                </c:pt>
                <c:pt idx="1415">
                  <c:v>23.6</c:v>
                </c:pt>
                <c:pt idx="1416">
                  <c:v>23.616666666666667</c:v>
                </c:pt>
                <c:pt idx="1417">
                  <c:v>23.633333333333333</c:v>
                </c:pt>
                <c:pt idx="1418">
                  <c:v>23.65</c:v>
                </c:pt>
                <c:pt idx="1419">
                  <c:v>23.666666666666668</c:v>
                </c:pt>
                <c:pt idx="1420">
                  <c:v>23.683333333333334</c:v>
                </c:pt>
                <c:pt idx="1421">
                  <c:v>23.7</c:v>
                </c:pt>
                <c:pt idx="1422">
                  <c:v>23.716666666666665</c:v>
                </c:pt>
                <c:pt idx="1423">
                  <c:v>23.733333333333334</c:v>
                </c:pt>
                <c:pt idx="1424">
                  <c:v>23.75</c:v>
                </c:pt>
                <c:pt idx="1425">
                  <c:v>23.766666666666666</c:v>
                </c:pt>
                <c:pt idx="1426">
                  <c:v>23.783333333333335</c:v>
                </c:pt>
                <c:pt idx="1427">
                  <c:v>23.8</c:v>
                </c:pt>
                <c:pt idx="1428">
                  <c:v>23.816666666666666</c:v>
                </c:pt>
                <c:pt idx="1429">
                  <c:v>23.833333333333332</c:v>
                </c:pt>
                <c:pt idx="1430">
                  <c:v>23.85</c:v>
                </c:pt>
                <c:pt idx="1431">
                  <c:v>23.866666666666667</c:v>
                </c:pt>
                <c:pt idx="1432">
                  <c:v>23.883333333333333</c:v>
                </c:pt>
                <c:pt idx="1433">
                  <c:v>23.9</c:v>
                </c:pt>
                <c:pt idx="1434">
                  <c:v>23.916666666666668</c:v>
                </c:pt>
                <c:pt idx="1435">
                  <c:v>23.933333333333334</c:v>
                </c:pt>
                <c:pt idx="1436">
                  <c:v>23.95</c:v>
                </c:pt>
                <c:pt idx="1437">
                  <c:v>23.966666666666665</c:v>
                </c:pt>
                <c:pt idx="1438">
                  <c:v>23.983333333333334</c:v>
                </c:pt>
                <c:pt idx="1439">
                  <c:v>24</c:v>
                </c:pt>
                <c:pt idx="1440">
                  <c:v>24.016666666666666</c:v>
                </c:pt>
                <c:pt idx="1441">
                  <c:v>24.033333333333335</c:v>
                </c:pt>
                <c:pt idx="1442">
                  <c:v>24.05</c:v>
                </c:pt>
                <c:pt idx="1443">
                  <c:v>24.066666666666666</c:v>
                </c:pt>
                <c:pt idx="1444">
                  <c:v>24.083333333333332</c:v>
                </c:pt>
                <c:pt idx="1445">
                  <c:v>24.1</c:v>
                </c:pt>
                <c:pt idx="1446">
                  <c:v>24.116666666666667</c:v>
                </c:pt>
                <c:pt idx="1447">
                  <c:v>24.133333333333333</c:v>
                </c:pt>
                <c:pt idx="1448">
                  <c:v>24.15</c:v>
                </c:pt>
                <c:pt idx="1449">
                  <c:v>24.166666666666668</c:v>
                </c:pt>
                <c:pt idx="1450">
                  <c:v>24.183333333333334</c:v>
                </c:pt>
                <c:pt idx="1451">
                  <c:v>24.2</c:v>
                </c:pt>
                <c:pt idx="1452">
                  <c:v>24.216666666666665</c:v>
                </c:pt>
                <c:pt idx="1453">
                  <c:v>24.233333333333334</c:v>
                </c:pt>
                <c:pt idx="1454">
                  <c:v>24.25</c:v>
                </c:pt>
                <c:pt idx="1455">
                  <c:v>24.266666666666666</c:v>
                </c:pt>
                <c:pt idx="1456">
                  <c:v>24.283333333333335</c:v>
                </c:pt>
                <c:pt idx="1457">
                  <c:v>24.3</c:v>
                </c:pt>
                <c:pt idx="1458">
                  <c:v>24.316666666666666</c:v>
                </c:pt>
                <c:pt idx="1459">
                  <c:v>24.333333333333332</c:v>
                </c:pt>
                <c:pt idx="1460">
                  <c:v>24.35</c:v>
                </c:pt>
                <c:pt idx="1461">
                  <c:v>24.366666666666667</c:v>
                </c:pt>
                <c:pt idx="1462">
                  <c:v>24.383333333333333</c:v>
                </c:pt>
                <c:pt idx="1463">
                  <c:v>24.4</c:v>
                </c:pt>
                <c:pt idx="1464">
                  <c:v>24.416666666666668</c:v>
                </c:pt>
                <c:pt idx="1465">
                  <c:v>24.433333333333334</c:v>
                </c:pt>
                <c:pt idx="1466">
                  <c:v>24.45</c:v>
                </c:pt>
                <c:pt idx="1467">
                  <c:v>24.466666666666665</c:v>
                </c:pt>
                <c:pt idx="1468">
                  <c:v>24.483333333333334</c:v>
                </c:pt>
                <c:pt idx="1469">
                  <c:v>24.5</c:v>
                </c:pt>
                <c:pt idx="1470">
                  <c:v>24.516666666666666</c:v>
                </c:pt>
                <c:pt idx="1471">
                  <c:v>24.533333333333335</c:v>
                </c:pt>
                <c:pt idx="1472">
                  <c:v>24.55</c:v>
                </c:pt>
                <c:pt idx="1473">
                  <c:v>24.566666666666666</c:v>
                </c:pt>
                <c:pt idx="1474">
                  <c:v>24.583333333333332</c:v>
                </c:pt>
                <c:pt idx="1475">
                  <c:v>24.6</c:v>
                </c:pt>
                <c:pt idx="1476">
                  <c:v>24.616666666666667</c:v>
                </c:pt>
                <c:pt idx="1477">
                  <c:v>24.633333333333333</c:v>
                </c:pt>
                <c:pt idx="1478">
                  <c:v>24.65</c:v>
                </c:pt>
                <c:pt idx="1479">
                  <c:v>24.666666666666668</c:v>
                </c:pt>
                <c:pt idx="1480">
                  <c:v>24.683333333333334</c:v>
                </c:pt>
                <c:pt idx="1481">
                  <c:v>24.7</c:v>
                </c:pt>
                <c:pt idx="1482">
                  <c:v>24.716666666666665</c:v>
                </c:pt>
                <c:pt idx="1483">
                  <c:v>24.733333333333334</c:v>
                </c:pt>
                <c:pt idx="1484">
                  <c:v>24.75</c:v>
                </c:pt>
                <c:pt idx="1485">
                  <c:v>24.766666666666666</c:v>
                </c:pt>
                <c:pt idx="1486">
                  <c:v>24.783333333333335</c:v>
                </c:pt>
                <c:pt idx="1487">
                  <c:v>24.8</c:v>
                </c:pt>
                <c:pt idx="1488">
                  <c:v>24.816666666666666</c:v>
                </c:pt>
                <c:pt idx="1489">
                  <c:v>24.833333333333332</c:v>
                </c:pt>
                <c:pt idx="1490">
                  <c:v>24.85</c:v>
                </c:pt>
                <c:pt idx="1491">
                  <c:v>24.866666666666667</c:v>
                </c:pt>
                <c:pt idx="1492">
                  <c:v>24.883333333333333</c:v>
                </c:pt>
                <c:pt idx="1493">
                  <c:v>24.9</c:v>
                </c:pt>
                <c:pt idx="1494">
                  <c:v>24.916666666666668</c:v>
                </c:pt>
                <c:pt idx="1495">
                  <c:v>24.933333333333334</c:v>
                </c:pt>
                <c:pt idx="1496">
                  <c:v>24.95</c:v>
                </c:pt>
                <c:pt idx="1497">
                  <c:v>24.966666666666665</c:v>
                </c:pt>
                <c:pt idx="1498">
                  <c:v>24.983333333333334</c:v>
                </c:pt>
                <c:pt idx="1499">
                  <c:v>25</c:v>
                </c:pt>
                <c:pt idx="1500">
                  <c:v>25.016666666666666</c:v>
                </c:pt>
                <c:pt idx="1501">
                  <c:v>25.033333333333335</c:v>
                </c:pt>
                <c:pt idx="1502">
                  <c:v>25.05</c:v>
                </c:pt>
                <c:pt idx="1503">
                  <c:v>25.066666666666666</c:v>
                </c:pt>
                <c:pt idx="1504">
                  <c:v>25.083333333333332</c:v>
                </c:pt>
                <c:pt idx="1505">
                  <c:v>25.1</c:v>
                </c:pt>
                <c:pt idx="1506">
                  <c:v>25.116666666666667</c:v>
                </c:pt>
                <c:pt idx="1507">
                  <c:v>25.133333333333333</c:v>
                </c:pt>
                <c:pt idx="1508">
                  <c:v>25.15</c:v>
                </c:pt>
                <c:pt idx="1509">
                  <c:v>25.166666666666668</c:v>
                </c:pt>
                <c:pt idx="1510">
                  <c:v>25.183333333333334</c:v>
                </c:pt>
                <c:pt idx="1511">
                  <c:v>25.2</c:v>
                </c:pt>
                <c:pt idx="1512">
                  <c:v>25.216666666666665</c:v>
                </c:pt>
                <c:pt idx="1513">
                  <c:v>25.233333333333334</c:v>
                </c:pt>
                <c:pt idx="1514">
                  <c:v>25.25</c:v>
                </c:pt>
                <c:pt idx="1515">
                  <c:v>25.266666666666666</c:v>
                </c:pt>
                <c:pt idx="1516">
                  <c:v>25.283333333333335</c:v>
                </c:pt>
                <c:pt idx="1517">
                  <c:v>25.3</c:v>
                </c:pt>
                <c:pt idx="1518">
                  <c:v>25.316666666666666</c:v>
                </c:pt>
                <c:pt idx="1519">
                  <c:v>25.333333333333332</c:v>
                </c:pt>
                <c:pt idx="1520">
                  <c:v>25.35</c:v>
                </c:pt>
                <c:pt idx="1521">
                  <c:v>25.366666666666667</c:v>
                </c:pt>
                <c:pt idx="1522">
                  <c:v>25.383333333333333</c:v>
                </c:pt>
                <c:pt idx="1523">
                  <c:v>25.4</c:v>
                </c:pt>
                <c:pt idx="1524">
                  <c:v>25.416666666666668</c:v>
                </c:pt>
                <c:pt idx="1525">
                  <c:v>25.433333333333334</c:v>
                </c:pt>
                <c:pt idx="1526">
                  <c:v>25.45</c:v>
                </c:pt>
                <c:pt idx="1527">
                  <c:v>25.466666666666665</c:v>
                </c:pt>
                <c:pt idx="1528">
                  <c:v>25.483333333333334</c:v>
                </c:pt>
                <c:pt idx="1529">
                  <c:v>25.5</c:v>
                </c:pt>
                <c:pt idx="1530">
                  <c:v>25.516666666666666</c:v>
                </c:pt>
                <c:pt idx="1531">
                  <c:v>25.533333333333335</c:v>
                </c:pt>
                <c:pt idx="1532">
                  <c:v>25.55</c:v>
                </c:pt>
                <c:pt idx="1533">
                  <c:v>25.566666666666666</c:v>
                </c:pt>
                <c:pt idx="1534">
                  <c:v>25.583333333333332</c:v>
                </c:pt>
                <c:pt idx="1535">
                  <c:v>25.6</c:v>
                </c:pt>
                <c:pt idx="1536">
                  <c:v>25.616666666666667</c:v>
                </c:pt>
                <c:pt idx="1537">
                  <c:v>25.633333333333333</c:v>
                </c:pt>
                <c:pt idx="1538">
                  <c:v>25.65</c:v>
                </c:pt>
                <c:pt idx="1539">
                  <c:v>25.666666666666668</c:v>
                </c:pt>
                <c:pt idx="1540">
                  <c:v>25.683333333333334</c:v>
                </c:pt>
                <c:pt idx="1541">
                  <c:v>25.7</c:v>
                </c:pt>
                <c:pt idx="1542">
                  <c:v>25.716666666666665</c:v>
                </c:pt>
                <c:pt idx="1543">
                  <c:v>25.733333333333334</c:v>
                </c:pt>
                <c:pt idx="1544">
                  <c:v>25.75</c:v>
                </c:pt>
                <c:pt idx="1545">
                  <c:v>25.766666666666666</c:v>
                </c:pt>
                <c:pt idx="1546">
                  <c:v>25.783333333333335</c:v>
                </c:pt>
                <c:pt idx="1547">
                  <c:v>25.8</c:v>
                </c:pt>
                <c:pt idx="1548">
                  <c:v>25.816666666666666</c:v>
                </c:pt>
                <c:pt idx="1549">
                  <c:v>25.833333333333332</c:v>
                </c:pt>
                <c:pt idx="1550">
                  <c:v>25.85</c:v>
                </c:pt>
                <c:pt idx="1551">
                  <c:v>25.866666666666667</c:v>
                </c:pt>
                <c:pt idx="1552">
                  <c:v>25.883333333333333</c:v>
                </c:pt>
                <c:pt idx="1553">
                  <c:v>25.9</c:v>
                </c:pt>
                <c:pt idx="1554">
                  <c:v>25.916666666666668</c:v>
                </c:pt>
                <c:pt idx="1555">
                  <c:v>25.933333333333334</c:v>
                </c:pt>
                <c:pt idx="1556">
                  <c:v>25.95</c:v>
                </c:pt>
                <c:pt idx="1557">
                  <c:v>25.966666666666665</c:v>
                </c:pt>
                <c:pt idx="1558">
                  <c:v>25.983333333333334</c:v>
                </c:pt>
                <c:pt idx="1559">
                  <c:v>26</c:v>
                </c:pt>
                <c:pt idx="1560">
                  <c:v>26.016666666666666</c:v>
                </c:pt>
                <c:pt idx="1561">
                  <c:v>26.033333333333335</c:v>
                </c:pt>
                <c:pt idx="1562">
                  <c:v>26.05</c:v>
                </c:pt>
                <c:pt idx="1563">
                  <c:v>26.066666666666666</c:v>
                </c:pt>
                <c:pt idx="1564">
                  <c:v>26.083333333333332</c:v>
                </c:pt>
                <c:pt idx="1565">
                  <c:v>26.1</c:v>
                </c:pt>
                <c:pt idx="1566">
                  <c:v>26.116666666666667</c:v>
                </c:pt>
                <c:pt idx="1567">
                  <c:v>26.133333333333333</c:v>
                </c:pt>
                <c:pt idx="1568">
                  <c:v>26.15</c:v>
                </c:pt>
                <c:pt idx="1569">
                  <c:v>26.166666666666668</c:v>
                </c:pt>
                <c:pt idx="1570">
                  <c:v>26.183333333333334</c:v>
                </c:pt>
                <c:pt idx="1571">
                  <c:v>26.2</c:v>
                </c:pt>
                <c:pt idx="1572">
                  <c:v>26.216666666666665</c:v>
                </c:pt>
                <c:pt idx="1573">
                  <c:v>26.233333333333334</c:v>
                </c:pt>
                <c:pt idx="1574">
                  <c:v>26.25</c:v>
                </c:pt>
                <c:pt idx="1575">
                  <c:v>26.266666666666666</c:v>
                </c:pt>
                <c:pt idx="1576">
                  <c:v>26.283333333333335</c:v>
                </c:pt>
                <c:pt idx="1577">
                  <c:v>26.3</c:v>
                </c:pt>
                <c:pt idx="1578">
                  <c:v>26.316666666666666</c:v>
                </c:pt>
                <c:pt idx="1579">
                  <c:v>26.333333333333332</c:v>
                </c:pt>
                <c:pt idx="1580">
                  <c:v>26.35</c:v>
                </c:pt>
                <c:pt idx="1581">
                  <c:v>26.366666666666667</c:v>
                </c:pt>
                <c:pt idx="1582">
                  <c:v>26.383333333333333</c:v>
                </c:pt>
                <c:pt idx="1583">
                  <c:v>26.4</c:v>
                </c:pt>
                <c:pt idx="1584">
                  <c:v>26.416666666666668</c:v>
                </c:pt>
                <c:pt idx="1585">
                  <c:v>26.433333333333334</c:v>
                </c:pt>
                <c:pt idx="1586">
                  <c:v>26.45</c:v>
                </c:pt>
                <c:pt idx="1587">
                  <c:v>26.466666666666665</c:v>
                </c:pt>
                <c:pt idx="1588">
                  <c:v>26.483333333333334</c:v>
                </c:pt>
                <c:pt idx="1589">
                  <c:v>26.5</c:v>
                </c:pt>
                <c:pt idx="1590">
                  <c:v>26.516666666666666</c:v>
                </c:pt>
                <c:pt idx="1591">
                  <c:v>26.533333333333335</c:v>
                </c:pt>
                <c:pt idx="1592">
                  <c:v>26.55</c:v>
                </c:pt>
                <c:pt idx="1593">
                  <c:v>26.566666666666666</c:v>
                </c:pt>
                <c:pt idx="1594">
                  <c:v>26.583333333333332</c:v>
                </c:pt>
                <c:pt idx="1595">
                  <c:v>26.6</c:v>
                </c:pt>
                <c:pt idx="1596">
                  <c:v>26.616666666666667</c:v>
                </c:pt>
                <c:pt idx="1597">
                  <c:v>26.633333333333333</c:v>
                </c:pt>
                <c:pt idx="1598">
                  <c:v>26.65</c:v>
                </c:pt>
                <c:pt idx="1599">
                  <c:v>26.666666666666668</c:v>
                </c:pt>
                <c:pt idx="1600">
                  <c:v>26.683333333333334</c:v>
                </c:pt>
                <c:pt idx="1601">
                  <c:v>26.7</c:v>
                </c:pt>
                <c:pt idx="1602">
                  <c:v>26.716666666666665</c:v>
                </c:pt>
                <c:pt idx="1603">
                  <c:v>26.733333333333334</c:v>
                </c:pt>
                <c:pt idx="1604">
                  <c:v>26.75</c:v>
                </c:pt>
                <c:pt idx="1605">
                  <c:v>26.766666666666666</c:v>
                </c:pt>
                <c:pt idx="1606">
                  <c:v>26.783333333333335</c:v>
                </c:pt>
                <c:pt idx="1607">
                  <c:v>26.8</c:v>
                </c:pt>
                <c:pt idx="1608">
                  <c:v>26.816666666666666</c:v>
                </c:pt>
                <c:pt idx="1609">
                  <c:v>26.833333333333332</c:v>
                </c:pt>
                <c:pt idx="1610">
                  <c:v>26.85</c:v>
                </c:pt>
                <c:pt idx="1611">
                  <c:v>26.866666666666667</c:v>
                </c:pt>
                <c:pt idx="1612">
                  <c:v>26.883333333333333</c:v>
                </c:pt>
                <c:pt idx="1613">
                  <c:v>26.9</c:v>
                </c:pt>
                <c:pt idx="1614">
                  <c:v>26.916666666666668</c:v>
                </c:pt>
                <c:pt idx="1615">
                  <c:v>26.933333333333334</c:v>
                </c:pt>
                <c:pt idx="1616">
                  <c:v>26.95</c:v>
                </c:pt>
                <c:pt idx="1617">
                  <c:v>26.966666666666665</c:v>
                </c:pt>
                <c:pt idx="1618">
                  <c:v>26.983333333333334</c:v>
                </c:pt>
                <c:pt idx="1619">
                  <c:v>27</c:v>
                </c:pt>
                <c:pt idx="1620">
                  <c:v>27.016666666666666</c:v>
                </c:pt>
                <c:pt idx="1621">
                  <c:v>27.033333333333335</c:v>
                </c:pt>
                <c:pt idx="1622">
                  <c:v>27.05</c:v>
                </c:pt>
                <c:pt idx="1623">
                  <c:v>27.066666666666666</c:v>
                </c:pt>
                <c:pt idx="1624">
                  <c:v>27.083333333333332</c:v>
                </c:pt>
                <c:pt idx="1625">
                  <c:v>27.1</c:v>
                </c:pt>
                <c:pt idx="1626">
                  <c:v>27.116666666666667</c:v>
                </c:pt>
                <c:pt idx="1627">
                  <c:v>27.133333333333333</c:v>
                </c:pt>
                <c:pt idx="1628">
                  <c:v>27.15</c:v>
                </c:pt>
                <c:pt idx="1629">
                  <c:v>27.166666666666668</c:v>
                </c:pt>
                <c:pt idx="1630">
                  <c:v>27.183333333333334</c:v>
                </c:pt>
                <c:pt idx="1631">
                  <c:v>27.2</c:v>
                </c:pt>
                <c:pt idx="1632">
                  <c:v>27.216666666666665</c:v>
                </c:pt>
                <c:pt idx="1633">
                  <c:v>27.233333333333334</c:v>
                </c:pt>
                <c:pt idx="1634">
                  <c:v>27.25</c:v>
                </c:pt>
                <c:pt idx="1635">
                  <c:v>27.266666666666666</c:v>
                </c:pt>
                <c:pt idx="1636">
                  <c:v>27.283333333333335</c:v>
                </c:pt>
                <c:pt idx="1637">
                  <c:v>27.3</c:v>
                </c:pt>
                <c:pt idx="1638">
                  <c:v>27.316666666666666</c:v>
                </c:pt>
                <c:pt idx="1639">
                  <c:v>27.333333333333332</c:v>
                </c:pt>
                <c:pt idx="1640">
                  <c:v>27.35</c:v>
                </c:pt>
                <c:pt idx="1641">
                  <c:v>27.366666666666667</c:v>
                </c:pt>
                <c:pt idx="1642">
                  <c:v>27.383333333333333</c:v>
                </c:pt>
                <c:pt idx="1643">
                  <c:v>27.4</c:v>
                </c:pt>
                <c:pt idx="1644">
                  <c:v>27.416666666666668</c:v>
                </c:pt>
                <c:pt idx="1645">
                  <c:v>27.433333333333334</c:v>
                </c:pt>
                <c:pt idx="1646">
                  <c:v>27.45</c:v>
                </c:pt>
                <c:pt idx="1647">
                  <c:v>27.466666666666665</c:v>
                </c:pt>
                <c:pt idx="1648">
                  <c:v>27.483333333333334</c:v>
                </c:pt>
                <c:pt idx="1649">
                  <c:v>27.5</c:v>
                </c:pt>
                <c:pt idx="1650">
                  <c:v>27.516666666666666</c:v>
                </c:pt>
                <c:pt idx="1651">
                  <c:v>27.533333333333335</c:v>
                </c:pt>
                <c:pt idx="1652">
                  <c:v>27.55</c:v>
                </c:pt>
                <c:pt idx="1653">
                  <c:v>27.566666666666666</c:v>
                </c:pt>
                <c:pt idx="1654">
                  <c:v>27.583333333333332</c:v>
                </c:pt>
                <c:pt idx="1655">
                  <c:v>27.6</c:v>
                </c:pt>
                <c:pt idx="1656">
                  <c:v>27.616666666666667</c:v>
                </c:pt>
                <c:pt idx="1657">
                  <c:v>27.633333333333333</c:v>
                </c:pt>
                <c:pt idx="1658">
                  <c:v>27.65</c:v>
                </c:pt>
                <c:pt idx="1659">
                  <c:v>27.666666666666668</c:v>
                </c:pt>
                <c:pt idx="1660">
                  <c:v>27.683333333333334</c:v>
                </c:pt>
                <c:pt idx="1661">
                  <c:v>27.7</c:v>
                </c:pt>
                <c:pt idx="1662">
                  <c:v>27.716666666666665</c:v>
                </c:pt>
                <c:pt idx="1663">
                  <c:v>27.733333333333334</c:v>
                </c:pt>
                <c:pt idx="1664">
                  <c:v>27.75</c:v>
                </c:pt>
                <c:pt idx="1665">
                  <c:v>27.766666666666666</c:v>
                </c:pt>
                <c:pt idx="1666">
                  <c:v>27.783333333333335</c:v>
                </c:pt>
                <c:pt idx="1667">
                  <c:v>27.8</c:v>
                </c:pt>
                <c:pt idx="1668">
                  <c:v>27.816666666666666</c:v>
                </c:pt>
                <c:pt idx="1669">
                  <c:v>27.833333333333332</c:v>
                </c:pt>
                <c:pt idx="1670">
                  <c:v>27.85</c:v>
                </c:pt>
                <c:pt idx="1671">
                  <c:v>27.866666666666667</c:v>
                </c:pt>
                <c:pt idx="1672">
                  <c:v>27.883333333333333</c:v>
                </c:pt>
                <c:pt idx="1673">
                  <c:v>27.9</c:v>
                </c:pt>
                <c:pt idx="1674">
                  <c:v>27.916666666666668</c:v>
                </c:pt>
                <c:pt idx="1675">
                  <c:v>27.933333333333334</c:v>
                </c:pt>
                <c:pt idx="1676">
                  <c:v>27.95</c:v>
                </c:pt>
                <c:pt idx="1677">
                  <c:v>27.966666666666665</c:v>
                </c:pt>
                <c:pt idx="1678">
                  <c:v>27.983333333333334</c:v>
                </c:pt>
                <c:pt idx="1679">
                  <c:v>28</c:v>
                </c:pt>
                <c:pt idx="1680">
                  <c:v>28.016666666666666</c:v>
                </c:pt>
                <c:pt idx="1681">
                  <c:v>28.033333333333335</c:v>
                </c:pt>
                <c:pt idx="1682">
                  <c:v>28.05</c:v>
                </c:pt>
                <c:pt idx="1683">
                  <c:v>28.066666666666666</c:v>
                </c:pt>
                <c:pt idx="1684">
                  <c:v>28.083333333333332</c:v>
                </c:pt>
                <c:pt idx="1685">
                  <c:v>28.1</c:v>
                </c:pt>
                <c:pt idx="1686">
                  <c:v>28.116666666666667</c:v>
                </c:pt>
                <c:pt idx="1687">
                  <c:v>28.133333333333333</c:v>
                </c:pt>
                <c:pt idx="1688">
                  <c:v>28.15</c:v>
                </c:pt>
                <c:pt idx="1689">
                  <c:v>28.166666666666668</c:v>
                </c:pt>
                <c:pt idx="1690">
                  <c:v>28.183333333333334</c:v>
                </c:pt>
                <c:pt idx="1691">
                  <c:v>28.2</c:v>
                </c:pt>
                <c:pt idx="1692">
                  <c:v>28.216666666666665</c:v>
                </c:pt>
                <c:pt idx="1693">
                  <c:v>28.233333333333334</c:v>
                </c:pt>
                <c:pt idx="1694">
                  <c:v>28.25</c:v>
                </c:pt>
                <c:pt idx="1695">
                  <c:v>28.266666666666666</c:v>
                </c:pt>
                <c:pt idx="1696">
                  <c:v>28.283333333333335</c:v>
                </c:pt>
                <c:pt idx="1697">
                  <c:v>28.3</c:v>
                </c:pt>
                <c:pt idx="1698">
                  <c:v>28.316666666666666</c:v>
                </c:pt>
                <c:pt idx="1699">
                  <c:v>28.333333333333332</c:v>
                </c:pt>
                <c:pt idx="1700">
                  <c:v>28.35</c:v>
                </c:pt>
                <c:pt idx="1701">
                  <c:v>28.366666666666667</c:v>
                </c:pt>
                <c:pt idx="1702">
                  <c:v>28.383333333333333</c:v>
                </c:pt>
                <c:pt idx="1703">
                  <c:v>28.4</c:v>
                </c:pt>
                <c:pt idx="1704">
                  <c:v>28.416666666666668</c:v>
                </c:pt>
                <c:pt idx="1705">
                  <c:v>28.433333333333334</c:v>
                </c:pt>
                <c:pt idx="1706">
                  <c:v>28.45</c:v>
                </c:pt>
                <c:pt idx="1707">
                  <c:v>28.466666666666665</c:v>
                </c:pt>
                <c:pt idx="1708">
                  <c:v>28.483333333333334</c:v>
                </c:pt>
                <c:pt idx="1709">
                  <c:v>28.5</c:v>
                </c:pt>
                <c:pt idx="1710">
                  <c:v>28.516666666666666</c:v>
                </c:pt>
                <c:pt idx="1711">
                  <c:v>28.533333333333335</c:v>
                </c:pt>
                <c:pt idx="1712">
                  <c:v>28.55</c:v>
                </c:pt>
                <c:pt idx="1713">
                  <c:v>28.566666666666666</c:v>
                </c:pt>
                <c:pt idx="1714">
                  <c:v>28.583333333333332</c:v>
                </c:pt>
                <c:pt idx="1715">
                  <c:v>28.6</c:v>
                </c:pt>
                <c:pt idx="1716">
                  <c:v>28.616666666666667</c:v>
                </c:pt>
                <c:pt idx="1717">
                  <c:v>28.633333333333333</c:v>
                </c:pt>
                <c:pt idx="1718">
                  <c:v>28.65</c:v>
                </c:pt>
                <c:pt idx="1719">
                  <c:v>28.666666666666668</c:v>
                </c:pt>
                <c:pt idx="1720">
                  <c:v>28.683333333333334</c:v>
                </c:pt>
                <c:pt idx="1721">
                  <c:v>28.7</c:v>
                </c:pt>
                <c:pt idx="1722">
                  <c:v>28.716666666666665</c:v>
                </c:pt>
                <c:pt idx="1723">
                  <c:v>28.733333333333334</c:v>
                </c:pt>
                <c:pt idx="1724">
                  <c:v>28.75</c:v>
                </c:pt>
                <c:pt idx="1725">
                  <c:v>28.766666666666666</c:v>
                </c:pt>
                <c:pt idx="1726">
                  <c:v>28.783333333333335</c:v>
                </c:pt>
                <c:pt idx="1727">
                  <c:v>28.8</c:v>
                </c:pt>
                <c:pt idx="1728">
                  <c:v>28.816666666666666</c:v>
                </c:pt>
                <c:pt idx="1729">
                  <c:v>28.833333333333332</c:v>
                </c:pt>
                <c:pt idx="1730">
                  <c:v>28.85</c:v>
                </c:pt>
                <c:pt idx="1731">
                  <c:v>28.866666666666667</c:v>
                </c:pt>
                <c:pt idx="1732">
                  <c:v>28.883333333333333</c:v>
                </c:pt>
                <c:pt idx="1733">
                  <c:v>28.9</c:v>
                </c:pt>
                <c:pt idx="1734">
                  <c:v>28.916666666666668</c:v>
                </c:pt>
                <c:pt idx="1735">
                  <c:v>28.933333333333334</c:v>
                </c:pt>
                <c:pt idx="1736">
                  <c:v>28.95</c:v>
                </c:pt>
                <c:pt idx="1737">
                  <c:v>28.966666666666665</c:v>
                </c:pt>
                <c:pt idx="1738">
                  <c:v>28.983333333333334</c:v>
                </c:pt>
                <c:pt idx="1739">
                  <c:v>29</c:v>
                </c:pt>
                <c:pt idx="1740">
                  <c:v>29.016666666666666</c:v>
                </c:pt>
                <c:pt idx="1741">
                  <c:v>29.033333333333335</c:v>
                </c:pt>
                <c:pt idx="1742">
                  <c:v>29.05</c:v>
                </c:pt>
                <c:pt idx="1743">
                  <c:v>29.066666666666666</c:v>
                </c:pt>
                <c:pt idx="1744">
                  <c:v>29.083333333333332</c:v>
                </c:pt>
                <c:pt idx="1745">
                  <c:v>29.1</c:v>
                </c:pt>
                <c:pt idx="1746">
                  <c:v>29.116666666666667</c:v>
                </c:pt>
                <c:pt idx="1747">
                  <c:v>29.133333333333333</c:v>
                </c:pt>
                <c:pt idx="1748">
                  <c:v>29.15</c:v>
                </c:pt>
                <c:pt idx="1749">
                  <c:v>29.166666666666668</c:v>
                </c:pt>
                <c:pt idx="1750">
                  <c:v>29.183333333333334</c:v>
                </c:pt>
                <c:pt idx="1751">
                  <c:v>29.2</c:v>
                </c:pt>
                <c:pt idx="1752">
                  <c:v>29.216666666666665</c:v>
                </c:pt>
                <c:pt idx="1753">
                  <c:v>29.233333333333334</c:v>
                </c:pt>
                <c:pt idx="1754">
                  <c:v>29.25</c:v>
                </c:pt>
                <c:pt idx="1755">
                  <c:v>29.266666666666666</c:v>
                </c:pt>
                <c:pt idx="1756">
                  <c:v>29.283333333333335</c:v>
                </c:pt>
                <c:pt idx="1757">
                  <c:v>29.3</c:v>
                </c:pt>
                <c:pt idx="1758">
                  <c:v>29.316666666666666</c:v>
                </c:pt>
                <c:pt idx="1759">
                  <c:v>29.333333333333332</c:v>
                </c:pt>
                <c:pt idx="1760">
                  <c:v>29.35</c:v>
                </c:pt>
                <c:pt idx="1761">
                  <c:v>29.366666666666667</c:v>
                </c:pt>
                <c:pt idx="1762">
                  <c:v>29.383333333333333</c:v>
                </c:pt>
                <c:pt idx="1763">
                  <c:v>29.4</c:v>
                </c:pt>
                <c:pt idx="1764">
                  <c:v>29.416666666666668</c:v>
                </c:pt>
                <c:pt idx="1765">
                  <c:v>29.433333333333334</c:v>
                </c:pt>
                <c:pt idx="1766">
                  <c:v>29.45</c:v>
                </c:pt>
                <c:pt idx="1767">
                  <c:v>29.466666666666665</c:v>
                </c:pt>
                <c:pt idx="1768">
                  <c:v>29.483333333333334</c:v>
                </c:pt>
                <c:pt idx="1769">
                  <c:v>29.5</c:v>
                </c:pt>
                <c:pt idx="1770">
                  <c:v>29.516666666666666</c:v>
                </c:pt>
                <c:pt idx="1771">
                  <c:v>29.533333333333335</c:v>
                </c:pt>
                <c:pt idx="1772">
                  <c:v>29.55</c:v>
                </c:pt>
                <c:pt idx="1773">
                  <c:v>29.566666666666666</c:v>
                </c:pt>
                <c:pt idx="1774">
                  <c:v>29.583333333333332</c:v>
                </c:pt>
                <c:pt idx="1775">
                  <c:v>29.6</c:v>
                </c:pt>
                <c:pt idx="1776">
                  <c:v>29.616666666666667</c:v>
                </c:pt>
                <c:pt idx="1777">
                  <c:v>29.633333333333333</c:v>
                </c:pt>
                <c:pt idx="1778">
                  <c:v>29.65</c:v>
                </c:pt>
                <c:pt idx="1779">
                  <c:v>29.666666666666668</c:v>
                </c:pt>
                <c:pt idx="1780">
                  <c:v>29.683333333333334</c:v>
                </c:pt>
                <c:pt idx="1781">
                  <c:v>29.7</c:v>
                </c:pt>
                <c:pt idx="1782">
                  <c:v>29.716666666666665</c:v>
                </c:pt>
                <c:pt idx="1783">
                  <c:v>29.733333333333334</c:v>
                </c:pt>
                <c:pt idx="1784">
                  <c:v>29.75</c:v>
                </c:pt>
                <c:pt idx="1785">
                  <c:v>29.766666666666666</c:v>
                </c:pt>
                <c:pt idx="1786">
                  <c:v>29.783333333333335</c:v>
                </c:pt>
                <c:pt idx="1787">
                  <c:v>29.8</c:v>
                </c:pt>
                <c:pt idx="1788">
                  <c:v>29.816666666666666</c:v>
                </c:pt>
                <c:pt idx="1789">
                  <c:v>29.833333333333332</c:v>
                </c:pt>
                <c:pt idx="1790">
                  <c:v>29.85</c:v>
                </c:pt>
                <c:pt idx="1791">
                  <c:v>29.866666666666667</c:v>
                </c:pt>
                <c:pt idx="1792">
                  <c:v>29.883333333333333</c:v>
                </c:pt>
                <c:pt idx="1793">
                  <c:v>29.9</c:v>
                </c:pt>
                <c:pt idx="1794">
                  <c:v>29.916666666666668</c:v>
                </c:pt>
                <c:pt idx="1795">
                  <c:v>29.933333333333334</c:v>
                </c:pt>
                <c:pt idx="1796">
                  <c:v>29.95</c:v>
                </c:pt>
                <c:pt idx="1797">
                  <c:v>29.966666666666665</c:v>
                </c:pt>
                <c:pt idx="1798">
                  <c:v>29.983333333333334</c:v>
                </c:pt>
                <c:pt idx="1799">
                  <c:v>30</c:v>
                </c:pt>
                <c:pt idx="1800">
                  <c:v>30.016666666666666</c:v>
                </c:pt>
                <c:pt idx="1801">
                  <c:v>30.033333333333335</c:v>
                </c:pt>
                <c:pt idx="1802">
                  <c:v>30.05</c:v>
                </c:pt>
                <c:pt idx="1803">
                  <c:v>30.066666666666666</c:v>
                </c:pt>
                <c:pt idx="1804">
                  <c:v>30.083333333333332</c:v>
                </c:pt>
                <c:pt idx="1805">
                  <c:v>30.1</c:v>
                </c:pt>
                <c:pt idx="1806">
                  <c:v>30.116666666666667</c:v>
                </c:pt>
                <c:pt idx="1807">
                  <c:v>30.133333333333333</c:v>
                </c:pt>
                <c:pt idx="1808">
                  <c:v>30.15</c:v>
                </c:pt>
                <c:pt idx="1809">
                  <c:v>30.166666666666668</c:v>
                </c:pt>
                <c:pt idx="1810">
                  <c:v>30.183333333333334</c:v>
                </c:pt>
                <c:pt idx="1811">
                  <c:v>30.2</c:v>
                </c:pt>
                <c:pt idx="1812">
                  <c:v>30.216666666666665</c:v>
                </c:pt>
                <c:pt idx="1813">
                  <c:v>30.233333333333334</c:v>
                </c:pt>
                <c:pt idx="1814">
                  <c:v>30.25</c:v>
                </c:pt>
                <c:pt idx="1815">
                  <c:v>30.266666666666666</c:v>
                </c:pt>
                <c:pt idx="1816">
                  <c:v>30.283333333333335</c:v>
                </c:pt>
                <c:pt idx="1817">
                  <c:v>30.3</c:v>
                </c:pt>
                <c:pt idx="1818">
                  <c:v>30.316666666666666</c:v>
                </c:pt>
                <c:pt idx="1819">
                  <c:v>30.333333333333332</c:v>
                </c:pt>
                <c:pt idx="1820">
                  <c:v>30.35</c:v>
                </c:pt>
                <c:pt idx="1821">
                  <c:v>30.366666666666667</c:v>
                </c:pt>
                <c:pt idx="1822">
                  <c:v>30.383333333333333</c:v>
                </c:pt>
                <c:pt idx="1823">
                  <c:v>30.4</c:v>
                </c:pt>
                <c:pt idx="1824">
                  <c:v>30.416666666666668</c:v>
                </c:pt>
                <c:pt idx="1825">
                  <c:v>30.433333333333334</c:v>
                </c:pt>
                <c:pt idx="1826">
                  <c:v>30.45</c:v>
                </c:pt>
                <c:pt idx="1827">
                  <c:v>30.466666666666665</c:v>
                </c:pt>
                <c:pt idx="1828">
                  <c:v>30.483333333333334</c:v>
                </c:pt>
                <c:pt idx="1829">
                  <c:v>30.5</c:v>
                </c:pt>
                <c:pt idx="1830">
                  <c:v>30.516666666666666</c:v>
                </c:pt>
                <c:pt idx="1831">
                  <c:v>30.533333333333335</c:v>
                </c:pt>
                <c:pt idx="1832">
                  <c:v>30.55</c:v>
                </c:pt>
                <c:pt idx="1833">
                  <c:v>30.566666666666666</c:v>
                </c:pt>
                <c:pt idx="1834">
                  <c:v>30.583333333333332</c:v>
                </c:pt>
                <c:pt idx="1835">
                  <c:v>30.6</c:v>
                </c:pt>
                <c:pt idx="1836">
                  <c:v>30.616666666666667</c:v>
                </c:pt>
                <c:pt idx="1837">
                  <c:v>30.633333333333333</c:v>
                </c:pt>
                <c:pt idx="1838">
                  <c:v>30.65</c:v>
                </c:pt>
                <c:pt idx="1839">
                  <c:v>30.666666666666668</c:v>
                </c:pt>
                <c:pt idx="1840">
                  <c:v>30.683333333333334</c:v>
                </c:pt>
                <c:pt idx="1841">
                  <c:v>30.7</c:v>
                </c:pt>
                <c:pt idx="1842">
                  <c:v>30.716666666666665</c:v>
                </c:pt>
                <c:pt idx="1843">
                  <c:v>30.733333333333334</c:v>
                </c:pt>
                <c:pt idx="1844">
                  <c:v>30.75</c:v>
                </c:pt>
                <c:pt idx="1845">
                  <c:v>30.766666666666666</c:v>
                </c:pt>
                <c:pt idx="1846">
                  <c:v>30.783333333333335</c:v>
                </c:pt>
                <c:pt idx="1847">
                  <c:v>30.8</c:v>
                </c:pt>
                <c:pt idx="1848">
                  <c:v>30.816666666666666</c:v>
                </c:pt>
                <c:pt idx="1849">
                  <c:v>30.833333333333332</c:v>
                </c:pt>
                <c:pt idx="1850">
                  <c:v>30.85</c:v>
                </c:pt>
                <c:pt idx="1851">
                  <c:v>30.866666666666667</c:v>
                </c:pt>
                <c:pt idx="1852">
                  <c:v>30.883333333333333</c:v>
                </c:pt>
                <c:pt idx="1853">
                  <c:v>30.9</c:v>
                </c:pt>
                <c:pt idx="1854">
                  <c:v>30.916666666666668</c:v>
                </c:pt>
                <c:pt idx="1855">
                  <c:v>30.933333333333334</c:v>
                </c:pt>
                <c:pt idx="1856">
                  <c:v>30.95</c:v>
                </c:pt>
                <c:pt idx="1857">
                  <c:v>30.966666666666665</c:v>
                </c:pt>
                <c:pt idx="1858">
                  <c:v>30.983333333333334</c:v>
                </c:pt>
                <c:pt idx="1859">
                  <c:v>31</c:v>
                </c:pt>
                <c:pt idx="1860">
                  <c:v>31.016666666666666</c:v>
                </c:pt>
                <c:pt idx="1861">
                  <c:v>31.033333333333335</c:v>
                </c:pt>
                <c:pt idx="1862">
                  <c:v>31.05</c:v>
                </c:pt>
                <c:pt idx="1863">
                  <c:v>31.066666666666666</c:v>
                </c:pt>
                <c:pt idx="1864">
                  <c:v>31.083333333333332</c:v>
                </c:pt>
                <c:pt idx="1865">
                  <c:v>31.1</c:v>
                </c:pt>
                <c:pt idx="1866">
                  <c:v>31.116666666666667</c:v>
                </c:pt>
                <c:pt idx="1867">
                  <c:v>31.133333333333333</c:v>
                </c:pt>
                <c:pt idx="1868">
                  <c:v>31.15</c:v>
                </c:pt>
                <c:pt idx="1869">
                  <c:v>31.166666666666668</c:v>
                </c:pt>
                <c:pt idx="1870">
                  <c:v>31.183333333333334</c:v>
                </c:pt>
                <c:pt idx="1871">
                  <c:v>31.2</c:v>
                </c:pt>
                <c:pt idx="1872">
                  <c:v>31.216666666666665</c:v>
                </c:pt>
                <c:pt idx="1873">
                  <c:v>31.233333333333334</c:v>
                </c:pt>
                <c:pt idx="1874">
                  <c:v>31.25</c:v>
                </c:pt>
                <c:pt idx="1875">
                  <c:v>31.266666666666666</c:v>
                </c:pt>
                <c:pt idx="1876">
                  <c:v>31.283333333333335</c:v>
                </c:pt>
                <c:pt idx="1877">
                  <c:v>31.3</c:v>
                </c:pt>
                <c:pt idx="1878">
                  <c:v>31.316666666666666</c:v>
                </c:pt>
                <c:pt idx="1879">
                  <c:v>31.333333333333332</c:v>
                </c:pt>
                <c:pt idx="1880">
                  <c:v>31.35</c:v>
                </c:pt>
                <c:pt idx="1881">
                  <c:v>31.366666666666667</c:v>
                </c:pt>
                <c:pt idx="1882">
                  <c:v>31.383333333333333</c:v>
                </c:pt>
                <c:pt idx="1883">
                  <c:v>31.4</c:v>
                </c:pt>
                <c:pt idx="1884">
                  <c:v>31.416666666666668</c:v>
                </c:pt>
                <c:pt idx="1885">
                  <c:v>31.433333333333334</c:v>
                </c:pt>
                <c:pt idx="1886">
                  <c:v>31.45</c:v>
                </c:pt>
                <c:pt idx="1887">
                  <c:v>31.466666666666665</c:v>
                </c:pt>
                <c:pt idx="1888">
                  <c:v>31.483333333333334</c:v>
                </c:pt>
                <c:pt idx="1889">
                  <c:v>31.5</c:v>
                </c:pt>
                <c:pt idx="1890">
                  <c:v>31.516666666666666</c:v>
                </c:pt>
                <c:pt idx="1891">
                  <c:v>31.533333333333335</c:v>
                </c:pt>
                <c:pt idx="1892">
                  <c:v>31.55</c:v>
                </c:pt>
                <c:pt idx="1893">
                  <c:v>31.566666666666666</c:v>
                </c:pt>
                <c:pt idx="1894">
                  <c:v>31.583333333333332</c:v>
                </c:pt>
                <c:pt idx="1895">
                  <c:v>31.6</c:v>
                </c:pt>
                <c:pt idx="1896">
                  <c:v>31.616666666666667</c:v>
                </c:pt>
                <c:pt idx="1897">
                  <c:v>31.633333333333333</c:v>
                </c:pt>
                <c:pt idx="1898">
                  <c:v>31.65</c:v>
                </c:pt>
                <c:pt idx="1899">
                  <c:v>31.666666666666668</c:v>
                </c:pt>
                <c:pt idx="1900">
                  <c:v>31.683333333333334</c:v>
                </c:pt>
                <c:pt idx="1901">
                  <c:v>31.7</c:v>
                </c:pt>
                <c:pt idx="1902">
                  <c:v>31.716666666666665</c:v>
                </c:pt>
                <c:pt idx="1903">
                  <c:v>31.733333333333334</c:v>
                </c:pt>
                <c:pt idx="1904">
                  <c:v>31.75</c:v>
                </c:pt>
                <c:pt idx="1905">
                  <c:v>31.766666666666666</c:v>
                </c:pt>
                <c:pt idx="1906">
                  <c:v>31.783333333333335</c:v>
                </c:pt>
                <c:pt idx="1907">
                  <c:v>31.8</c:v>
                </c:pt>
                <c:pt idx="1908">
                  <c:v>31.816666666666666</c:v>
                </c:pt>
                <c:pt idx="1909">
                  <c:v>31.833333333333332</c:v>
                </c:pt>
                <c:pt idx="1910">
                  <c:v>31.85</c:v>
                </c:pt>
                <c:pt idx="1911">
                  <c:v>31.866666666666667</c:v>
                </c:pt>
                <c:pt idx="1912">
                  <c:v>31.883333333333333</c:v>
                </c:pt>
                <c:pt idx="1913">
                  <c:v>31.9</c:v>
                </c:pt>
                <c:pt idx="1914">
                  <c:v>31.916666666666668</c:v>
                </c:pt>
                <c:pt idx="1915">
                  <c:v>31.933333333333334</c:v>
                </c:pt>
                <c:pt idx="1916">
                  <c:v>31.95</c:v>
                </c:pt>
                <c:pt idx="1917">
                  <c:v>31.966666666666665</c:v>
                </c:pt>
                <c:pt idx="1918">
                  <c:v>31.983333333333334</c:v>
                </c:pt>
                <c:pt idx="1919">
                  <c:v>32</c:v>
                </c:pt>
                <c:pt idx="1920">
                  <c:v>32.016666666666666</c:v>
                </c:pt>
                <c:pt idx="1921">
                  <c:v>32.033333333333331</c:v>
                </c:pt>
              </c:numCache>
            </c:numRef>
          </c:xVal>
          <c:yVal>
            <c:numRef>
              <c:f>Sheet1!$E$2:$E$1923</c:f>
              <c:numCache>
                <c:formatCode>General</c:formatCode>
                <c:ptCount val="1922"/>
                <c:pt idx="0">
                  <c:v>0</c:v>
                </c:pt>
                <c:pt idx="1">
                  <c:v>0</c:v>
                </c:pt>
                <c:pt idx="2">
                  <c:v>7.0000000000000001E-3</c:v>
                </c:pt>
                <c:pt idx="3">
                  <c:v>8.9999999999999993E-3</c:v>
                </c:pt>
                <c:pt idx="4">
                  <c:v>0.01</c:v>
                </c:pt>
                <c:pt idx="5">
                  <c:v>1.0999999999999999E-2</c:v>
                </c:pt>
                <c:pt idx="6">
                  <c:v>1.2E-2</c:v>
                </c:pt>
                <c:pt idx="7">
                  <c:v>1.2E-2</c:v>
                </c:pt>
                <c:pt idx="8">
                  <c:v>1.2999999999999999E-2</c:v>
                </c:pt>
                <c:pt idx="9">
                  <c:v>1.4E-2</c:v>
                </c:pt>
                <c:pt idx="10">
                  <c:v>4.8000000000000001E-2</c:v>
                </c:pt>
                <c:pt idx="11">
                  <c:v>5.7000000000000002E-2</c:v>
                </c:pt>
                <c:pt idx="12">
                  <c:v>6.0999999999999999E-2</c:v>
                </c:pt>
                <c:pt idx="13">
                  <c:v>6.3E-2</c:v>
                </c:pt>
                <c:pt idx="14">
                  <c:v>6.6000000000000003E-2</c:v>
                </c:pt>
                <c:pt idx="15">
                  <c:v>6.7000000000000004E-2</c:v>
                </c:pt>
                <c:pt idx="16">
                  <c:v>6.9000000000000006E-2</c:v>
                </c:pt>
                <c:pt idx="17">
                  <c:v>7.0999999999999994E-2</c:v>
                </c:pt>
                <c:pt idx="18">
                  <c:v>7.1999999999999995E-2</c:v>
                </c:pt>
                <c:pt idx="19">
                  <c:v>7.2999999999999995E-2</c:v>
                </c:pt>
                <c:pt idx="20">
                  <c:v>7.4999999999999997E-2</c:v>
                </c:pt>
                <c:pt idx="21">
                  <c:v>7.5999999999999998E-2</c:v>
                </c:pt>
                <c:pt idx="22">
                  <c:v>7.6999999999999999E-2</c:v>
                </c:pt>
                <c:pt idx="23">
                  <c:v>7.9000000000000001E-2</c:v>
                </c:pt>
                <c:pt idx="24">
                  <c:v>0.08</c:v>
                </c:pt>
                <c:pt idx="25">
                  <c:v>8.2000000000000003E-2</c:v>
                </c:pt>
                <c:pt idx="26">
                  <c:v>8.4000000000000005E-2</c:v>
                </c:pt>
                <c:pt idx="27">
                  <c:v>8.5000000000000006E-2</c:v>
                </c:pt>
                <c:pt idx="28">
                  <c:v>8.5999999999999993E-2</c:v>
                </c:pt>
                <c:pt idx="29">
                  <c:v>8.7999999999999995E-2</c:v>
                </c:pt>
                <c:pt idx="30">
                  <c:v>8.8999999999999996E-2</c:v>
                </c:pt>
                <c:pt idx="31">
                  <c:v>0.09</c:v>
                </c:pt>
                <c:pt idx="32">
                  <c:v>9.0999999999999998E-2</c:v>
                </c:pt>
                <c:pt idx="33">
                  <c:v>9.2999999999999999E-2</c:v>
                </c:pt>
                <c:pt idx="34">
                  <c:v>9.4E-2</c:v>
                </c:pt>
                <c:pt idx="35">
                  <c:v>9.5000000000000001E-2</c:v>
                </c:pt>
                <c:pt idx="36">
                  <c:v>9.6000000000000002E-2</c:v>
                </c:pt>
                <c:pt idx="37">
                  <c:v>9.7000000000000003E-2</c:v>
                </c:pt>
                <c:pt idx="38">
                  <c:v>9.8000000000000004E-2</c:v>
                </c:pt>
                <c:pt idx="39">
                  <c:v>9.9000000000000005E-2</c:v>
                </c:pt>
                <c:pt idx="40">
                  <c:v>0.124</c:v>
                </c:pt>
                <c:pt idx="41">
                  <c:v>0.125</c:v>
                </c:pt>
                <c:pt idx="42">
                  <c:v>0.125</c:v>
                </c:pt>
                <c:pt idx="43">
                  <c:v>0.124</c:v>
                </c:pt>
                <c:pt idx="44">
                  <c:v>0.124</c:v>
                </c:pt>
                <c:pt idx="45">
                  <c:v>0.124</c:v>
                </c:pt>
                <c:pt idx="46">
                  <c:v>0.124</c:v>
                </c:pt>
                <c:pt idx="47">
                  <c:v>0.124</c:v>
                </c:pt>
                <c:pt idx="48">
                  <c:v>0.124</c:v>
                </c:pt>
                <c:pt idx="49">
                  <c:v>0.125</c:v>
                </c:pt>
                <c:pt idx="50">
                  <c:v>0.126</c:v>
                </c:pt>
                <c:pt idx="51">
                  <c:v>0.126</c:v>
                </c:pt>
                <c:pt idx="52">
                  <c:v>0.127</c:v>
                </c:pt>
                <c:pt idx="53">
                  <c:v>0.127</c:v>
                </c:pt>
                <c:pt idx="54">
                  <c:v>0.128</c:v>
                </c:pt>
                <c:pt idx="55">
                  <c:v>0.129</c:v>
                </c:pt>
                <c:pt idx="56">
                  <c:v>0.129</c:v>
                </c:pt>
                <c:pt idx="57">
                  <c:v>0.13</c:v>
                </c:pt>
                <c:pt idx="58">
                  <c:v>0.13</c:v>
                </c:pt>
                <c:pt idx="59">
                  <c:v>0.13100000000000001</c:v>
                </c:pt>
                <c:pt idx="60">
                  <c:v>0.13200000000000001</c:v>
                </c:pt>
                <c:pt idx="61">
                  <c:v>0.13200000000000001</c:v>
                </c:pt>
                <c:pt idx="62">
                  <c:v>0.13300000000000001</c:v>
                </c:pt>
                <c:pt idx="63">
                  <c:v>0.13300000000000001</c:v>
                </c:pt>
                <c:pt idx="64">
                  <c:v>0.13400000000000001</c:v>
                </c:pt>
                <c:pt idx="65">
                  <c:v>0.13400000000000001</c:v>
                </c:pt>
                <c:pt idx="66">
                  <c:v>0.13500000000000001</c:v>
                </c:pt>
                <c:pt idx="67">
                  <c:v>0.13500000000000001</c:v>
                </c:pt>
                <c:pt idx="68">
                  <c:v>0.13500000000000001</c:v>
                </c:pt>
                <c:pt idx="69">
                  <c:v>0.13500000000000001</c:v>
                </c:pt>
                <c:pt idx="70">
                  <c:v>0.16</c:v>
                </c:pt>
                <c:pt idx="71">
                  <c:v>0.16</c:v>
                </c:pt>
                <c:pt idx="72">
                  <c:v>0.16200000000000001</c:v>
                </c:pt>
                <c:pt idx="73">
                  <c:v>0.16200000000000001</c:v>
                </c:pt>
                <c:pt idx="74">
                  <c:v>0.161</c:v>
                </c:pt>
                <c:pt idx="75">
                  <c:v>0.16</c:v>
                </c:pt>
                <c:pt idx="76">
                  <c:v>0.16</c:v>
                </c:pt>
                <c:pt idx="77">
                  <c:v>0.159</c:v>
                </c:pt>
                <c:pt idx="78">
                  <c:v>0.158</c:v>
                </c:pt>
                <c:pt idx="79">
                  <c:v>0.156</c:v>
                </c:pt>
                <c:pt idx="80">
                  <c:v>0.15</c:v>
                </c:pt>
                <c:pt idx="81">
                  <c:v>0.14399999999999999</c:v>
                </c:pt>
                <c:pt idx="82">
                  <c:v>0.14199999999999999</c:v>
                </c:pt>
                <c:pt idx="83">
                  <c:v>0.14399999999999999</c:v>
                </c:pt>
                <c:pt idx="84">
                  <c:v>0.14699999999999999</c:v>
                </c:pt>
                <c:pt idx="85">
                  <c:v>0.14899999999999999</c:v>
                </c:pt>
                <c:pt idx="86">
                  <c:v>0.152</c:v>
                </c:pt>
                <c:pt idx="87">
                  <c:v>0.154</c:v>
                </c:pt>
                <c:pt idx="88">
                  <c:v>0.154</c:v>
                </c:pt>
                <c:pt idx="89">
                  <c:v>0.154</c:v>
                </c:pt>
                <c:pt idx="90">
                  <c:v>0.154</c:v>
                </c:pt>
                <c:pt idx="91">
                  <c:v>0.156</c:v>
                </c:pt>
                <c:pt idx="92">
                  <c:v>0.157</c:v>
                </c:pt>
                <c:pt idx="93">
                  <c:v>0.157</c:v>
                </c:pt>
                <c:pt idx="94">
                  <c:v>0.152</c:v>
                </c:pt>
                <c:pt idx="95">
                  <c:v>0.152</c:v>
                </c:pt>
                <c:pt idx="96">
                  <c:v>0.152</c:v>
                </c:pt>
                <c:pt idx="97">
                  <c:v>0.152</c:v>
                </c:pt>
                <c:pt idx="98">
                  <c:v>0.152</c:v>
                </c:pt>
                <c:pt idx="99">
                  <c:v>0.152</c:v>
                </c:pt>
                <c:pt idx="100">
                  <c:v>0.158</c:v>
                </c:pt>
                <c:pt idx="101">
                  <c:v>0.16400000000000001</c:v>
                </c:pt>
                <c:pt idx="102">
                  <c:v>0.16500000000000001</c:v>
                </c:pt>
                <c:pt idx="103">
                  <c:v>0.16400000000000001</c:v>
                </c:pt>
                <c:pt idx="104">
                  <c:v>0.16400000000000001</c:v>
                </c:pt>
                <c:pt idx="105">
                  <c:v>0.16400000000000001</c:v>
                </c:pt>
                <c:pt idx="106">
                  <c:v>0.16400000000000001</c:v>
                </c:pt>
                <c:pt idx="107">
                  <c:v>0.16400000000000001</c:v>
                </c:pt>
                <c:pt idx="108">
                  <c:v>0.16500000000000001</c:v>
                </c:pt>
                <c:pt idx="109">
                  <c:v>0.16600000000000001</c:v>
                </c:pt>
                <c:pt idx="110">
                  <c:v>0.16700000000000001</c:v>
                </c:pt>
                <c:pt idx="111">
                  <c:v>0.16700000000000001</c:v>
                </c:pt>
                <c:pt idx="112">
                  <c:v>0.16800000000000001</c:v>
                </c:pt>
                <c:pt idx="113">
                  <c:v>0.16800000000000001</c:v>
                </c:pt>
                <c:pt idx="114">
                  <c:v>0.16900000000000001</c:v>
                </c:pt>
                <c:pt idx="115">
                  <c:v>0.16900000000000001</c:v>
                </c:pt>
                <c:pt idx="116">
                  <c:v>0.16900000000000001</c:v>
                </c:pt>
                <c:pt idx="117">
                  <c:v>0.17</c:v>
                </c:pt>
                <c:pt idx="118">
                  <c:v>0.17100000000000001</c:v>
                </c:pt>
                <c:pt idx="119">
                  <c:v>0.17100000000000001</c:v>
                </c:pt>
                <c:pt idx="120">
                  <c:v>0.17100000000000001</c:v>
                </c:pt>
                <c:pt idx="121">
                  <c:v>0.17199999999999999</c:v>
                </c:pt>
                <c:pt idx="122">
                  <c:v>0.17299999999999999</c:v>
                </c:pt>
                <c:pt idx="123">
                  <c:v>0.17399999999999999</c:v>
                </c:pt>
                <c:pt idx="124">
                  <c:v>0.17299999999999999</c:v>
                </c:pt>
                <c:pt idx="125">
                  <c:v>0.17399999999999999</c:v>
                </c:pt>
                <c:pt idx="126">
                  <c:v>0.17399999999999999</c:v>
                </c:pt>
                <c:pt idx="127">
                  <c:v>0.17399999999999999</c:v>
                </c:pt>
                <c:pt idx="128">
                  <c:v>0.17399999999999999</c:v>
                </c:pt>
                <c:pt idx="129">
                  <c:v>0.17399999999999999</c:v>
                </c:pt>
                <c:pt idx="130">
                  <c:v>0.2</c:v>
                </c:pt>
                <c:pt idx="131">
                  <c:v>0.2</c:v>
                </c:pt>
                <c:pt idx="132">
                  <c:v>0.19700000000000001</c:v>
                </c:pt>
                <c:pt idx="133">
                  <c:v>0.19400000000000001</c:v>
                </c:pt>
                <c:pt idx="134">
                  <c:v>0.192</c:v>
                </c:pt>
                <c:pt idx="135">
                  <c:v>0.19</c:v>
                </c:pt>
                <c:pt idx="136">
                  <c:v>0.188</c:v>
                </c:pt>
                <c:pt idx="137">
                  <c:v>0.189</c:v>
                </c:pt>
                <c:pt idx="138">
                  <c:v>0.19</c:v>
                </c:pt>
                <c:pt idx="139">
                  <c:v>0.191</c:v>
                </c:pt>
                <c:pt idx="140">
                  <c:v>0.191</c:v>
                </c:pt>
                <c:pt idx="141">
                  <c:v>0.191</c:v>
                </c:pt>
                <c:pt idx="142">
                  <c:v>0.191</c:v>
                </c:pt>
                <c:pt idx="143">
                  <c:v>0.191</c:v>
                </c:pt>
                <c:pt idx="144">
                  <c:v>0.191</c:v>
                </c:pt>
                <c:pt idx="145">
                  <c:v>0.191</c:v>
                </c:pt>
                <c:pt idx="146">
                  <c:v>0.191</c:v>
                </c:pt>
                <c:pt idx="147">
                  <c:v>0.191</c:v>
                </c:pt>
                <c:pt idx="148">
                  <c:v>0.191</c:v>
                </c:pt>
                <c:pt idx="149">
                  <c:v>0.191</c:v>
                </c:pt>
                <c:pt idx="150">
                  <c:v>0.191</c:v>
                </c:pt>
                <c:pt idx="151">
                  <c:v>0.192</c:v>
                </c:pt>
                <c:pt idx="152">
                  <c:v>0.192</c:v>
                </c:pt>
                <c:pt idx="153">
                  <c:v>0.192</c:v>
                </c:pt>
                <c:pt idx="154">
                  <c:v>0.192</c:v>
                </c:pt>
                <c:pt idx="155">
                  <c:v>0.192</c:v>
                </c:pt>
                <c:pt idx="156">
                  <c:v>0.192</c:v>
                </c:pt>
                <c:pt idx="157">
                  <c:v>0.192</c:v>
                </c:pt>
                <c:pt idx="158">
                  <c:v>0.192</c:v>
                </c:pt>
                <c:pt idx="159">
                  <c:v>0.193</c:v>
                </c:pt>
                <c:pt idx="160">
                  <c:v>0.22600000000000001</c:v>
                </c:pt>
                <c:pt idx="161">
                  <c:v>0.222</c:v>
                </c:pt>
                <c:pt idx="162">
                  <c:v>0.218</c:v>
                </c:pt>
                <c:pt idx="163">
                  <c:v>0.215</c:v>
                </c:pt>
                <c:pt idx="164">
                  <c:v>0.21199999999999999</c:v>
                </c:pt>
                <c:pt idx="165">
                  <c:v>0.21</c:v>
                </c:pt>
                <c:pt idx="166">
                  <c:v>0.20799999999999999</c:v>
                </c:pt>
                <c:pt idx="167">
                  <c:v>0.20599999999999999</c:v>
                </c:pt>
                <c:pt idx="168">
                  <c:v>0.20499999999999999</c:v>
                </c:pt>
                <c:pt idx="169">
                  <c:v>0.20399999999999999</c:v>
                </c:pt>
                <c:pt idx="170">
                  <c:v>0.20399999999999999</c:v>
                </c:pt>
                <c:pt idx="171">
                  <c:v>0.20300000000000001</c:v>
                </c:pt>
                <c:pt idx="172">
                  <c:v>0.20300000000000001</c:v>
                </c:pt>
                <c:pt idx="173">
                  <c:v>0.20300000000000001</c:v>
                </c:pt>
                <c:pt idx="174">
                  <c:v>0.20300000000000001</c:v>
                </c:pt>
                <c:pt idx="175">
                  <c:v>0.20300000000000001</c:v>
                </c:pt>
                <c:pt idx="176">
                  <c:v>0.20300000000000001</c:v>
                </c:pt>
                <c:pt idx="177">
                  <c:v>0.20300000000000001</c:v>
                </c:pt>
                <c:pt idx="178">
                  <c:v>0.20300000000000001</c:v>
                </c:pt>
                <c:pt idx="179">
                  <c:v>0.20300000000000001</c:v>
                </c:pt>
                <c:pt idx="180">
                  <c:v>0.20300000000000001</c:v>
                </c:pt>
                <c:pt idx="181">
                  <c:v>0.20300000000000001</c:v>
                </c:pt>
                <c:pt idx="182">
                  <c:v>0.20300000000000001</c:v>
                </c:pt>
                <c:pt idx="183">
                  <c:v>0.20300000000000001</c:v>
                </c:pt>
                <c:pt idx="184">
                  <c:v>0.20300000000000001</c:v>
                </c:pt>
                <c:pt idx="185">
                  <c:v>0.20300000000000001</c:v>
                </c:pt>
                <c:pt idx="186">
                  <c:v>0.20300000000000001</c:v>
                </c:pt>
                <c:pt idx="187">
                  <c:v>0.20300000000000001</c:v>
                </c:pt>
                <c:pt idx="188">
                  <c:v>0.20300000000000001</c:v>
                </c:pt>
                <c:pt idx="189">
                  <c:v>0.20300000000000001</c:v>
                </c:pt>
                <c:pt idx="190">
                  <c:v>0.23699999999999999</c:v>
                </c:pt>
                <c:pt idx="191">
                  <c:v>0.23200000000000001</c:v>
                </c:pt>
                <c:pt idx="192">
                  <c:v>0.22900000000000001</c:v>
                </c:pt>
                <c:pt idx="193">
                  <c:v>0.22500000000000001</c:v>
                </c:pt>
                <c:pt idx="194">
                  <c:v>0.222</c:v>
                </c:pt>
                <c:pt idx="195">
                  <c:v>0.219</c:v>
                </c:pt>
                <c:pt idx="196">
                  <c:v>0.217</c:v>
                </c:pt>
                <c:pt idx="197">
                  <c:v>0.216</c:v>
                </c:pt>
                <c:pt idx="198">
                  <c:v>0.214</c:v>
                </c:pt>
                <c:pt idx="199">
                  <c:v>0.214</c:v>
                </c:pt>
                <c:pt idx="200">
                  <c:v>0.21299999999999999</c:v>
                </c:pt>
                <c:pt idx="201">
                  <c:v>0.21299999999999999</c:v>
                </c:pt>
                <c:pt idx="202">
                  <c:v>0.21199999999999999</c:v>
                </c:pt>
                <c:pt idx="203">
                  <c:v>0.21199999999999999</c:v>
                </c:pt>
                <c:pt idx="204">
                  <c:v>0.21199999999999999</c:v>
                </c:pt>
                <c:pt idx="205">
                  <c:v>0.21199999999999999</c:v>
                </c:pt>
                <c:pt idx="206">
                  <c:v>0.21199999999999999</c:v>
                </c:pt>
                <c:pt idx="207">
                  <c:v>0.21099999999999999</c:v>
                </c:pt>
                <c:pt idx="208">
                  <c:v>0.21199999999999999</c:v>
                </c:pt>
                <c:pt idx="209">
                  <c:v>0.21099999999999999</c:v>
                </c:pt>
                <c:pt idx="210">
                  <c:v>0.21099999999999999</c:v>
                </c:pt>
                <c:pt idx="211">
                  <c:v>0.21099999999999999</c:v>
                </c:pt>
                <c:pt idx="212">
                  <c:v>0.21099999999999999</c:v>
                </c:pt>
                <c:pt idx="213">
                  <c:v>0.21199999999999999</c:v>
                </c:pt>
                <c:pt idx="214">
                  <c:v>0.21099999999999999</c:v>
                </c:pt>
                <c:pt idx="215">
                  <c:v>0.21099999999999999</c:v>
                </c:pt>
                <c:pt idx="216">
                  <c:v>0.21199999999999999</c:v>
                </c:pt>
                <c:pt idx="217">
                  <c:v>0.21199999999999999</c:v>
                </c:pt>
                <c:pt idx="218">
                  <c:v>0.21199999999999999</c:v>
                </c:pt>
                <c:pt idx="219">
                  <c:v>0.21199999999999999</c:v>
                </c:pt>
                <c:pt idx="220">
                  <c:v>0.245</c:v>
                </c:pt>
                <c:pt idx="221">
                  <c:v>0.24099999999999999</c:v>
                </c:pt>
                <c:pt idx="222">
                  <c:v>0.23699999999999999</c:v>
                </c:pt>
                <c:pt idx="223">
                  <c:v>0.23400000000000001</c:v>
                </c:pt>
                <c:pt idx="224">
                  <c:v>0.23</c:v>
                </c:pt>
                <c:pt idx="225">
                  <c:v>0.22800000000000001</c:v>
                </c:pt>
                <c:pt idx="226">
                  <c:v>0.22500000000000001</c:v>
                </c:pt>
                <c:pt idx="227">
                  <c:v>0.224</c:v>
                </c:pt>
                <c:pt idx="228">
                  <c:v>0.222</c:v>
                </c:pt>
                <c:pt idx="229">
                  <c:v>0.221</c:v>
                </c:pt>
                <c:pt idx="230">
                  <c:v>0.221</c:v>
                </c:pt>
                <c:pt idx="231">
                  <c:v>0.22</c:v>
                </c:pt>
                <c:pt idx="232">
                  <c:v>0.22</c:v>
                </c:pt>
                <c:pt idx="233">
                  <c:v>0.22</c:v>
                </c:pt>
                <c:pt idx="234">
                  <c:v>0.219</c:v>
                </c:pt>
                <c:pt idx="235">
                  <c:v>0.219</c:v>
                </c:pt>
                <c:pt idx="236">
                  <c:v>0.219</c:v>
                </c:pt>
                <c:pt idx="237">
                  <c:v>0.219</c:v>
                </c:pt>
                <c:pt idx="238">
                  <c:v>0.219</c:v>
                </c:pt>
                <c:pt idx="239">
                  <c:v>0.219</c:v>
                </c:pt>
                <c:pt idx="240">
                  <c:v>0.219</c:v>
                </c:pt>
                <c:pt idx="241">
                  <c:v>0.219</c:v>
                </c:pt>
                <c:pt idx="242">
                  <c:v>0.218</c:v>
                </c:pt>
                <c:pt idx="243">
                  <c:v>0.218</c:v>
                </c:pt>
                <c:pt idx="244">
                  <c:v>0.218</c:v>
                </c:pt>
                <c:pt idx="245">
                  <c:v>0.218</c:v>
                </c:pt>
                <c:pt idx="246">
                  <c:v>0.218</c:v>
                </c:pt>
                <c:pt idx="247">
                  <c:v>0.218</c:v>
                </c:pt>
                <c:pt idx="248">
                  <c:v>0.218</c:v>
                </c:pt>
                <c:pt idx="249">
                  <c:v>0.218</c:v>
                </c:pt>
                <c:pt idx="250">
                  <c:v>0.25</c:v>
                </c:pt>
                <c:pt idx="251">
                  <c:v>0.247</c:v>
                </c:pt>
                <c:pt idx="252">
                  <c:v>0.24299999999999999</c:v>
                </c:pt>
                <c:pt idx="253">
                  <c:v>0.23899999999999999</c:v>
                </c:pt>
                <c:pt idx="254">
                  <c:v>0.23599999999999999</c:v>
                </c:pt>
                <c:pt idx="255">
                  <c:v>0.23400000000000001</c:v>
                </c:pt>
                <c:pt idx="256">
                  <c:v>0.23200000000000001</c:v>
                </c:pt>
                <c:pt idx="257">
                  <c:v>0.23100000000000001</c:v>
                </c:pt>
                <c:pt idx="258">
                  <c:v>0.22900000000000001</c:v>
                </c:pt>
                <c:pt idx="259">
                  <c:v>0.22800000000000001</c:v>
                </c:pt>
                <c:pt idx="260">
                  <c:v>0.22700000000000001</c:v>
                </c:pt>
                <c:pt idx="261">
                  <c:v>0.22600000000000001</c:v>
                </c:pt>
                <c:pt idx="262">
                  <c:v>0.22600000000000001</c:v>
                </c:pt>
                <c:pt idx="263">
                  <c:v>0.22500000000000001</c:v>
                </c:pt>
                <c:pt idx="264">
                  <c:v>0.22500000000000001</c:v>
                </c:pt>
                <c:pt idx="265">
                  <c:v>0.22500000000000001</c:v>
                </c:pt>
                <c:pt idx="266">
                  <c:v>0.22500000000000001</c:v>
                </c:pt>
                <c:pt idx="267">
                  <c:v>0.22500000000000001</c:v>
                </c:pt>
                <c:pt idx="268">
                  <c:v>0.22500000000000001</c:v>
                </c:pt>
                <c:pt idx="269">
                  <c:v>0.224</c:v>
                </c:pt>
                <c:pt idx="270">
                  <c:v>0.224</c:v>
                </c:pt>
                <c:pt idx="271">
                  <c:v>0.224</c:v>
                </c:pt>
                <c:pt idx="272">
                  <c:v>0.224</c:v>
                </c:pt>
                <c:pt idx="273">
                  <c:v>0.224</c:v>
                </c:pt>
                <c:pt idx="274">
                  <c:v>0.224</c:v>
                </c:pt>
                <c:pt idx="275">
                  <c:v>0.224</c:v>
                </c:pt>
                <c:pt idx="276">
                  <c:v>0.224</c:v>
                </c:pt>
                <c:pt idx="277">
                  <c:v>0.224</c:v>
                </c:pt>
                <c:pt idx="278">
                  <c:v>0.224</c:v>
                </c:pt>
                <c:pt idx="279">
                  <c:v>0.223</c:v>
                </c:pt>
                <c:pt idx="280">
                  <c:v>0.255</c:v>
                </c:pt>
                <c:pt idx="281">
                  <c:v>0.252</c:v>
                </c:pt>
                <c:pt idx="282">
                  <c:v>0.248</c:v>
                </c:pt>
                <c:pt idx="283">
                  <c:v>0.24399999999999999</c:v>
                </c:pt>
                <c:pt idx="284">
                  <c:v>0.24099999999999999</c:v>
                </c:pt>
                <c:pt idx="285">
                  <c:v>0.23799999999999999</c:v>
                </c:pt>
                <c:pt idx="286">
                  <c:v>0.23599999999999999</c:v>
                </c:pt>
                <c:pt idx="287">
                  <c:v>0.23499999999999999</c:v>
                </c:pt>
                <c:pt idx="288">
                  <c:v>0.23300000000000001</c:v>
                </c:pt>
                <c:pt idx="289">
                  <c:v>0.23200000000000001</c:v>
                </c:pt>
                <c:pt idx="290">
                  <c:v>0.23200000000000001</c:v>
                </c:pt>
                <c:pt idx="291">
                  <c:v>0.23100000000000001</c:v>
                </c:pt>
                <c:pt idx="292">
                  <c:v>0.23</c:v>
                </c:pt>
                <c:pt idx="293">
                  <c:v>0.23</c:v>
                </c:pt>
                <c:pt idx="294">
                  <c:v>0.23</c:v>
                </c:pt>
                <c:pt idx="295">
                  <c:v>0.22900000000000001</c:v>
                </c:pt>
                <c:pt idx="296">
                  <c:v>0.22900000000000001</c:v>
                </c:pt>
                <c:pt idx="297">
                  <c:v>0.22900000000000001</c:v>
                </c:pt>
                <c:pt idx="298">
                  <c:v>0.22900000000000001</c:v>
                </c:pt>
                <c:pt idx="299">
                  <c:v>0.22800000000000001</c:v>
                </c:pt>
                <c:pt idx="300">
                  <c:v>0.22800000000000001</c:v>
                </c:pt>
                <c:pt idx="301">
                  <c:v>0.22800000000000001</c:v>
                </c:pt>
                <c:pt idx="302">
                  <c:v>0.22800000000000001</c:v>
                </c:pt>
                <c:pt idx="303">
                  <c:v>0.22800000000000001</c:v>
                </c:pt>
                <c:pt idx="304">
                  <c:v>0.22800000000000001</c:v>
                </c:pt>
                <c:pt idx="305">
                  <c:v>0.22800000000000001</c:v>
                </c:pt>
                <c:pt idx="306">
                  <c:v>0.22800000000000001</c:v>
                </c:pt>
                <c:pt idx="307">
                  <c:v>0.22900000000000001</c:v>
                </c:pt>
                <c:pt idx="308">
                  <c:v>0.22900000000000001</c:v>
                </c:pt>
                <c:pt idx="309">
                  <c:v>0.22900000000000001</c:v>
                </c:pt>
                <c:pt idx="310">
                  <c:v>0.25900000000000001</c:v>
                </c:pt>
                <c:pt idx="311">
                  <c:v>0.25600000000000001</c:v>
                </c:pt>
                <c:pt idx="312">
                  <c:v>0.252</c:v>
                </c:pt>
                <c:pt idx="313">
                  <c:v>0.249</c:v>
                </c:pt>
                <c:pt idx="314">
                  <c:v>0.246</c:v>
                </c:pt>
                <c:pt idx="315">
                  <c:v>0.24299999999999999</c:v>
                </c:pt>
                <c:pt idx="316">
                  <c:v>0.24099999999999999</c:v>
                </c:pt>
                <c:pt idx="317">
                  <c:v>0.24</c:v>
                </c:pt>
                <c:pt idx="318">
                  <c:v>0.23799999999999999</c:v>
                </c:pt>
                <c:pt idx="319">
                  <c:v>0.23699999999999999</c:v>
                </c:pt>
                <c:pt idx="320">
                  <c:v>0.23599999999999999</c:v>
                </c:pt>
                <c:pt idx="321">
                  <c:v>0.23599999999999999</c:v>
                </c:pt>
                <c:pt idx="322">
                  <c:v>0.23499999999999999</c:v>
                </c:pt>
                <c:pt idx="323">
                  <c:v>0.23499999999999999</c:v>
                </c:pt>
                <c:pt idx="324">
                  <c:v>0.23400000000000001</c:v>
                </c:pt>
                <c:pt idx="325">
                  <c:v>0.23400000000000001</c:v>
                </c:pt>
                <c:pt idx="326">
                  <c:v>0.23400000000000001</c:v>
                </c:pt>
                <c:pt idx="327">
                  <c:v>0.23400000000000001</c:v>
                </c:pt>
                <c:pt idx="328">
                  <c:v>0.23300000000000001</c:v>
                </c:pt>
                <c:pt idx="329">
                  <c:v>0.23200000000000001</c:v>
                </c:pt>
                <c:pt idx="330">
                  <c:v>0.23200000000000001</c:v>
                </c:pt>
                <c:pt idx="331">
                  <c:v>0.23200000000000001</c:v>
                </c:pt>
                <c:pt idx="332">
                  <c:v>0.23200000000000001</c:v>
                </c:pt>
                <c:pt idx="333">
                  <c:v>0.23200000000000001</c:v>
                </c:pt>
                <c:pt idx="334">
                  <c:v>0.23200000000000001</c:v>
                </c:pt>
                <c:pt idx="335">
                  <c:v>0.23200000000000001</c:v>
                </c:pt>
                <c:pt idx="336">
                  <c:v>0.23200000000000001</c:v>
                </c:pt>
                <c:pt idx="337">
                  <c:v>0.23200000000000001</c:v>
                </c:pt>
                <c:pt idx="338">
                  <c:v>0.23200000000000001</c:v>
                </c:pt>
                <c:pt idx="339">
                  <c:v>0.23200000000000001</c:v>
                </c:pt>
                <c:pt idx="340">
                  <c:v>0.26200000000000001</c:v>
                </c:pt>
                <c:pt idx="341">
                  <c:v>0.25900000000000001</c:v>
                </c:pt>
                <c:pt idx="342">
                  <c:v>0.255</c:v>
                </c:pt>
                <c:pt idx="343">
                  <c:v>0.252</c:v>
                </c:pt>
                <c:pt idx="344">
                  <c:v>0.249</c:v>
                </c:pt>
                <c:pt idx="345">
                  <c:v>0.246</c:v>
                </c:pt>
                <c:pt idx="346">
                  <c:v>0.24399999999999999</c:v>
                </c:pt>
                <c:pt idx="347">
                  <c:v>0.24299999999999999</c:v>
                </c:pt>
                <c:pt idx="348">
                  <c:v>0.24099999999999999</c:v>
                </c:pt>
                <c:pt idx="349">
                  <c:v>0.24099999999999999</c:v>
                </c:pt>
                <c:pt idx="350">
                  <c:v>0.23899999999999999</c:v>
                </c:pt>
                <c:pt idx="351">
                  <c:v>0.23899999999999999</c:v>
                </c:pt>
                <c:pt idx="352">
                  <c:v>0.23799999999999999</c:v>
                </c:pt>
                <c:pt idx="353">
                  <c:v>0.23799999999999999</c:v>
                </c:pt>
                <c:pt idx="354">
                  <c:v>0.23699999999999999</c:v>
                </c:pt>
                <c:pt idx="355">
                  <c:v>0.23699999999999999</c:v>
                </c:pt>
                <c:pt idx="356">
                  <c:v>0.23699999999999999</c:v>
                </c:pt>
                <c:pt idx="357">
                  <c:v>0.23599999999999999</c:v>
                </c:pt>
                <c:pt idx="358">
                  <c:v>0.23599999999999999</c:v>
                </c:pt>
                <c:pt idx="359">
                  <c:v>0.23499999999999999</c:v>
                </c:pt>
                <c:pt idx="360">
                  <c:v>0.23499999999999999</c:v>
                </c:pt>
                <c:pt idx="361">
                  <c:v>0.23499999999999999</c:v>
                </c:pt>
                <c:pt idx="362">
                  <c:v>0.23499999999999999</c:v>
                </c:pt>
                <c:pt idx="363">
                  <c:v>0.23499999999999999</c:v>
                </c:pt>
                <c:pt idx="364">
                  <c:v>0.23499999999999999</c:v>
                </c:pt>
                <c:pt idx="365">
                  <c:v>0.23499999999999999</c:v>
                </c:pt>
                <c:pt idx="366">
                  <c:v>0.23499999999999999</c:v>
                </c:pt>
                <c:pt idx="367">
                  <c:v>0.23400000000000001</c:v>
                </c:pt>
                <c:pt idx="368">
                  <c:v>0.23499999999999999</c:v>
                </c:pt>
                <c:pt idx="369">
                  <c:v>0.23499999999999999</c:v>
                </c:pt>
                <c:pt idx="370">
                  <c:v>0.26300000000000001</c:v>
                </c:pt>
                <c:pt idx="371">
                  <c:v>0.26</c:v>
                </c:pt>
                <c:pt idx="372">
                  <c:v>0.25800000000000001</c:v>
                </c:pt>
                <c:pt idx="373">
                  <c:v>0.254</c:v>
                </c:pt>
                <c:pt idx="374">
                  <c:v>0.251</c:v>
                </c:pt>
                <c:pt idx="375">
                  <c:v>0.248</c:v>
                </c:pt>
                <c:pt idx="376">
                  <c:v>0.246</c:v>
                </c:pt>
                <c:pt idx="377">
                  <c:v>0.245</c:v>
                </c:pt>
                <c:pt idx="378">
                  <c:v>0.24399999999999999</c:v>
                </c:pt>
                <c:pt idx="379">
                  <c:v>0.24199999999999999</c:v>
                </c:pt>
                <c:pt idx="380">
                  <c:v>0.24199999999999999</c:v>
                </c:pt>
                <c:pt idx="381">
                  <c:v>0.24099999999999999</c:v>
                </c:pt>
                <c:pt idx="382">
                  <c:v>0.24099999999999999</c:v>
                </c:pt>
                <c:pt idx="383">
                  <c:v>0.24</c:v>
                </c:pt>
                <c:pt idx="384">
                  <c:v>0.24</c:v>
                </c:pt>
                <c:pt idx="385">
                  <c:v>0.24</c:v>
                </c:pt>
                <c:pt idx="386">
                  <c:v>0.24</c:v>
                </c:pt>
                <c:pt idx="387">
                  <c:v>0.23899999999999999</c:v>
                </c:pt>
                <c:pt idx="388">
                  <c:v>0.23899999999999999</c:v>
                </c:pt>
                <c:pt idx="389">
                  <c:v>0.23899999999999999</c:v>
                </c:pt>
                <c:pt idx="390">
                  <c:v>0.23799999999999999</c:v>
                </c:pt>
                <c:pt idx="391">
                  <c:v>0.23899999999999999</c:v>
                </c:pt>
                <c:pt idx="392">
                  <c:v>0.23799999999999999</c:v>
                </c:pt>
                <c:pt idx="393">
                  <c:v>0.23799999999999999</c:v>
                </c:pt>
                <c:pt idx="394">
                  <c:v>0.23799999999999999</c:v>
                </c:pt>
                <c:pt idx="395">
                  <c:v>0.23799999999999999</c:v>
                </c:pt>
                <c:pt idx="396">
                  <c:v>0.23799999999999999</c:v>
                </c:pt>
                <c:pt idx="397">
                  <c:v>0.23799999999999999</c:v>
                </c:pt>
                <c:pt idx="398">
                  <c:v>0.23899999999999999</c:v>
                </c:pt>
                <c:pt idx="399">
                  <c:v>0.23899999999999999</c:v>
                </c:pt>
                <c:pt idx="400">
                  <c:v>0.26700000000000002</c:v>
                </c:pt>
                <c:pt idx="401">
                  <c:v>0.26400000000000001</c:v>
                </c:pt>
                <c:pt idx="402">
                  <c:v>0.26</c:v>
                </c:pt>
                <c:pt idx="403">
                  <c:v>0.25700000000000001</c:v>
                </c:pt>
                <c:pt idx="404">
                  <c:v>0.254</c:v>
                </c:pt>
                <c:pt idx="405">
                  <c:v>0.252</c:v>
                </c:pt>
                <c:pt idx="406">
                  <c:v>0.251</c:v>
                </c:pt>
                <c:pt idx="407">
                  <c:v>0.249</c:v>
                </c:pt>
                <c:pt idx="408">
                  <c:v>0.248</c:v>
                </c:pt>
                <c:pt idx="409">
                  <c:v>0.246</c:v>
                </c:pt>
                <c:pt idx="410">
                  <c:v>0.246</c:v>
                </c:pt>
                <c:pt idx="411">
                  <c:v>0.245</c:v>
                </c:pt>
                <c:pt idx="412">
                  <c:v>0.245</c:v>
                </c:pt>
                <c:pt idx="413">
                  <c:v>0.24399999999999999</c:v>
                </c:pt>
                <c:pt idx="414">
                  <c:v>0.24399999999999999</c:v>
                </c:pt>
                <c:pt idx="415">
                  <c:v>0.24399999999999999</c:v>
                </c:pt>
                <c:pt idx="416">
                  <c:v>0.24299999999999999</c:v>
                </c:pt>
                <c:pt idx="417">
                  <c:v>0.24299999999999999</c:v>
                </c:pt>
                <c:pt idx="418">
                  <c:v>0.24299999999999999</c:v>
                </c:pt>
                <c:pt idx="419">
                  <c:v>0.24299999999999999</c:v>
                </c:pt>
                <c:pt idx="420">
                  <c:v>0.24299999999999999</c:v>
                </c:pt>
                <c:pt idx="421">
                  <c:v>0.24299999999999999</c:v>
                </c:pt>
                <c:pt idx="422">
                  <c:v>0.24199999999999999</c:v>
                </c:pt>
                <c:pt idx="423">
                  <c:v>0.24199999999999999</c:v>
                </c:pt>
                <c:pt idx="424">
                  <c:v>0.24199999999999999</c:v>
                </c:pt>
                <c:pt idx="425">
                  <c:v>0.24199999999999999</c:v>
                </c:pt>
                <c:pt idx="426">
                  <c:v>0.24199999999999999</c:v>
                </c:pt>
                <c:pt idx="427">
                  <c:v>0.24199999999999999</c:v>
                </c:pt>
                <c:pt idx="428">
                  <c:v>0.24199999999999999</c:v>
                </c:pt>
                <c:pt idx="429">
                  <c:v>0.24199999999999999</c:v>
                </c:pt>
                <c:pt idx="430">
                  <c:v>0.26900000000000002</c:v>
                </c:pt>
                <c:pt idx="431">
                  <c:v>0.26700000000000002</c:v>
                </c:pt>
                <c:pt idx="432">
                  <c:v>0.26300000000000001</c:v>
                </c:pt>
                <c:pt idx="433">
                  <c:v>0.26</c:v>
                </c:pt>
                <c:pt idx="434">
                  <c:v>0.25800000000000001</c:v>
                </c:pt>
                <c:pt idx="435">
                  <c:v>0.25600000000000001</c:v>
                </c:pt>
                <c:pt idx="436">
                  <c:v>0.254</c:v>
                </c:pt>
                <c:pt idx="437">
                  <c:v>0.252</c:v>
                </c:pt>
                <c:pt idx="438">
                  <c:v>0.251</c:v>
                </c:pt>
                <c:pt idx="439">
                  <c:v>0.25</c:v>
                </c:pt>
                <c:pt idx="440">
                  <c:v>0.249</c:v>
                </c:pt>
                <c:pt idx="441">
                  <c:v>0.248</c:v>
                </c:pt>
                <c:pt idx="442">
                  <c:v>0.248</c:v>
                </c:pt>
                <c:pt idx="443">
                  <c:v>0.247</c:v>
                </c:pt>
                <c:pt idx="444">
                  <c:v>0.247</c:v>
                </c:pt>
                <c:pt idx="445">
                  <c:v>0.247</c:v>
                </c:pt>
                <c:pt idx="446">
                  <c:v>0.246</c:v>
                </c:pt>
                <c:pt idx="447">
                  <c:v>0.246</c:v>
                </c:pt>
                <c:pt idx="448">
                  <c:v>0.246</c:v>
                </c:pt>
                <c:pt idx="449">
                  <c:v>0.246</c:v>
                </c:pt>
                <c:pt idx="450">
                  <c:v>0.246</c:v>
                </c:pt>
                <c:pt idx="451">
                  <c:v>0.246</c:v>
                </c:pt>
                <c:pt idx="452">
                  <c:v>0.246</c:v>
                </c:pt>
                <c:pt idx="453">
                  <c:v>0.245</c:v>
                </c:pt>
                <c:pt idx="454">
                  <c:v>0.245</c:v>
                </c:pt>
                <c:pt idx="455">
                  <c:v>0.245</c:v>
                </c:pt>
                <c:pt idx="456">
                  <c:v>0.245</c:v>
                </c:pt>
                <c:pt idx="457">
                  <c:v>0.245</c:v>
                </c:pt>
                <c:pt idx="458">
                  <c:v>0.245</c:v>
                </c:pt>
                <c:pt idx="459">
                  <c:v>0.245</c:v>
                </c:pt>
                <c:pt idx="460">
                  <c:v>0.27100000000000002</c:v>
                </c:pt>
                <c:pt idx="461">
                  <c:v>0.26900000000000002</c:v>
                </c:pt>
                <c:pt idx="462">
                  <c:v>0.26600000000000001</c:v>
                </c:pt>
                <c:pt idx="463">
                  <c:v>0.26300000000000001</c:v>
                </c:pt>
                <c:pt idx="464">
                  <c:v>0.26</c:v>
                </c:pt>
                <c:pt idx="465">
                  <c:v>0.25800000000000001</c:v>
                </c:pt>
                <c:pt idx="466">
                  <c:v>0.25600000000000001</c:v>
                </c:pt>
                <c:pt idx="467">
                  <c:v>0.254</c:v>
                </c:pt>
                <c:pt idx="468">
                  <c:v>0.254</c:v>
                </c:pt>
                <c:pt idx="469">
                  <c:v>0.253</c:v>
                </c:pt>
                <c:pt idx="470">
                  <c:v>0.252</c:v>
                </c:pt>
                <c:pt idx="471">
                  <c:v>0.251</c:v>
                </c:pt>
                <c:pt idx="472">
                  <c:v>0.251</c:v>
                </c:pt>
                <c:pt idx="473">
                  <c:v>0.251</c:v>
                </c:pt>
                <c:pt idx="474">
                  <c:v>0.25</c:v>
                </c:pt>
                <c:pt idx="475">
                  <c:v>0.25</c:v>
                </c:pt>
                <c:pt idx="476">
                  <c:v>0.249</c:v>
                </c:pt>
                <c:pt idx="477">
                  <c:v>0.249</c:v>
                </c:pt>
                <c:pt idx="478">
                  <c:v>0.249</c:v>
                </c:pt>
                <c:pt idx="479">
                  <c:v>0.249</c:v>
                </c:pt>
                <c:pt idx="480">
                  <c:v>0.249</c:v>
                </c:pt>
                <c:pt idx="481">
                  <c:v>0.249</c:v>
                </c:pt>
                <c:pt idx="482">
                  <c:v>0.249</c:v>
                </c:pt>
                <c:pt idx="483">
                  <c:v>0.249</c:v>
                </c:pt>
                <c:pt idx="484">
                  <c:v>0.248</c:v>
                </c:pt>
                <c:pt idx="485">
                  <c:v>0.249</c:v>
                </c:pt>
                <c:pt idx="486">
                  <c:v>0.249</c:v>
                </c:pt>
                <c:pt idx="487">
                  <c:v>0.249</c:v>
                </c:pt>
                <c:pt idx="488">
                  <c:v>0.249</c:v>
                </c:pt>
                <c:pt idx="489">
                  <c:v>0.249</c:v>
                </c:pt>
                <c:pt idx="490">
                  <c:v>0.27400000000000002</c:v>
                </c:pt>
                <c:pt idx="491">
                  <c:v>0.27200000000000002</c:v>
                </c:pt>
                <c:pt idx="492">
                  <c:v>0.26800000000000002</c:v>
                </c:pt>
                <c:pt idx="493">
                  <c:v>0.26600000000000001</c:v>
                </c:pt>
                <c:pt idx="494">
                  <c:v>0.26300000000000001</c:v>
                </c:pt>
                <c:pt idx="495">
                  <c:v>0.26100000000000001</c:v>
                </c:pt>
                <c:pt idx="496">
                  <c:v>0.25900000000000001</c:v>
                </c:pt>
                <c:pt idx="497">
                  <c:v>0.25800000000000001</c:v>
                </c:pt>
                <c:pt idx="498">
                  <c:v>0.25700000000000001</c:v>
                </c:pt>
                <c:pt idx="499">
                  <c:v>0.25600000000000001</c:v>
                </c:pt>
                <c:pt idx="500">
                  <c:v>0.255</c:v>
                </c:pt>
                <c:pt idx="501">
                  <c:v>0.254</c:v>
                </c:pt>
                <c:pt idx="502">
                  <c:v>0.254</c:v>
                </c:pt>
                <c:pt idx="503">
                  <c:v>0.253</c:v>
                </c:pt>
                <c:pt idx="504">
                  <c:v>0.253</c:v>
                </c:pt>
                <c:pt idx="505">
                  <c:v>0.252</c:v>
                </c:pt>
                <c:pt idx="506">
                  <c:v>0.252</c:v>
                </c:pt>
                <c:pt idx="507">
                  <c:v>0.252</c:v>
                </c:pt>
                <c:pt idx="508">
                  <c:v>0.251</c:v>
                </c:pt>
                <c:pt idx="509">
                  <c:v>0.252</c:v>
                </c:pt>
                <c:pt idx="510">
                  <c:v>0.252</c:v>
                </c:pt>
                <c:pt idx="511">
                  <c:v>0.252</c:v>
                </c:pt>
                <c:pt idx="512">
                  <c:v>0.252</c:v>
                </c:pt>
                <c:pt idx="513">
                  <c:v>0.252</c:v>
                </c:pt>
                <c:pt idx="514">
                  <c:v>0.251</c:v>
                </c:pt>
                <c:pt idx="515">
                  <c:v>0.251</c:v>
                </c:pt>
                <c:pt idx="516">
                  <c:v>0.251</c:v>
                </c:pt>
                <c:pt idx="517">
                  <c:v>0.251</c:v>
                </c:pt>
                <c:pt idx="518">
                  <c:v>0.251</c:v>
                </c:pt>
                <c:pt idx="519">
                  <c:v>0.251</c:v>
                </c:pt>
                <c:pt idx="520">
                  <c:v>0.27600000000000002</c:v>
                </c:pt>
                <c:pt idx="521">
                  <c:v>0.27400000000000002</c:v>
                </c:pt>
                <c:pt idx="522">
                  <c:v>0.27</c:v>
                </c:pt>
                <c:pt idx="523">
                  <c:v>0.26800000000000002</c:v>
                </c:pt>
                <c:pt idx="524">
                  <c:v>0.26500000000000001</c:v>
                </c:pt>
                <c:pt idx="525">
                  <c:v>0.26300000000000001</c:v>
                </c:pt>
                <c:pt idx="526">
                  <c:v>0.26200000000000001</c:v>
                </c:pt>
                <c:pt idx="527">
                  <c:v>0.26</c:v>
                </c:pt>
                <c:pt idx="528">
                  <c:v>0.25900000000000001</c:v>
                </c:pt>
                <c:pt idx="529">
                  <c:v>0.25900000000000001</c:v>
                </c:pt>
                <c:pt idx="530">
                  <c:v>0.25800000000000001</c:v>
                </c:pt>
                <c:pt idx="531">
                  <c:v>0.25700000000000001</c:v>
                </c:pt>
                <c:pt idx="532">
                  <c:v>0.25700000000000001</c:v>
                </c:pt>
                <c:pt idx="533">
                  <c:v>0.25600000000000001</c:v>
                </c:pt>
                <c:pt idx="534">
                  <c:v>0.25600000000000001</c:v>
                </c:pt>
                <c:pt idx="535">
                  <c:v>0.25600000000000001</c:v>
                </c:pt>
                <c:pt idx="536">
                  <c:v>0.255</c:v>
                </c:pt>
                <c:pt idx="537">
                  <c:v>0.255</c:v>
                </c:pt>
                <c:pt idx="538">
                  <c:v>0.255</c:v>
                </c:pt>
                <c:pt idx="539">
                  <c:v>0.255</c:v>
                </c:pt>
                <c:pt idx="540">
                  <c:v>0.254</c:v>
                </c:pt>
                <c:pt idx="541">
                  <c:v>0.254</c:v>
                </c:pt>
                <c:pt idx="542">
                  <c:v>0.254</c:v>
                </c:pt>
                <c:pt idx="543">
                  <c:v>0.254</c:v>
                </c:pt>
                <c:pt idx="544">
                  <c:v>0.254</c:v>
                </c:pt>
                <c:pt idx="545">
                  <c:v>0.254</c:v>
                </c:pt>
                <c:pt idx="546">
                  <c:v>0.254</c:v>
                </c:pt>
                <c:pt idx="547">
                  <c:v>0.254</c:v>
                </c:pt>
                <c:pt idx="548">
                  <c:v>0.254</c:v>
                </c:pt>
                <c:pt idx="549">
                  <c:v>0.254</c:v>
                </c:pt>
                <c:pt idx="550">
                  <c:v>0.27800000000000002</c:v>
                </c:pt>
                <c:pt idx="551">
                  <c:v>0.27600000000000002</c:v>
                </c:pt>
                <c:pt idx="552">
                  <c:v>0.27300000000000002</c:v>
                </c:pt>
                <c:pt idx="553">
                  <c:v>0.27</c:v>
                </c:pt>
                <c:pt idx="554">
                  <c:v>0.26700000000000002</c:v>
                </c:pt>
                <c:pt idx="555">
                  <c:v>0.26500000000000001</c:v>
                </c:pt>
                <c:pt idx="556">
                  <c:v>0.26400000000000001</c:v>
                </c:pt>
                <c:pt idx="557">
                  <c:v>0.26200000000000001</c:v>
                </c:pt>
                <c:pt idx="558">
                  <c:v>0.26100000000000001</c:v>
                </c:pt>
                <c:pt idx="559">
                  <c:v>0.26</c:v>
                </c:pt>
                <c:pt idx="560">
                  <c:v>0.25900000000000001</c:v>
                </c:pt>
                <c:pt idx="561">
                  <c:v>0.25900000000000001</c:v>
                </c:pt>
                <c:pt idx="562">
                  <c:v>0.25800000000000001</c:v>
                </c:pt>
                <c:pt idx="563">
                  <c:v>0.25800000000000001</c:v>
                </c:pt>
                <c:pt idx="564">
                  <c:v>0.25800000000000001</c:v>
                </c:pt>
                <c:pt idx="565">
                  <c:v>0.25700000000000001</c:v>
                </c:pt>
                <c:pt idx="566">
                  <c:v>0.25700000000000001</c:v>
                </c:pt>
                <c:pt idx="567">
                  <c:v>0.25700000000000001</c:v>
                </c:pt>
                <c:pt idx="568">
                  <c:v>0.25700000000000001</c:v>
                </c:pt>
                <c:pt idx="569">
                  <c:v>0.25700000000000001</c:v>
                </c:pt>
                <c:pt idx="570">
                  <c:v>0.25700000000000001</c:v>
                </c:pt>
                <c:pt idx="571">
                  <c:v>0.25700000000000001</c:v>
                </c:pt>
                <c:pt idx="572">
                  <c:v>0.25700000000000001</c:v>
                </c:pt>
                <c:pt idx="573">
                  <c:v>0.25600000000000001</c:v>
                </c:pt>
                <c:pt idx="574">
                  <c:v>0.25700000000000001</c:v>
                </c:pt>
                <c:pt idx="575">
                  <c:v>0.25600000000000001</c:v>
                </c:pt>
                <c:pt idx="576">
                  <c:v>0.25600000000000001</c:v>
                </c:pt>
                <c:pt idx="577">
                  <c:v>0.25600000000000001</c:v>
                </c:pt>
                <c:pt idx="578">
                  <c:v>0.25600000000000001</c:v>
                </c:pt>
                <c:pt idx="579">
                  <c:v>0.25600000000000001</c:v>
                </c:pt>
                <c:pt idx="580">
                  <c:v>0.27900000000000003</c:v>
                </c:pt>
                <c:pt idx="581">
                  <c:v>0.27700000000000002</c:v>
                </c:pt>
                <c:pt idx="582">
                  <c:v>0.27400000000000002</c:v>
                </c:pt>
                <c:pt idx="583">
                  <c:v>0.27100000000000002</c:v>
                </c:pt>
                <c:pt idx="584">
                  <c:v>0.26900000000000002</c:v>
                </c:pt>
                <c:pt idx="585">
                  <c:v>0.26700000000000002</c:v>
                </c:pt>
                <c:pt idx="586">
                  <c:v>0.26500000000000001</c:v>
                </c:pt>
                <c:pt idx="587">
                  <c:v>0.26400000000000001</c:v>
                </c:pt>
                <c:pt idx="588">
                  <c:v>0.26300000000000001</c:v>
                </c:pt>
                <c:pt idx="589">
                  <c:v>0.26200000000000001</c:v>
                </c:pt>
                <c:pt idx="590">
                  <c:v>0.26200000000000001</c:v>
                </c:pt>
                <c:pt idx="591">
                  <c:v>0.26100000000000001</c:v>
                </c:pt>
                <c:pt idx="592">
                  <c:v>0.26100000000000001</c:v>
                </c:pt>
                <c:pt idx="593">
                  <c:v>0.26</c:v>
                </c:pt>
                <c:pt idx="594">
                  <c:v>0.26</c:v>
                </c:pt>
                <c:pt idx="595">
                  <c:v>0.26</c:v>
                </c:pt>
                <c:pt idx="596">
                  <c:v>0.26</c:v>
                </c:pt>
                <c:pt idx="597">
                  <c:v>0.25900000000000001</c:v>
                </c:pt>
                <c:pt idx="598">
                  <c:v>0.25900000000000001</c:v>
                </c:pt>
                <c:pt idx="599">
                  <c:v>0.25900000000000001</c:v>
                </c:pt>
                <c:pt idx="600">
                  <c:v>0.25900000000000001</c:v>
                </c:pt>
                <c:pt idx="601">
                  <c:v>0.25900000000000001</c:v>
                </c:pt>
                <c:pt idx="602">
                  <c:v>0.25900000000000001</c:v>
                </c:pt>
                <c:pt idx="603">
                  <c:v>0.25900000000000001</c:v>
                </c:pt>
                <c:pt idx="604">
                  <c:v>0.25900000000000001</c:v>
                </c:pt>
                <c:pt idx="605">
                  <c:v>0.25900000000000001</c:v>
                </c:pt>
                <c:pt idx="606">
                  <c:v>0.25900000000000001</c:v>
                </c:pt>
                <c:pt idx="607">
                  <c:v>0.25900000000000001</c:v>
                </c:pt>
                <c:pt idx="608">
                  <c:v>0.25800000000000001</c:v>
                </c:pt>
                <c:pt idx="609">
                  <c:v>0.25800000000000001</c:v>
                </c:pt>
                <c:pt idx="610">
                  <c:v>0.28100000000000003</c:v>
                </c:pt>
                <c:pt idx="611">
                  <c:v>0.27900000000000003</c:v>
                </c:pt>
                <c:pt idx="612">
                  <c:v>0.27600000000000002</c:v>
                </c:pt>
                <c:pt idx="613">
                  <c:v>0.27300000000000002</c:v>
                </c:pt>
                <c:pt idx="614">
                  <c:v>0.27100000000000002</c:v>
                </c:pt>
                <c:pt idx="615">
                  <c:v>0.26900000000000002</c:v>
                </c:pt>
                <c:pt idx="616">
                  <c:v>0.26800000000000002</c:v>
                </c:pt>
                <c:pt idx="617">
                  <c:v>0.26600000000000001</c:v>
                </c:pt>
                <c:pt idx="618">
                  <c:v>0.26500000000000001</c:v>
                </c:pt>
                <c:pt idx="619">
                  <c:v>0.26400000000000001</c:v>
                </c:pt>
                <c:pt idx="620">
                  <c:v>0.26400000000000001</c:v>
                </c:pt>
                <c:pt idx="621">
                  <c:v>0.26300000000000001</c:v>
                </c:pt>
                <c:pt idx="622">
                  <c:v>0.26300000000000001</c:v>
                </c:pt>
                <c:pt idx="623">
                  <c:v>0.26200000000000001</c:v>
                </c:pt>
                <c:pt idx="624">
                  <c:v>0.26200000000000001</c:v>
                </c:pt>
                <c:pt idx="625">
                  <c:v>0.26200000000000001</c:v>
                </c:pt>
                <c:pt idx="626">
                  <c:v>0.26200000000000001</c:v>
                </c:pt>
                <c:pt idx="627">
                  <c:v>0.26200000000000001</c:v>
                </c:pt>
                <c:pt idx="628">
                  <c:v>0.26200000000000001</c:v>
                </c:pt>
                <c:pt idx="629">
                  <c:v>0.26200000000000001</c:v>
                </c:pt>
                <c:pt idx="630">
                  <c:v>0.26100000000000001</c:v>
                </c:pt>
                <c:pt idx="631">
                  <c:v>0.26100000000000001</c:v>
                </c:pt>
                <c:pt idx="632">
                  <c:v>0.26100000000000001</c:v>
                </c:pt>
                <c:pt idx="633">
                  <c:v>0.26</c:v>
                </c:pt>
                <c:pt idx="634">
                  <c:v>0.26</c:v>
                </c:pt>
                <c:pt idx="635">
                  <c:v>0.26</c:v>
                </c:pt>
                <c:pt idx="636">
                  <c:v>0.26</c:v>
                </c:pt>
                <c:pt idx="637">
                  <c:v>0.26</c:v>
                </c:pt>
                <c:pt idx="638">
                  <c:v>0.26</c:v>
                </c:pt>
                <c:pt idx="639">
                  <c:v>0.26</c:v>
                </c:pt>
                <c:pt idx="640">
                  <c:v>0.28199999999999997</c:v>
                </c:pt>
                <c:pt idx="641">
                  <c:v>0.28000000000000003</c:v>
                </c:pt>
                <c:pt idx="642">
                  <c:v>0.27700000000000002</c:v>
                </c:pt>
                <c:pt idx="643">
                  <c:v>0.27400000000000002</c:v>
                </c:pt>
                <c:pt idx="644">
                  <c:v>0.27200000000000002</c:v>
                </c:pt>
                <c:pt idx="645">
                  <c:v>0.27</c:v>
                </c:pt>
                <c:pt idx="646">
                  <c:v>0.26800000000000002</c:v>
                </c:pt>
                <c:pt idx="647">
                  <c:v>0.26700000000000002</c:v>
                </c:pt>
                <c:pt idx="648">
                  <c:v>0.26600000000000001</c:v>
                </c:pt>
                <c:pt idx="649">
                  <c:v>0.26500000000000001</c:v>
                </c:pt>
                <c:pt idx="650">
                  <c:v>0.26500000000000001</c:v>
                </c:pt>
                <c:pt idx="651">
                  <c:v>0.26400000000000001</c:v>
                </c:pt>
                <c:pt idx="652">
                  <c:v>0.26400000000000001</c:v>
                </c:pt>
                <c:pt idx="653">
                  <c:v>0.26400000000000001</c:v>
                </c:pt>
                <c:pt idx="654">
                  <c:v>0.26300000000000001</c:v>
                </c:pt>
                <c:pt idx="655">
                  <c:v>0.26300000000000001</c:v>
                </c:pt>
                <c:pt idx="656">
                  <c:v>0.26300000000000001</c:v>
                </c:pt>
                <c:pt idx="657">
                  <c:v>0.26300000000000001</c:v>
                </c:pt>
                <c:pt idx="658">
                  <c:v>0.26300000000000001</c:v>
                </c:pt>
                <c:pt idx="659">
                  <c:v>0.26300000000000001</c:v>
                </c:pt>
                <c:pt idx="660">
                  <c:v>0.26300000000000001</c:v>
                </c:pt>
                <c:pt idx="661">
                  <c:v>0.26300000000000001</c:v>
                </c:pt>
                <c:pt idx="662">
                  <c:v>0.26300000000000001</c:v>
                </c:pt>
                <c:pt idx="663">
                  <c:v>0.26300000000000001</c:v>
                </c:pt>
                <c:pt idx="664">
                  <c:v>0.26300000000000001</c:v>
                </c:pt>
                <c:pt idx="665">
                  <c:v>0.26300000000000001</c:v>
                </c:pt>
                <c:pt idx="666">
                  <c:v>0.26300000000000001</c:v>
                </c:pt>
                <c:pt idx="667">
                  <c:v>0.26300000000000001</c:v>
                </c:pt>
                <c:pt idx="668">
                  <c:v>0.26200000000000001</c:v>
                </c:pt>
                <c:pt idx="669">
                  <c:v>0.26200000000000001</c:v>
                </c:pt>
                <c:pt idx="670">
                  <c:v>0.28399999999999997</c:v>
                </c:pt>
                <c:pt idx="671">
                  <c:v>0.28199999999999997</c:v>
                </c:pt>
                <c:pt idx="672">
                  <c:v>0.27900000000000003</c:v>
                </c:pt>
                <c:pt idx="673">
                  <c:v>0.27600000000000002</c:v>
                </c:pt>
                <c:pt idx="674">
                  <c:v>0.27400000000000002</c:v>
                </c:pt>
                <c:pt idx="675">
                  <c:v>0.27300000000000002</c:v>
                </c:pt>
                <c:pt idx="676">
                  <c:v>0.27100000000000002</c:v>
                </c:pt>
                <c:pt idx="677">
                  <c:v>0.27</c:v>
                </c:pt>
                <c:pt idx="678">
                  <c:v>0.26900000000000002</c:v>
                </c:pt>
                <c:pt idx="679">
                  <c:v>0.26800000000000002</c:v>
                </c:pt>
                <c:pt idx="680">
                  <c:v>0.26800000000000002</c:v>
                </c:pt>
                <c:pt idx="681">
                  <c:v>0.26700000000000002</c:v>
                </c:pt>
                <c:pt idx="682">
                  <c:v>0.26600000000000001</c:v>
                </c:pt>
                <c:pt idx="683">
                  <c:v>0.26600000000000001</c:v>
                </c:pt>
                <c:pt idx="684">
                  <c:v>0.26600000000000001</c:v>
                </c:pt>
                <c:pt idx="685">
                  <c:v>0.26500000000000001</c:v>
                </c:pt>
                <c:pt idx="686">
                  <c:v>0.26500000000000001</c:v>
                </c:pt>
                <c:pt idx="687">
                  <c:v>0.26500000000000001</c:v>
                </c:pt>
                <c:pt idx="688">
                  <c:v>0.26500000000000001</c:v>
                </c:pt>
                <c:pt idx="689">
                  <c:v>0.26400000000000001</c:v>
                </c:pt>
                <c:pt idx="690">
                  <c:v>0.26400000000000001</c:v>
                </c:pt>
                <c:pt idx="691">
                  <c:v>0.26400000000000001</c:v>
                </c:pt>
                <c:pt idx="692">
                  <c:v>0.26400000000000001</c:v>
                </c:pt>
                <c:pt idx="693">
                  <c:v>0.26400000000000001</c:v>
                </c:pt>
                <c:pt idx="694">
                  <c:v>0.26400000000000001</c:v>
                </c:pt>
                <c:pt idx="695">
                  <c:v>0.26400000000000001</c:v>
                </c:pt>
                <c:pt idx="696">
                  <c:v>0.26400000000000001</c:v>
                </c:pt>
                <c:pt idx="697">
                  <c:v>0.26400000000000001</c:v>
                </c:pt>
                <c:pt idx="698">
                  <c:v>0.26400000000000001</c:v>
                </c:pt>
                <c:pt idx="699">
                  <c:v>0.26400000000000001</c:v>
                </c:pt>
                <c:pt idx="700">
                  <c:v>0.28499999999999998</c:v>
                </c:pt>
                <c:pt idx="701">
                  <c:v>0.28199999999999997</c:v>
                </c:pt>
                <c:pt idx="702">
                  <c:v>0.28000000000000003</c:v>
                </c:pt>
                <c:pt idx="703">
                  <c:v>0.27700000000000002</c:v>
                </c:pt>
                <c:pt idx="704">
                  <c:v>0.27500000000000002</c:v>
                </c:pt>
                <c:pt idx="705">
                  <c:v>0.27300000000000002</c:v>
                </c:pt>
                <c:pt idx="706">
                  <c:v>0.27200000000000002</c:v>
                </c:pt>
                <c:pt idx="707">
                  <c:v>0.27</c:v>
                </c:pt>
                <c:pt idx="708">
                  <c:v>0.26900000000000002</c:v>
                </c:pt>
                <c:pt idx="709">
                  <c:v>0.26800000000000002</c:v>
                </c:pt>
                <c:pt idx="710">
                  <c:v>0.26800000000000002</c:v>
                </c:pt>
                <c:pt idx="711">
                  <c:v>0.26700000000000002</c:v>
                </c:pt>
                <c:pt idx="712">
                  <c:v>0.26700000000000002</c:v>
                </c:pt>
                <c:pt idx="713">
                  <c:v>0.26600000000000001</c:v>
                </c:pt>
                <c:pt idx="714">
                  <c:v>0.26600000000000001</c:v>
                </c:pt>
                <c:pt idx="715">
                  <c:v>0.26600000000000001</c:v>
                </c:pt>
                <c:pt idx="716">
                  <c:v>0.26500000000000001</c:v>
                </c:pt>
                <c:pt idx="717">
                  <c:v>0.26500000000000001</c:v>
                </c:pt>
                <c:pt idx="718">
                  <c:v>0.26500000000000001</c:v>
                </c:pt>
                <c:pt idx="719">
                  <c:v>0.26500000000000001</c:v>
                </c:pt>
                <c:pt idx="720">
                  <c:v>0.26500000000000001</c:v>
                </c:pt>
                <c:pt idx="721">
                  <c:v>0.26500000000000001</c:v>
                </c:pt>
                <c:pt idx="722">
                  <c:v>0.26500000000000001</c:v>
                </c:pt>
                <c:pt idx="723">
                  <c:v>0.26500000000000001</c:v>
                </c:pt>
                <c:pt idx="724">
                  <c:v>0.26500000000000001</c:v>
                </c:pt>
                <c:pt idx="725">
                  <c:v>0.26500000000000001</c:v>
                </c:pt>
                <c:pt idx="726">
                  <c:v>0.26500000000000001</c:v>
                </c:pt>
                <c:pt idx="727">
                  <c:v>0.26500000000000001</c:v>
                </c:pt>
                <c:pt idx="728">
                  <c:v>0.26500000000000001</c:v>
                </c:pt>
                <c:pt idx="729">
                  <c:v>0.26500000000000001</c:v>
                </c:pt>
                <c:pt idx="730">
                  <c:v>0.28499999999999998</c:v>
                </c:pt>
                <c:pt idx="731">
                  <c:v>0.28399999999999997</c:v>
                </c:pt>
                <c:pt idx="732">
                  <c:v>0.28100000000000003</c:v>
                </c:pt>
                <c:pt idx="733">
                  <c:v>0.27900000000000003</c:v>
                </c:pt>
                <c:pt idx="734">
                  <c:v>0.27700000000000002</c:v>
                </c:pt>
                <c:pt idx="735">
                  <c:v>0.27500000000000002</c:v>
                </c:pt>
                <c:pt idx="736">
                  <c:v>0.27400000000000002</c:v>
                </c:pt>
                <c:pt idx="737">
                  <c:v>0.27300000000000002</c:v>
                </c:pt>
                <c:pt idx="738">
                  <c:v>0.27200000000000002</c:v>
                </c:pt>
                <c:pt idx="739">
                  <c:v>0.27100000000000002</c:v>
                </c:pt>
                <c:pt idx="740">
                  <c:v>0.27</c:v>
                </c:pt>
                <c:pt idx="741">
                  <c:v>0.27</c:v>
                </c:pt>
                <c:pt idx="742">
                  <c:v>0.26900000000000002</c:v>
                </c:pt>
                <c:pt idx="743">
                  <c:v>0.26900000000000002</c:v>
                </c:pt>
                <c:pt idx="744">
                  <c:v>0.26900000000000002</c:v>
                </c:pt>
                <c:pt idx="745">
                  <c:v>0.26800000000000002</c:v>
                </c:pt>
                <c:pt idx="746">
                  <c:v>0.26800000000000002</c:v>
                </c:pt>
                <c:pt idx="747">
                  <c:v>0.26800000000000002</c:v>
                </c:pt>
                <c:pt idx="748">
                  <c:v>0.26800000000000002</c:v>
                </c:pt>
                <c:pt idx="749">
                  <c:v>0.26800000000000002</c:v>
                </c:pt>
                <c:pt idx="750">
                  <c:v>0.26800000000000002</c:v>
                </c:pt>
                <c:pt idx="751">
                  <c:v>0.26800000000000002</c:v>
                </c:pt>
                <c:pt idx="752">
                  <c:v>0.26800000000000002</c:v>
                </c:pt>
                <c:pt idx="753">
                  <c:v>0.26700000000000002</c:v>
                </c:pt>
                <c:pt idx="754">
                  <c:v>0.26700000000000002</c:v>
                </c:pt>
                <c:pt idx="755">
                  <c:v>0.26700000000000002</c:v>
                </c:pt>
                <c:pt idx="756">
                  <c:v>0.26700000000000002</c:v>
                </c:pt>
                <c:pt idx="757">
                  <c:v>0.26700000000000002</c:v>
                </c:pt>
                <c:pt idx="758">
                  <c:v>0.26700000000000002</c:v>
                </c:pt>
                <c:pt idx="759">
                  <c:v>0.26700000000000002</c:v>
                </c:pt>
                <c:pt idx="760">
                  <c:v>0.28599999999999998</c:v>
                </c:pt>
                <c:pt idx="761">
                  <c:v>0.28499999999999998</c:v>
                </c:pt>
                <c:pt idx="762">
                  <c:v>0.28199999999999997</c:v>
                </c:pt>
                <c:pt idx="763">
                  <c:v>0.28000000000000003</c:v>
                </c:pt>
                <c:pt idx="764">
                  <c:v>0.27800000000000002</c:v>
                </c:pt>
                <c:pt idx="765">
                  <c:v>0.27600000000000002</c:v>
                </c:pt>
                <c:pt idx="766">
                  <c:v>0.27500000000000002</c:v>
                </c:pt>
                <c:pt idx="767">
                  <c:v>0.27300000000000002</c:v>
                </c:pt>
                <c:pt idx="768">
                  <c:v>0.27300000000000002</c:v>
                </c:pt>
                <c:pt idx="769">
                  <c:v>0.27200000000000002</c:v>
                </c:pt>
                <c:pt idx="770">
                  <c:v>0.27100000000000002</c:v>
                </c:pt>
                <c:pt idx="771">
                  <c:v>0.27</c:v>
                </c:pt>
                <c:pt idx="772">
                  <c:v>0.27</c:v>
                </c:pt>
                <c:pt idx="773">
                  <c:v>0.26900000000000002</c:v>
                </c:pt>
                <c:pt idx="774">
                  <c:v>0.26900000000000002</c:v>
                </c:pt>
                <c:pt idx="775">
                  <c:v>0.26900000000000002</c:v>
                </c:pt>
                <c:pt idx="776">
                  <c:v>0.26900000000000002</c:v>
                </c:pt>
                <c:pt idx="777">
                  <c:v>0.26800000000000002</c:v>
                </c:pt>
                <c:pt idx="778">
                  <c:v>0.26800000000000002</c:v>
                </c:pt>
                <c:pt idx="779">
                  <c:v>0.26800000000000002</c:v>
                </c:pt>
                <c:pt idx="780">
                  <c:v>0.26800000000000002</c:v>
                </c:pt>
                <c:pt idx="781">
                  <c:v>0.26800000000000002</c:v>
                </c:pt>
                <c:pt idx="782">
                  <c:v>0.26800000000000002</c:v>
                </c:pt>
                <c:pt idx="783">
                  <c:v>0.26800000000000002</c:v>
                </c:pt>
                <c:pt idx="784">
                  <c:v>0.26800000000000002</c:v>
                </c:pt>
                <c:pt idx="785">
                  <c:v>0.26800000000000002</c:v>
                </c:pt>
                <c:pt idx="786">
                  <c:v>0.26800000000000002</c:v>
                </c:pt>
                <c:pt idx="787">
                  <c:v>0.26800000000000002</c:v>
                </c:pt>
                <c:pt idx="788">
                  <c:v>0.26700000000000002</c:v>
                </c:pt>
                <c:pt idx="789">
                  <c:v>0.26800000000000002</c:v>
                </c:pt>
                <c:pt idx="790">
                  <c:v>0.28599999999999998</c:v>
                </c:pt>
                <c:pt idx="791">
                  <c:v>0.28499999999999998</c:v>
                </c:pt>
                <c:pt idx="792">
                  <c:v>0.28199999999999997</c:v>
                </c:pt>
                <c:pt idx="793">
                  <c:v>0.28000000000000003</c:v>
                </c:pt>
                <c:pt idx="794">
                  <c:v>0.27800000000000002</c:v>
                </c:pt>
                <c:pt idx="795">
                  <c:v>0.27600000000000002</c:v>
                </c:pt>
                <c:pt idx="796">
                  <c:v>0.27500000000000002</c:v>
                </c:pt>
                <c:pt idx="797">
                  <c:v>0.27400000000000002</c:v>
                </c:pt>
                <c:pt idx="798">
                  <c:v>0.27300000000000002</c:v>
                </c:pt>
                <c:pt idx="799">
                  <c:v>0.27200000000000002</c:v>
                </c:pt>
                <c:pt idx="800">
                  <c:v>0.27200000000000002</c:v>
                </c:pt>
                <c:pt idx="801">
                  <c:v>0.27100000000000002</c:v>
                </c:pt>
                <c:pt idx="802">
                  <c:v>0.27</c:v>
                </c:pt>
                <c:pt idx="803">
                  <c:v>0.27</c:v>
                </c:pt>
                <c:pt idx="804">
                  <c:v>0.27</c:v>
                </c:pt>
                <c:pt idx="805">
                  <c:v>0.27</c:v>
                </c:pt>
                <c:pt idx="806">
                  <c:v>0.27</c:v>
                </c:pt>
                <c:pt idx="807">
                  <c:v>0.26900000000000002</c:v>
                </c:pt>
                <c:pt idx="808">
                  <c:v>0.26900000000000002</c:v>
                </c:pt>
                <c:pt idx="809">
                  <c:v>0.26900000000000002</c:v>
                </c:pt>
                <c:pt idx="810">
                  <c:v>0.26900000000000002</c:v>
                </c:pt>
                <c:pt idx="811">
                  <c:v>0.26900000000000002</c:v>
                </c:pt>
                <c:pt idx="812">
                  <c:v>0.26900000000000002</c:v>
                </c:pt>
                <c:pt idx="813">
                  <c:v>0.26900000000000002</c:v>
                </c:pt>
                <c:pt idx="814">
                  <c:v>0.26800000000000002</c:v>
                </c:pt>
                <c:pt idx="815">
                  <c:v>0.26800000000000002</c:v>
                </c:pt>
                <c:pt idx="816">
                  <c:v>0.26800000000000002</c:v>
                </c:pt>
                <c:pt idx="817">
                  <c:v>0.26800000000000002</c:v>
                </c:pt>
                <c:pt idx="818">
                  <c:v>0.26800000000000002</c:v>
                </c:pt>
                <c:pt idx="819">
                  <c:v>0.26800000000000002</c:v>
                </c:pt>
                <c:pt idx="820">
                  <c:v>0.28699999999999998</c:v>
                </c:pt>
                <c:pt idx="821">
                  <c:v>0.28499999999999998</c:v>
                </c:pt>
                <c:pt idx="822">
                  <c:v>0.28199999999999997</c:v>
                </c:pt>
                <c:pt idx="823">
                  <c:v>0.28000000000000003</c:v>
                </c:pt>
                <c:pt idx="824">
                  <c:v>0.27800000000000002</c:v>
                </c:pt>
                <c:pt idx="825">
                  <c:v>0.27700000000000002</c:v>
                </c:pt>
                <c:pt idx="826">
                  <c:v>0.27600000000000002</c:v>
                </c:pt>
                <c:pt idx="827">
                  <c:v>0.27400000000000002</c:v>
                </c:pt>
                <c:pt idx="828">
                  <c:v>0.27400000000000002</c:v>
                </c:pt>
                <c:pt idx="829">
                  <c:v>0.27300000000000002</c:v>
                </c:pt>
                <c:pt idx="830">
                  <c:v>0.27200000000000002</c:v>
                </c:pt>
                <c:pt idx="831">
                  <c:v>0.27100000000000002</c:v>
                </c:pt>
                <c:pt idx="832">
                  <c:v>0.27100000000000002</c:v>
                </c:pt>
                <c:pt idx="833">
                  <c:v>0.27100000000000002</c:v>
                </c:pt>
                <c:pt idx="834">
                  <c:v>0.27</c:v>
                </c:pt>
                <c:pt idx="835">
                  <c:v>0.27</c:v>
                </c:pt>
                <c:pt idx="836">
                  <c:v>0.27</c:v>
                </c:pt>
                <c:pt idx="837">
                  <c:v>0.27</c:v>
                </c:pt>
                <c:pt idx="838">
                  <c:v>0.27</c:v>
                </c:pt>
                <c:pt idx="839">
                  <c:v>0.26900000000000002</c:v>
                </c:pt>
                <c:pt idx="840">
                  <c:v>0.26900000000000002</c:v>
                </c:pt>
                <c:pt idx="841">
                  <c:v>0.26900000000000002</c:v>
                </c:pt>
                <c:pt idx="842">
                  <c:v>0.26900000000000002</c:v>
                </c:pt>
                <c:pt idx="843">
                  <c:v>0.26900000000000002</c:v>
                </c:pt>
                <c:pt idx="844">
                  <c:v>0.26900000000000002</c:v>
                </c:pt>
                <c:pt idx="845">
                  <c:v>0.26900000000000002</c:v>
                </c:pt>
                <c:pt idx="846">
                  <c:v>0.26900000000000002</c:v>
                </c:pt>
                <c:pt idx="847">
                  <c:v>0.26900000000000002</c:v>
                </c:pt>
                <c:pt idx="848">
                  <c:v>0.26900000000000002</c:v>
                </c:pt>
                <c:pt idx="849">
                  <c:v>0.26900000000000002</c:v>
                </c:pt>
                <c:pt idx="850">
                  <c:v>0.28599999999999998</c:v>
                </c:pt>
                <c:pt idx="851">
                  <c:v>0.28499999999999998</c:v>
                </c:pt>
                <c:pt idx="852">
                  <c:v>0.28199999999999997</c:v>
                </c:pt>
                <c:pt idx="853">
                  <c:v>0.28000000000000003</c:v>
                </c:pt>
                <c:pt idx="854">
                  <c:v>0.27900000000000003</c:v>
                </c:pt>
                <c:pt idx="855">
                  <c:v>0.27600000000000002</c:v>
                </c:pt>
                <c:pt idx="856">
                  <c:v>0.27500000000000002</c:v>
                </c:pt>
                <c:pt idx="857">
                  <c:v>0.27400000000000002</c:v>
                </c:pt>
                <c:pt idx="858">
                  <c:v>0.27400000000000002</c:v>
                </c:pt>
                <c:pt idx="859">
                  <c:v>0.27300000000000002</c:v>
                </c:pt>
                <c:pt idx="860">
                  <c:v>0.27300000000000002</c:v>
                </c:pt>
                <c:pt idx="861">
                  <c:v>0.27200000000000002</c:v>
                </c:pt>
                <c:pt idx="862">
                  <c:v>0.27100000000000002</c:v>
                </c:pt>
                <c:pt idx="863">
                  <c:v>0.27100000000000002</c:v>
                </c:pt>
                <c:pt idx="864">
                  <c:v>0.27100000000000002</c:v>
                </c:pt>
                <c:pt idx="865">
                  <c:v>0.27100000000000002</c:v>
                </c:pt>
                <c:pt idx="866">
                  <c:v>0.27100000000000002</c:v>
                </c:pt>
                <c:pt idx="867">
                  <c:v>0.27</c:v>
                </c:pt>
                <c:pt idx="868">
                  <c:v>0.27</c:v>
                </c:pt>
                <c:pt idx="869">
                  <c:v>0.27</c:v>
                </c:pt>
                <c:pt idx="870">
                  <c:v>0.27</c:v>
                </c:pt>
                <c:pt idx="871">
                  <c:v>0.27</c:v>
                </c:pt>
                <c:pt idx="872">
                  <c:v>0.27</c:v>
                </c:pt>
                <c:pt idx="873">
                  <c:v>0.27</c:v>
                </c:pt>
                <c:pt idx="874">
                  <c:v>0.27</c:v>
                </c:pt>
                <c:pt idx="875">
                  <c:v>0.27</c:v>
                </c:pt>
                <c:pt idx="876">
                  <c:v>0.27</c:v>
                </c:pt>
                <c:pt idx="877">
                  <c:v>0.27</c:v>
                </c:pt>
                <c:pt idx="878">
                  <c:v>0.27</c:v>
                </c:pt>
                <c:pt idx="879">
                  <c:v>0.27</c:v>
                </c:pt>
                <c:pt idx="880">
                  <c:v>0.28699999999999998</c:v>
                </c:pt>
                <c:pt idx="881">
                  <c:v>0.28599999999999998</c:v>
                </c:pt>
                <c:pt idx="882">
                  <c:v>0.28299999999999997</c:v>
                </c:pt>
                <c:pt idx="883">
                  <c:v>0.28100000000000003</c:v>
                </c:pt>
                <c:pt idx="884">
                  <c:v>0.28000000000000003</c:v>
                </c:pt>
                <c:pt idx="885">
                  <c:v>0.27800000000000002</c:v>
                </c:pt>
                <c:pt idx="886">
                  <c:v>0.27700000000000002</c:v>
                </c:pt>
                <c:pt idx="887">
                  <c:v>0.27600000000000002</c:v>
                </c:pt>
                <c:pt idx="888">
                  <c:v>0.27500000000000002</c:v>
                </c:pt>
                <c:pt idx="889">
                  <c:v>0.27400000000000002</c:v>
                </c:pt>
                <c:pt idx="890">
                  <c:v>0.27300000000000002</c:v>
                </c:pt>
                <c:pt idx="891">
                  <c:v>0.27300000000000002</c:v>
                </c:pt>
                <c:pt idx="892">
                  <c:v>0.27200000000000002</c:v>
                </c:pt>
                <c:pt idx="893">
                  <c:v>0.27200000000000002</c:v>
                </c:pt>
                <c:pt idx="894">
                  <c:v>0.27200000000000002</c:v>
                </c:pt>
                <c:pt idx="895">
                  <c:v>0.27200000000000002</c:v>
                </c:pt>
                <c:pt idx="896">
                  <c:v>0.27100000000000002</c:v>
                </c:pt>
                <c:pt idx="897">
                  <c:v>0.27100000000000002</c:v>
                </c:pt>
                <c:pt idx="898">
                  <c:v>0.27100000000000002</c:v>
                </c:pt>
                <c:pt idx="899">
                  <c:v>0.27100000000000002</c:v>
                </c:pt>
                <c:pt idx="900">
                  <c:v>0.27100000000000002</c:v>
                </c:pt>
                <c:pt idx="901">
                  <c:v>0.27100000000000002</c:v>
                </c:pt>
                <c:pt idx="902">
                  <c:v>0.27100000000000002</c:v>
                </c:pt>
                <c:pt idx="903">
                  <c:v>0.27100000000000002</c:v>
                </c:pt>
                <c:pt idx="904">
                  <c:v>0.27100000000000002</c:v>
                </c:pt>
                <c:pt idx="905">
                  <c:v>0.27100000000000002</c:v>
                </c:pt>
                <c:pt idx="906">
                  <c:v>0.27100000000000002</c:v>
                </c:pt>
                <c:pt idx="907">
                  <c:v>0.27</c:v>
                </c:pt>
                <c:pt idx="908">
                  <c:v>0.27</c:v>
                </c:pt>
                <c:pt idx="909">
                  <c:v>0.27</c:v>
                </c:pt>
                <c:pt idx="910">
                  <c:v>0.28699999999999998</c:v>
                </c:pt>
                <c:pt idx="911">
                  <c:v>0.28599999999999998</c:v>
                </c:pt>
                <c:pt idx="912">
                  <c:v>0.28399999999999997</c:v>
                </c:pt>
                <c:pt idx="913">
                  <c:v>0.28199999999999997</c:v>
                </c:pt>
                <c:pt idx="914">
                  <c:v>0.27900000000000003</c:v>
                </c:pt>
                <c:pt idx="915">
                  <c:v>0.27800000000000002</c:v>
                </c:pt>
                <c:pt idx="916">
                  <c:v>0.27700000000000002</c:v>
                </c:pt>
                <c:pt idx="917">
                  <c:v>0.27500000000000002</c:v>
                </c:pt>
                <c:pt idx="918">
                  <c:v>0.27400000000000002</c:v>
                </c:pt>
                <c:pt idx="919">
                  <c:v>0.27300000000000002</c:v>
                </c:pt>
                <c:pt idx="920">
                  <c:v>0.27300000000000002</c:v>
                </c:pt>
                <c:pt idx="921">
                  <c:v>0.27300000000000002</c:v>
                </c:pt>
                <c:pt idx="922">
                  <c:v>0.27200000000000002</c:v>
                </c:pt>
                <c:pt idx="923">
                  <c:v>0.27200000000000002</c:v>
                </c:pt>
                <c:pt idx="924">
                  <c:v>0.27200000000000002</c:v>
                </c:pt>
                <c:pt idx="925">
                  <c:v>0.27200000000000002</c:v>
                </c:pt>
                <c:pt idx="926">
                  <c:v>0.27100000000000002</c:v>
                </c:pt>
                <c:pt idx="927">
                  <c:v>0.27100000000000002</c:v>
                </c:pt>
                <c:pt idx="928">
                  <c:v>0.27100000000000002</c:v>
                </c:pt>
                <c:pt idx="929">
                  <c:v>0.27100000000000002</c:v>
                </c:pt>
                <c:pt idx="930">
                  <c:v>0.27</c:v>
                </c:pt>
                <c:pt idx="931">
                  <c:v>0.27</c:v>
                </c:pt>
                <c:pt idx="932">
                  <c:v>0.27100000000000002</c:v>
                </c:pt>
                <c:pt idx="933">
                  <c:v>0.27</c:v>
                </c:pt>
                <c:pt idx="934">
                  <c:v>0.27</c:v>
                </c:pt>
                <c:pt idx="935">
                  <c:v>0.27</c:v>
                </c:pt>
                <c:pt idx="936">
                  <c:v>0.27</c:v>
                </c:pt>
                <c:pt idx="937">
                  <c:v>0.27</c:v>
                </c:pt>
                <c:pt idx="938">
                  <c:v>0.27</c:v>
                </c:pt>
                <c:pt idx="939">
                  <c:v>0.28100000000000003</c:v>
                </c:pt>
                <c:pt idx="940">
                  <c:v>0.28599999999999998</c:v>
                </c:pt>
                <c:pt idx="941">
                  <c:v>0.28499999999999998</c:v>
                </c:pt>
                <c:pt idx="942">
                  <c:v>0.28299999999999997</c:v>
                </c:pt>
                <c:pt idx="943">
                  <c:v>0.28100000000000003</c:v>
                </c:pt>
                <c:pt idx="944">
                  <c:v>0.27900000000000003</c:v>
                </c:pt>
                <c:pt idx="945">
                  <c:v>0.27700000000000002</c:v>
                </c:pt>
                <c:pt idx="946">
                  <c:v>0.27600000000000002</c:v>
                </c:pt>
                <c:pt idx="947">
                  <c:v>0.27500000000000002</c:v>
                </c:pt>
                <c:pt idx="948">
                  <c:v>0.27400000000000002</c:v>
                </c:pt>
                <c:pt idx="949">
                  <c:v>0.27400000000000002</c:v>
                </c:pt>
                <c:pt idx="950">
                  <c:v>0.27300000000000002</c:v>
                </c:pt>
                <c:pt idx="951">
                  <c:v>0.27300000000000002</c:v>
                </c:pt>
                <c:pt idx="952">
                  <c:v>0.27200000000000002</c:v>
                </c:pt>
                <c:pt idx="953">
                  <c:v>0.27200000000000002</c:v>
                </c:pt>
                <c:pt idx="954">
                  <c:v>0.27200000000000002</c:v>
                </c:pt>
                <c:pt idx="955">
                  <c:v>0.27200000000000002</c:v>
                </c:pt>
                <c:pt idx="956">
                  <c:v>0.27200000000000002</c:v>
                </c:pt>
                <c:pt idx="957">
                  <c:v>0.27100000000000002</c:v>
                </c:pt>
                <c:pt idx="958">
                  <c:v>0.27200000000000002</c:v>
                </c:pt>
                <c:pt idx="959">
                  <c:v>0.27200000000000002</c:v>
                </c:pt>
                <c:pt idx="960">
                  <c:v>0.27200000000000002</c:v>
                </c:pt>
                <c:pt idx="961">
                  <c:v>0.27100000000000002</c:v>
                </c:pt>
                <c:pt idx="962">
                  <c:v>0.27100000000000002</c:v>
                </c:pt>
                <c:pt idx="963">
                  <c:v>0.27100000000000002</c:v>
                </c:pt>
                <c:pt idx="964">
                  <c:v>0.27100000000000002</c:v>
                </c:pt>
                <c:pt idx="965">
                  <c:v>0.27100000000000002</c:v>
                </c:pt>
                <c:pt idx="966">
                  <c:v>0.27100000000000002</c:v>
                </c:pt>
                <c:pt idx="967">
                  <c:v>0.27100000000000002</c:v>
                </c:pt>
                <c:pt idx="968">
                  <c:v>0.27</c:v>
                </c:pt>
                <c:pt idx="969">
                  <c:v>0.34599999999999997</c:v>
                </c:pt>
                <c:pt idx="970">
                  <c:v>0.28699999999999998</c:v>
                </c:pt>
                <c:pt idx="971">
                  <c:v>0.28499999999999998</c:v>
                </c:pt>
                <c:pt idx="972">
                  <c:v>0.28299999999999997</c:v>
                </c:pt>
                <c:pt idx="973">
                  <c:v>0.28100000000000003</c:v>
                </c:pt>
                <c:pt idx="974">
                  <c:v>0.27900000000000003</c:v>
                </c:pt>
                <c:pt idx="975">
                  <c:v>0.27700000000000002</c:v>
                </c:pt>
                <c:pt idx="976">
                  <c:v>0.27600000000000002</c:v>
                </c:pt>
                <c:pt idx="977">
                  <c:v>0.27500000000000002</c:v>
                </c:pt>
                <c:pt idx="978">
                  <c:v>0.27400000000000002</c:v>
                </c:pt>
                <c:pt idx="979">
                  <c:v>0.27400000000000002</c:v>
                </c:pt>
                <c:pt idx="980">
                  <c:v>0.27300000000000002</c:v>
                </c:pt>
                <c:pt idx="981">
                  <c:v>0.27300000000000002</c:v>
                </c:pt>
                <c:pt idx="982">
                  <c:v>0.27200000000000002</c:v>
                </c:pt>
                <c:pt idx="983">
                  <c:v>0.27200000000000002</c:v>
                </c:pt>
                <c:pt idx="984">
                  <c:v>0.27200000000000002</c:v>
                </c:pt>
                <c:pt idx="985">
                  <c:v>0.27200000000000002</c:v>
                </c:pt>
                <c:pt idx="986">
                  <c:v>0.27200000000000002</c:v>
                </c:pt>
                <c:pt idx="987">
                  <c:v>0.27200000000000002</c:v>
                </c:pt>
                <c:pt idx="988">
                  <c:v>0.27200000000000002</c:v>
                </c:pt>
                <c:pt idx="989">
                  <c:v>0.27200000000000002</c:v>
                </c:pt>
                <c:pt idx="990">
                  <c:v>0.27200000000000002</c:v>
                </c:pt>
                <c:pt idx="991">
                  <c:v>0.27200000000000002</c:v>
                </c:pt>
                <c:pt idx="992">
                  <c:v>0.27200000000000002</c:v>
                </c:pt>
                <c:pt idx="993">
                  <c:v>0.27100000000000002</c:v>
                </c:pt>
                <c:pt idx="994">
                  <c:v>0.27100000000000002</c:v>
                </c:pt>
                <c:pt idx="995">
                  <c:v>0.27100000000000002</c:v>
                </c:pt>
                <c:pt idx="996">
                  <c:v>0.27100000000000002</c:v>
                </c:pt>
                <c:pt idx="997">
                  <c:v>0.27100000000000002</c:v>
                </c:pt>
                <c:pt idx="998">
                  <c:v>0.27100000000000002</c:v>
                </c:pt>
                <c:pt idx="999">
                  <c:v>0.40899999999999997</c:v>
                </c:pt>
                <c:pt idx="1000">
                  <c:v>0.28699999999999998</c:v>
                </c:pt>
                <c:pt idx="1001">
                  <c:v>0.28599999999999998</c:v>
                </c:pt>
                <c:pt idx="1002">
                  <c:v>0.28399999999999997</c:v>
                </c:pt>
                <c:pt idx="1003">
                  <c:v>0.28199999999999997</c:v>
                </c:pt>
                <c:pt idx="1004">
                  <c:v>0.28000000000000003</c:v>
                </c:pt>
                <c:pt idx="1005">
                  <c:v>0.27800000000000002</c:v>
                </c:pt>
                <c:pt idx="1006">
                  <c:v>0.27700000000000002</c:v>
                </c:pt>
                <c:pt idx="1007">
                  <c:v>0.27600000000000002</c:v>
                </c:pt>
                <c:pt idx="1008">
                  <c:v>0.27600000000000002</c:v>
                </c:pt>
                <c:pt idx="1009">
                  <c:v>0.27500000000000002</c:v>
                </c:pt>
                <c:pt idx="1010">
                  <c:v>0.27400000000000002</c:v>
                </c:pt>
                <c:pt idx="1011">
                  <c:v>0.27300000000000002</c:v>
                </c:pt>
                <c:pt idx="1012">
                  <c:v>0.27300000000000002</c:v>
                </c:pt>
                <c:pt idx="1013">
                  <c:v>0.27300000000000002</c:v>
                </c:pt>
                <c:pt idx="1014">
                  <c:v>0.27200000000000002</c:v>
                </c:pt>
                <c:pt idx="1015">
                  <c:v>0.27200000000000002</c:v>
                </c:pt>
                <c:pt idx="1016">
                  <c:v>0.27200000000000002</c:v>
                </c:pt>
                <c:pt idx="1017">
                  <c:v>0.27100000000000002</c:v>
                </c:pt>
                <c:pt idx="1018">
                  <c:v>0.27100000000000002</c:v>
                </c:pt>
                <c:pt idx="1019">
                  <c:v>0.27100000000000002</c:v>
                </c:pt>
                <c:pt idx="1020">
                  <c:v>0.27100000000000002</c:v>
                </c:pt>
                <c:pt idx="1021">
                  <c:v>0.27</c:v>
                </c:pt>
                <c:pt idx="1022">
                  <c:v>0.27</c:v>
                </c:pt>
                <c:pt idx="1023">
                  <c:v>0.27</c:v>
                </c:pt>
                <c:pt idx="1024">
                  <c:v>0.27</c:v>
                </c:pt>
                <c:pt idx="1025">
                  <c:v>0.27</c:v>
                </c:pt>
                <c:pt idx="1026">
                  <c:v>0.27</c:v>
                </c:pt>
                <c:pt idx="1027">
                  <c:v>0.27</c:v>
                </c:pt>
                <c:pt idx="1028">
                  <c:v>0.27</c:v>
                </c:pt>
                <c:pt idx="1029">
                  <c:v>0.46100000000000002</c:v>
                </c:pt>
                <c:pt idx="1030">
                  <c:v>0.28599999999999998</c:v>
                </c:pt>
                <c:pt idx="1031">
                  <c:v>0.28499999999999998</c:v>
                </c:pt>
                <c:pt idx="1032">
                  <c:v>0.28299999999999997</c:v>
                </c:pt>
                <c:pt idx="1033">
                  <c:v>0.28199999999999997</c:v>
                </c:pt>
                <c:pt idx="1034">
                  <c:v>0.28000000000000003</c:v>
                </c:pt>
                <c:pt idx="1035">
                  <c:v>0.27900000000000003</c:v>
                </c:pt>
                <c:pt idx="1036">
                  <c:v>0.27800000000000002</c:v>
                </c:pt>
                <c:pt idx="1037">
                  <c:v>0.27600000000000002</c:v>
                </c:pt>
                <c:pt idx="1038">
                  <c:v>0.27600000000000002</c:v>
                </c:pt>
                <c:pt idx="1039">
                  <c:v>0.27500000000000002</c:v>
                </c:pt>
                <c:pt idx="1040">
                  <c:v>0.27400000000000002</c:v>
                </c:pt>
                <c:pt idx="1041">
                  <c:v>0.27400000000000002</c:v>
                </c:pt>
                <c:pt idx="1042">
                  <c:v>0.27300000000000002</c:v>
                </c:pt>
                <c:pt idx="1043">
                  <c:v>0.27300000000000002</c:v>
                </c:pt>
                <c:pt idx="1044">
                  <c:v>0.27300000000000002</c:v>
                </c:pt>
                <c:pt idx="1045">
                  <c:v>0.27300000000000002</c:v>
                </c:pt>
                <c:pt idx="1046">
                  <c:v>0.27300000000000002</c:v>
                </c:pt>
                <c:pt idx="1047">
                  <c:v>0.27300000000000002</c:v>
                </c:pt>
                <c:pt idx="1048">
                  <c:v>0.27300000000000002</c:v>
                </c:pt>
                <c:pt idx="1049">
                  <c:v>0.27300000000000002</c:v>
                </c:pt>
                <c:pt idx="1050">
                  <c:v>0.27300000000000002</c:v>
                </c:pt>
                <c:pt idx="1051">
                  <c:v>0.27200000000000002</c:v>
                </c:pt>
                <c:pt idx="1052">
                  <c:v>0.27200000000000002</c:v>
                </c:pt>
                <c:pt idx="1053">
                  <c:v>0.27200000000000002</c:v>
                </c:pt>
                <c:pt idx="1054">
                  <c:v>0.27200000000000002</c:v>
                </c:pt>
                <c:pt idx="1055">
                  <c:v>0.27200000000000002</c:v>
                </c:pt>
                <c:pt idx="1056">
                  <c:v>0.27200000000000002</c:v>
                </c:pt>
                <c:pt idx="1057">
                  <c:v>0.27200000000000002</c:v>
                </c:pt>
                <c:pt idx="1058">
                  <c:v>0.27300000000000002</c:v>
                </c:pt>
                <c:pt idx="1059">
                  <c:v>0.51400000000000001</c:v>
                </c:pt>
                <c:pt idx="1060">
                  <c:v>0.28799999999999998</c:v>
                </c:pt>
                <c:pt idx="1061">
                  <c:v>0.28599999999999998</c:v>
                </c:pt>
                <c:pt idx="1062">
                  <c:v>0.28499999999999998</c:v>
                </c:pt>
                <c:pt idx="1063">
                  <c:v>0.28299999999999997</c:v>
                </c:pt>
                <c:pt idx="1064">
                  <c:v>0.28100000000000003</c:v>
                </c:pt>
                <c:pt idx="1065">
                  <c:v>0.28000000000000003</c:v>
                </c:pt>
                <c:pt idx="1066">
                  <c:v>0.27900000000000003</c:v>
                </c:pt>
                <c:pt idx="1067">
                  <c:v>0.27800000000000002</c:v>
                </c:pt>
                <c:pt idx="1068">
                  <c:v>0.27700000000000002</c:v>
                </c:pt>
                <c:pt idx="1069">
                  <c:v>0.27600000000000002</c:v>
                </c:pt>
                <c:pt idx="1070">
                  <c:v>0.27600000000000002</c:v>
                </c:pt>
                <c:pt idx="1071">
                  <c:v>0.27600000000000002</c:v>
                </c:pt>
                <c:pt idx="1072">
                  <c:v>0.27500000000000002</c:v>
                </c:pt>
                <c:pt idx="1073">
                  <c:v>0.27500000000000002</c:v>
                </c:pt>
                <c:pt idx="1074">
                  <c:v>0.27500000000000002</c:v>
                </c:pt>
                <c:pt idx="1075">
                  <c:v>0.27400000000000002</c:v>
                </c:pt>
                <c:pt idx="1076">
                  <c:v>0.27400000000000002</c:v>
                </c:pt>
                <c:pt idx="1077">
                  <c:v>0.27400000000000002</c:v>
                </c:pt>
                <c:pt idx="1078">
                  <c:v>0.27400000000000002</c:v>
                </c:pt>
                <c:pt idx="1079">
                  <c:v>0.27400000000000002</c:v>
                </c:pt>
                <c:pt idx="1080">
                  <c:v>0.27400000000000002</c:v>
                </c:pt>
                <c:pt idx="1081">
                  <c:v>0.27400000000000002</c:v>
                </c:pt>
                <c:pt idx="1082">
                  <c:v>0.27400000000000002</c:v>
                </c:pt>
                <c:pt idx="1083">
                  <c:v>0.27400000000000002</c:v>
                </c:pt>
                <c:pt idx="1084">
                  <c:v>0.27300000000000002</c:v>
                </c:pt>
                <c:pt idx="1085">
                  <c:v>0.27300000000000002</c:v>
                </c:pt>
                <c:pt idx="1086">
                  <c:v>0.27300000000000002</c:v>
                </c:pt>
                <c:pt idx="1087">
                  <c:v>0.27300000000000002</c:v>
                </c:pt>
                <c:pt idx="1088">
                  <c:v>0.27300000000000002</c:v>
                </c:pt>
                <c:pt idx="1089">
                  <c:v>0.56799999999999995</c:v>
                </c:pt>
                <c:pt idx="1090">
                  <c:v>0.28799999999999998</c:v>
                </c:pt>
                <c:pt idx="1091">
                  <c:v>0.28599999999999998</c:v>
                </c:pt>
                <c:pt idx="1092">
                  <c:v>0.28499999999999998</c:v>
                </c:pt>
                <c:pt idx="1093">
                  <c:v>0.28299999999999997</c:v>
                </c:pt>
                <c:pt idx="1094">
                  <c:v>0.28100000000000003</c:v>
                </c:pt>
                <c:pt idx="1095">
                  <c:v>0.28000000000000003</c:v>
                </c:pt>
                <c:pt idx="1096">
                  <c:v>0.27900000000000003</c:v>
                </c:pt>
                <c:pt idx="1097">
                  <c:v>0.27800000000000002</c:v>
                </c:pt>
                <c:pt idx="1098">
                  <c:v>0.27800000000000002</c:v>
                </c:pt>
                <c:pt idx="1099">
                  <c:v>0.27700000000000002</c:v>
                </c:pt>
                <c:pt idx="1100">
                  <c:v>0.27600000000000002</c:v>
                </c:pt>
                <c:pt idx="1101">
                  <c:v>0.27600000000000002</c:v>
                </c:pt>
                <c:pt idx="1102">
                  <c:v>0.27600000000000002</c:v>
                </c:pt>
                <c:pt idx="1103">
                  <c:v>0.27600000000000002</c:v>
                </c:pt>
                <c:pt idx="1104">
                  <c:v>0.27600000000000002</c:v>
                </c:pt>
                <c:pt idx="1105">
                  <c:v>0.27500000000000002</c:v>
                </c:pt>
                <c:pt idx="1106">
                  <c:v>0.27500000000000002</c:v>
                </c:pt>
                <c:pt idx="1107">
                  <c:v>0.27500000000000002</c:v>
                </c:pt>
                <c:pt idx="1108">
                  <c:v>0.27500000000000002</c:v>
                </c:pt>
                <c:pt idx="1109">
                  <c:v>0.27400000000000002</c:v>
                </c:pt>
                <c:pt idx="1110">
                  <c:v>0.27400000000000002</c:v>
                </c:pt>
                <c:pt idx="1111">
                  <c:v>0.27400000000000002</c:v>
                </c:pt>
                <c:pt idx="1112">
                  <c:v>0.27400000000000002</c:v>
                </c:pt>
                <c:pt idx="1113">
                  <c:v>0.27400000000000002</c:v>
                </c:pt>
                <c:pt idx="1114">
                  <c:v>0.27400000000000002</c:v>
                </c:pt>
                <c:pt idx="1115">
                  <c:v>0.27400000000000002</c:v>
                </c:pt>
                <c:pt idx="1116">
                  <c:v>0.27400000000000002</c:v>
                </c:pt>
                <c:pt idx="1117">
                  <c:v>0.27400000000000002</c:v>
                </c:pt>
                <c:pt idx="1118">
                  <c:v>0.27400000000000002</c:v>
                </c:pt>
                <c:pt idx="1119">
                  <c:v>0.62</c:v>
                </c:pt>
                <c:pt idx="1120">
                  <c:v>0.28899999999999998</c:v>
                </c:pt>
                <c:pt idx="1121">
                  <c:v>0.28699999999999998</c:v>
                </c:pt>
                <c:pt idx="1122">
                  <c:v>0.28499999999999998</c:v>
                </c:pt>
                <c:pt idx="1123">
                  <c:v>0.28399999999999997</c:v>
                </c:pt>
                <c:pt idx="1124">
                  <c:v>0.28199999999999997</c:v>
                </c:pt>
                <c:pt idx="1125">
                  <c:v>0.28100000000000003</c:v>
                </c:pt>
                <c:pt idx="1126">
                  <c:v>0.28000000000000003</c:v>
                </c:pt>
                <c:pt idx="1127">
                  <c:v>0.27900000000000003</c:v>
                </c:pt>
                <c:pt idx="1128">
                  <c:v>0.27900000000000003</c:v>
                </c:pt>
                <c:pt idx="1129">
                  <c:v>0.27800000000000002</c:v>
                </c:pt>
                <c:pt idx="1130">
                  <c:v>0.27800000000000002</c:v>
                </c:pt>
                <c:pt idx="1131">
                  <c:v>0.27700000000000002</c:v>
                </c:pt>
                <c:pt idx="1132">
                  <c:v>0.27700000000000002</c:v>
                </c:pt>
                <c:pt idx="1133">
                  <c:v>0.27700000000000002</c:v>
                </c:pt>
                <c:pt idx="1134">
                  <c:v>0.27700000000000002</c:v>
                </c:pt>
                <c:pt idx="1135">
                  <c:v>0.27700000000000002</c:v>
                </c:pt>
                <c:pt idx="1136">
                  <c:v>0.27600000000000002</c:v>
                </c:pt>
                <c:pt idx="1137">
                  <c:v>0.27600000000000002</c:v>
                </c:pt>
                <c:pt idx="1138">
                  <c:v>0.27600000000000002</c:v>
                </c:pt>
                <c:pt idx="1139">
                  <c:v>0.27600000000000002</c:v>
                </c:pt>
                <c:pt idx="1140">
                  <c:v>0.27600000000000002</c:v>
                </c:pt>
                <c:pt idx="1141">
                  <c:v>0.27600000000000002</c:v>
                </c:pt>
                <c:pt idx="1142">
                  <c:v>0.27600000000000002</c:v>
                </c:pt>
                <c:pt idx="1143">
                  <c:v>0.27600000000000002</c:v>
                </c:pt>
                <c:pt idx="1144">
                  <c:v>0.27600000000000002</c:v>
                </c:pt>
                <c:pt idx="1145">
                  <c:v>0.27600000000000002</c:v>
                </c:pt>
                <c:pt idx="1146">
                  <c:v>0.27600000000000002</c:v>
                </c:pt>
                <c:pt idx="1147">
                  <c:v>0.27600000000000002</c:v>
                </c:pt>
                <c:pt idx="1148">
                  <c:v>0.27600000000000002</c:v>
                </c:pt>
                <c:pt idx="1149">
                  <c:v>0.67300000000000004</c:v>
                </c:pt>
                <c:pt idx="1150">
                  <c:v>0.28999999999999998</c:v>
                </c:pt>
                <c:pt idx="1151">
                  <c:v>0.28799999999999998</c:v>
                </c:pt>
                <c:pt idx="1152">
                  <c:v>0.28599999999999998</c:v>
                </c:pt>
                <c:pt idx="1153">
                  <c:v>0.28499999999999998</c:v>
                </c:pt>
                <c:pt idx="1154">
                  <c:v>0.28299999999999997</c:v>
                </c:pt>
                <c:pt idx="1155">
                  <c:v>0.28199999999999997</c:v>
                </c:pt>
                <c:pt idx="1156">
                  <c:v>0.28000000000000003</c:v>
                </c:pt>
                <c:pt idx="1157">
                  <c:v>0.28000000000000003</c:v>
                </c:pt>
                <c:pt idx="1158">
                  <c:v>0.27900000000000003</c:v>
                </c:pt>
                <c:pt idx="1159">
                  <c:v>0.27900000000000003</c:v>
                </c:pt>
                <c:pt idx="1160">
                  <c:v>0.27800000000000002</c:v>
                </c:pt>
                <c:pt idx="1161">
                  <c:v>0.27800000000000002</c:v>
                </c:pt>
                <c:pt idx="1162">
                  <c:v>0.27800000000000002</c:v>
                </c:pt>
                <c:pt idx="1163">
                  <c:v>0.27800000000000002</c:v>
                </c:pt>
                <c:pt idx="1164">
                  <c:v>0.27800000000000002</c:v>
                </c:pt>
                <c:pt idx="1165">
                  <c:v>0.27700000000000002</c:v>
                </c:pt>
                <c:pt idx="1166">
                  <c:v>0.27700000000000002</c:v>
                </c:pt>
                <c:pt idx="1167">
                  <c:v>0.27700000000000002</c:v>
                </c:pt>
                <c:pt idx="1168">
                  <c:v>0.27700000000000002</c:v>
                </c:pt>
                <c:pt idx="1169">
                  <c:v>0.27700000000000002</c:v>
                </c:pt>
                <c:pt idx="1170">
                  <c:v>0.27700000000000002</c:v>
                </c:pt>
                <c:pt idx="1171">
                  <c:v>0.27700000000000002</c:v>
                </c:pt>
                <c:pt idx="1172">
                  <c:v>0.27700000000000002</c:v>
                </c:pt>
                <c:pt idx="1173">
                  <c:v>0.27700000000000002</c:v>
                </c:pt>
                <c:pt idx="1174">
                  <c:v>0.27700000000000002</c:v>
                </c:pt>
                <c:pt idx="1175">
                  <c:v>0.27700000000000002</c:v>
                </c:pt>
                <c:pt idx="1176">
                  <c:v>0.27700000000000002</c:v>
                </c:pt>
                <c:pt idx="1177">
                  <c:v>0.27700000000000002</c:v>
                </c:pt>
                <c:pt idx="1178">
                  <c:v>0.27700000000000002</c:v>
                </c:pt>
                <c:pt idx="1179">
                  <c:v>0.72499999999999998</c:v>
                </c:pt>
                <c:pt idx="1180">
                  <c:v>0.29099999999999998</c:v>
                </c:pt>
                <c:pt idx="1181">
                  <c:v>0.28899999999999998</c:v>
                </c:pt>
                <c:pt idx="1182">
                  <c:v>0.28699999999999998</c:v>
                </c:pt>
                <c:pt idx="1183">
                  <c:v>0.28599999999999998</c:v>
                </c:pt>
                <c:pt idx="1184">
                  <c:v>0.28499999999999998</c:v>
                </c:pt>
                <c:pt idx="1185">
                  <c:v>0.28399999999999997</c:v>
                </c:pt>
                <c:pt idx="1186">
                  <c:v>0.28199999999999997</c:v>
                </c:pt>
                <c:pt idx="1187">
                  <c:v>0.28100000000000003</c:v>
                </c:pt>
                <c:pt idx="1188">
                  <c:v>0.28100000000000003</c:v>
                </c:pt>
                <c:pt idx="1189">
                  <c:v>0.28100000000000003</c:v>
                </c:pt>
                <c:pt idx="1190">
                  <c:v>0.28000000000000003</c:v>
                </c:pt>
                <c:pt idx="1191">
                  <c:v>0.27900000000000003</c:v>
                </c:pt>
                <c:pt idx="1192">
                  <c:v>0.27900000000000003</c:v>
                </c:pt>
                <c:pt idx="1193">
                  <c:v>0.27900000000000003</c:v>
                </c:pt>
                <c:pt idx="1194">
                  <c:v>0.27800000000000002</c:v>
                </c:pt>
                <c:pt idx="1195">
                  <c:v>0.27800000000000002</c:v>
                </c:pt>
                <c:pt idx="1196">
                  <c:v>0.27800000000000002</c:v>
                </c:pt>
                <c:pt idx="1197">
                  <c:v>0.27800000000000002</c:v>
                </c:pt>
                <c:pt idx="1198">
                  <c:v>0.27800000000000002</c:v>
                </c:pt>
                <c:pt idx="1199">
                  <c:v>0.27800000000000002</c:v>
                </c:pt>
                <c:pt idx="1200">
                  <c:v>0.27800000000000002</c:v>
                </c:pt>
                <c:pt idx="1201">
                  <c:v>0.27800000000000002</c:v>
                </c:pt>
                <c:pt idx="1202">
                  <c:v>0.27800000000000002</c:v>
                </c:pt>
                <c:pt idx="1203">
                  <c:v>0.27800000000000002</c:v>
                </c:pt>
                <c:pt idx="1204">
                  <c:v>0.27800000000000002</c:v>
                </c:pt>
                <c:pt idx="1205">
                  <c:v>0.27800000000000002</c:v>
                </c:pt>
                <c:pt idx="1206">
                  <c:v>0.27800000000000002</c:v>
                </c:pt>
                <c:pt idx="1207">
                  <c:v>0.27800000000000002</c:v>
                </c:pt>
                <c:pt idx="1208">
                  <c:v>0.27800000000000002</c:v>
                </c:pt>
                <c:pt idx="1209">
                  <c:v>0.77500000000000002</c:v>
                </c:pt>
                <c:pt idx="1210">
                  <c:v>0.29099999999999998</c:v>
                </c:pt>
                <c:pt idx="1211">
                  <c:v>0.28999999999999998</c:v>
                </c:pt>
                <c:pt idx="1212">
                  <c:v>0.28799999999999998</c:v>
                </c:pt>
                <c:pt idx="1213">
                  <c:v>0.28699999999999998</c:v>
                </c:pt>
                <c:pt idx="1214">
                  <c:v>0.28499999999999998</c:v>
                </c:pt>
                <c:pt idx="1215">
                  <c:v>0.28399999999999997</c:v>
                </c:pt>
                <c:pt idx="1216">
                  <c:v>0.28299999999999997</c:v>
                </c:pt>
                <c:pt idx="1217">
                  <c:v>0.28199999999999997</c:v>
                </c:pt>
                <c:pt idx="1218">
                  <c:v>0.28100000000000003</c:v>
                </c:pt>
                <c:pt idx="1219">
                  <c:v>0.28100000000000003</c:v>
                </c:pt>
                <c:pt idx="1220">
                  <c:v>0.28000000000000003</c:v>
                </c:pt>
                <c:pt idx="1221">
                  <c:v>0.28000000000000003</c:v>
                </c:pt>
                <c:pt idx="1222">
                  <c:v>0.28000000000000003</c:v>
                </c:pt>
                <c:pt idx="1223">
                  <c:v>0.28000000000000003</c:v>
                </c:pt>
                <c:pt idx="1224">
                  <c:v>0.28000000000000003</c:v>
                </c:pt>
                <c:pt idx="1225">
                  <c:v>0.27900000000000003</c:v>
                </c:pt>
                <c:pt idx="1226">
                  <c:v>0.27900000000000003</c:v>
                </c:pt>
                <c:pt idx="1227">
                  <c:v>0.27900000000000003</c:v>
                </c:pt>
                <c:pt idx="1228">
                  <c:v>0.27900000000000003</c:v>
                </c:pt>
                <c:pt idx="1229">
                  <c:v>0.27900000000000003</c:v>
                </c:pt>
                <c:pt idx="1230">
                  <c:v>0.27900000000000003</c:v>
                </c:pt>
                <c:pt idx="1231">
                  <c:v>0.27900000000000003</c:v>
                </c:pt>
                <c:pt idx="1232">
                  <c:v>0.27900000000000003</c:v>
                </c:pt>
                <c:pt idx="1233">
                  <c:v>0.27900000000000003</c:v>
                </c:pt>
                <c:pt idx="1234">
                  <c:v>0.27900000000000003</c:v>
                </c:pt>
                <c:pt idx="1235">
                  <c:v>0.27900000000000003</c:v>
                </c:pt>
                <c:pt idx="1236">
                  <c:v>0.27900000000000003</c:v>
                </c:pt>
                <c:pt idx="1237">
                  <c:v>0.27900000000000003</c:v>
                </c:pt>
                <c:pt idx="1238">
                  <c:v>0.27900000000000003</c:v>
                </c:pt>
                <c:pt idx="1239">
                  <c:v>0.82599999999999996</c:v>
                </c:pt>
                <c:pt idx="1240">
                  <c:v>0.29199999999999998</c:v>
                </c:pt>
                <c:pt idx="1241">
                  <c:v>0.28999999999999998</c:v>
                </c:pt>
                <c:pt idx="1242">
                  <c:v>0.28899999999999998</c:v>
                </c:pt>
                <c:pt idx="1243">
                  <c:v>0.28699999999999998</c:v>
                </c:pt>
                <c:pt idx="1244">
                  <c:v>0.28599999999999998</c:v>
                </c:pt>
                <c:pt idx="1245">
                  <c:v>0.28499999999999998</c:v>
                </c:pt>
                <c:pt idx="1246">
                  <c:v>0.28399999999999997</c:v>
                </c:pt>
                <c:pt idx="1247">
                  <c:v>0.28299999999999997</c:v>
                </c:pt>
                <c:pt idx="1248">
                  <c:v>0.28199999999999997</c:v>
                </c:pt>
                <c:pt idx="1249">
                  <c:v>0.28199999999999997</c:v>
                </c:pt>
                <c:pt idx="1250">
                  <c:v>0.28100000000000003</c:v>
                </c:pt>
                <c:pt idx="1251">
                  <c:v>0.28100000000000003</c:v>
                </c:pt>
                <c:pt idx="1252">
                  <c:v>0.28000000000000003</c:v>
                </c:pt>
                <c:pt idx="1253">
                  <c:v>0.28000000000000003</c:v>
                </c:pt>
                <c:pt idx="1254">
                  <c:v>0.28000000000000003</c:v>
                </c:pt>
                <c:pt idx="1255">
                  <c:v>0.28000000000000003</c:v>
                </c:pt>
                <c:pt idx="1256">
                  <c:v>0.28000000000000003</c:v>
                </c:pt>
                <c:pt idx="1257">
                  <c:v>0.28000000000000003</c:v>
                </c:pt>
                <c:pt idx="1258">
                  <c:v>0.27900000000000003</c:v>
                </c:pt>
                <c:pt idx="1259">
                  <c:v>0.27900000000000003</c:v>
                </c:pt>
                <c:pt idx="1260">
                  <c:v>0.27900000000000003</c:v>
                </c:pt>
                <c:pt idx="1261">
                  <c:v>0.27900000000000003</c:v>
                </c:pt>
                <c:pt idx="1262">
                  <c:v>0.27900000000000003</c:v>
                </c:pt>
                <c:pt idx="1263">
                  <c:v>0.27900000000000003</c:v>
                </c:pt>
                <c:pt idx="1264">
                  <c:v>0.27800000000000002</c:v>
                </c:pt>
                <c:pt idx="1265">
                  <c:v>0.27800000000000002</c:v>
                </c:pt>
                <c:pt idx="1266">
                  <c:v>0.27800000000000002</c:v>
                </c:pt>
                <c:pt idx="1267">
                  <c:v>0.27800000000000002</c:v>
                </c:pt>
                <c:pt idx="1268">
                  <c:v>0.27800000000000002</c:v>
                </c:pt>
                <c:pt idx="1269">
                  <c:v>0.877</c:v>
                </c:pt>
                <c:pt idx="1270">
                  <c:v>0.28999999999999998</c:v>
                </c:pt>
                <c:pt idx="1271">
                  <c:v>0.28899999999999998</c:v>
                </c:pt>
                <c:pt idx="1272">
                  <c:v>0.28699999999999998</c:v>
                </c:pt>
                <c:pt idx="1273">
                  <c:v>0.28599999999999998</c:v>
                </c:pt>
                <c:pt idx="1274">
                  <c:v>0.28499999999999998</c:v>
                </c:pt>
                <c:pt idx="1275">
                  <c:v>0.28399999999999997</c:v>
                </c:pt>
                <c:pt idx="1276">
                  <c:v>0.28199999999999997</c:v>
                </c:pt>
                <c:pt idx="1277">
                  <c:v>0.28100000000000003</c:v>
                </c:pt>
                <c:pt idx="1278">
                  <c:v>0.28100000000000003</c:v>
                </c:pt>
                <c:pt idx="1279">
                  <c:v>0.28000000000000003</c:v>
                </c:pt>
                <c:pt idx="1280">
                  <c:v>0.28000000000000003</c:v>
                </c:pt>
                <c:pt idx="1281">
                  <c:v>0.28000000000000003</c:v>
                </c:pt>
                <c:pt idx="1282">
                  <c:v>0.27900000000000003</c:v>
                </c:pt>
                <c:pt idx="1283">
                  <c:v>0.27900000000000003</c:v>
                </c:pt>
                <c:pt idx="1284">
                  <c:v>0.27900000000000003</c:v>
                </c:pt>
                <c:pt idx="1285">
                  <c:v>0.27900000000000003</c:v>
                </c:pt>
                <c:pt idx="1286">
                  <c:v>0.27900000000000003</c:v>
                </c:pt>
                <c:pt idx="1287">
                  <c:v>0.27900000000000003</c:v>
                </c:pt>
                <c:pt idx="1288">
                  <c:v>0.27900000000000003</c:v>
                </c:pt>
                <c:pt idx="1289">
                  <c:v>0.27900000000000003</c:v>
                </c:pt>
                <c:pt idx="1290">
                  <c:v>0.27900000000000003</c:v>
                </c:pt>
                <c:pt idx="1291">
                  <c:v>0.27900000000000003</c:v>
                </c:pt>
                <c:pt idx="1292">
                  <c:v>0.27900000000000003</c:v>
                </c:pt>
                <c:pt idx="1293">
                  <c:v>0.27900000000000003</c:v>
                </c:pt>
                <c:pt idx="1294">
                  <c:v>0.27900000000000003</c:v>
                </c:pt>
                <c:pt idx="1295">
                  <c:v>0.27900000000000003</c:v>
                </c:pt>
                <c:pt idx="1296">
                  <c:v>0.27900000000000003</c:v>
                </c:pt>
                <c:pt idx="1297">
                  <c:v>0.27900000000000003</c:v>
                </c:pt>
                <c:pt idx="1298">
                  <c:v>0.27900000000000003</c:v>
                </c:pt>
                <c:pt idx="1299">
                  <c:v>0.92800000000000005</c:v>
                </c:pt>
                <c:pt idx="1300">
                  <c:v>0.29199999999999998</c:v>
                </c:pt>
                <c:pt idx="1301">
                  <c:v>0.29099999999999998</c:v>
                </c:pt>
                <c:pt idx="1302">
                  <c:v>0.28999999999999998</c:v>
                </c:pt>
                <c:pt idx="1303">
                  <c:v>0.28799999999999998</c:v>
                </c:pt>
                <c:pt idx="1304">
                  <c:v>0.28699999999999998</c:v>
                </c:pt>
                <c:pt idx="1305">
                  <c:v>0.28599999999999998</c:v>
                </c:pt>
                <c:pt idx="1306">
                  <c:v>0.28499999999999998</c:v>
                </c:pt>
                <c:pt idx="1307">
                  <c:v>0.28499999999999998</c:v>
                </c:pt>
                <c:pt idx="1308">
                  <c:v>0.28399999999999997</c:v>
                </c:pt>
                <c:pt idx="1309">
                  <c:v>0.28399999999999997</c:v>
                </c:pt>
                <c:pt idx="1310">
                  <c:v>0.28299999999999997</c:v>
                </c:pt>
                <c:pt idx="1311">
                  <c:v>0.28299999999999997</c:v>
                </c:pt>
                <c:pt idx="1312">
                  <c:v>0.28299999999999997</c:v>
                </c:pt>
                <c:pt idx="1313">
                  <c:v>0.28299999999999997</c:v>
                </c:pt>
                <c:pt idx="1314">
                  <c:v>0.28299999999999997</c:v>
                </c:pt>
                <c:pt idx="1315">
                  <c:v>0.28299999999999997</c:v>
                </c:pt>
                <c:pt idx="1316">
                  <c:v>0.28199999999999997</c:v>
                </c:pt>
                <c:pt idx="1317">
                  <c:v>0.28199999999999997</c:v>
                </c:pt>
                <c:pt idx="1318">
                  <c:v>0.28199999999999997</c:v>
                </c:pt>
                <c:pt idx="1319">
                  <c:v>0.28199999999999997</c:v>
                </c:pt>
                <c:pt idx="1320">
                  <c:v>0.28199999999999997</c:v>
                </c:pt>
                <c:pt idx="1321">
                  <c:v>0.28199999999999997</c:v>
                </c:pt>
                <c:pt idx="1322">
                  <c:v>0.28100000000000003</c:v>
                </c:pt>
                <c:pt idx="1323">
                  <c:v>0.28100000000000003</c:v>
                </c:pt>
                <c:pt idx="1324">
                  <c:v>0.28100000000000003</c:v>
                </c:pt>
                <c:pt idx="1325">
                  <c:v>0.28100000000000003</c:v>
                </c:pt>
                <c:pt idx="1326">
                  <c:v>0.28100000000000003</c:v>
                </c:pt>
                <c:pt idx="1327">
                  <c:v>0.28199999999999997</c:v>
                </c:pt>
                <c:pt idx="1328">
                  <c:v>0.28199999999999997</c:v>
                </c:pt>
                <c:pt idx="1329">
                  <c:v>0.97799999999999998</c:v>
                </c:pt>
                <c:pt idx="1330">
                  <c:v>0.29499999999999998</c:v>
                </c:pt>
                <c:pt idx="1331">
                  <c:v>0.29299999999999998</c:v>
                </c:pt>
                <c:pt idx="1332">
                  <c:v>0.29199999999999998</c:v>
                </c:pt>
                <c:pt idx="1333">
                  <c:v>0.29099999999999998</c:v>
                </c:pt>
                <c:pt idx="1334">
                  <c:v>0.28999999999999998</c:v>
                </c:pt>
                <c:pt idx="1335">
                  <c:v>0.28899999999999998</c:v>
                </c:pt>
                <c:pt idx="1336">
                  <c:v>0.28799999999999998</c:v>
                </c:pt>
                <c:pt idx="1337">
                  <c:v>0.28699999999999998</c:v>
                </c:pt>
                <c:pt idx="1338">
                  <c:v>0.28599999999999998</c:v>
                </c:pt>
                <c:pt idx="1339">
                  <c:v>0.28599999999999998</c:v>
                </c:pt>
                <c:pt idx="1340">
                  <c:v>0.28599999999999998</c:v>
                </c:pt>
                <c:pt idx="1341">
                  <c:v>0.28499999999999998</c:v>
                </c:pt>
                <c:pt idx="1342">
                  <c:v>0.28499999999999998</c:v>
                </c:pt>
                <c:pt idx="1343">
                  <c:v>0.28499999999999998</c:v>
                </c:pt>
                <c:pt idx="1344">
                  <c:v>0.28499999999999998</c:v>
                </c:pt>
                <c:pt idx="1345">
                  <c:v>0.28399999999999997</c:v>
                </c:pt>
                <c:pt idx="1346">
                  <c:v>0.28399999999999997</c:v>
                </c:pt>
                <c:pt idx="1347">
                  <c:v>0.28399999999999997</c:v>
                </c:pt>
                <c:pt idx="1348">
                  <c:v>0.28399999999999997</c:v>
                </c:pt>
                <c:pt idx="1349">
                  <c:v>0.28399999999999997</c:v>
                </c:pt>
                <c:pt idx="1350">
                  <c:v>0.28299999999999997</c:v>
                </c:pt>
                <c:pt idx="1351">
                  <c:v>0.28399999999999997</c:v>
                </c:pt>
                <c:pt idx="1352">
                  <c:v>0.28299999999999997</c:v>
                </c:pt>
                <c:pt idx="1353">
                  <c:v>0.28299999999999997</c:v>
                </c:pt>
                <c:pt idx="1354">
                  <c:v>0.28299999999999997</c:v>
                </c:pt>
                <c:pt idx="1355">
                  <c:v>0.28299999999999997</c:v>
                </c:pt>
                <c:pt idx="1356">
                  <c:v>0.28299999999999997</c:v>
                </c:pt>
                <c:pt idx="1357">
                  <c:v>0.28299999999999997</c:v>
                </c:pt>
                <c:pt idx="1358">
                  <c:v>0.28199999999999997</c:v>
                </c:pt>
                <c:pt idx="1359">
                  <c:v>1.02</c:v>
                </c:pt>
                <c:pt idx="1360">
                  <c:v>0.29399999999999998</c:v>
                </c:pt>
                <c:pt idx="1361">
                  <c:v>0.29199999999999998</c:v>
                </c:pt>
                <c:pt idx="1362">
                  <c:v>0.29099999999999998</c:v>
                </c:pt>
                <c:pt idx="1363">
                  <c:v>0.28999999999999998</c:v>
                </c:pt>
                <c:pt idx="1364">
                  <c:v>0.28899999999999998</c:v>
                </c:pt>
                <c:pt idx="1365">
                  <c:v>0.28799999999999998</c:v>
                </c:pt>
                <c:pt idx="1366">
                  <c:v>0.28699999999999998</c:v>
                </c:pt>
                <c:pt idx="1367">
                  <c:v>0.28599999999999998</c:v>
                </c:pt>
                <c:pt idx="1368">
                  <c:v>0.28599999999999998</c:v>
                </c:pt>
                <c:pt idx="1369">
                  <c:v>0.28599999999999998</c:v>
                </c:pt>
                <c:pt idx="1370">
                  <c:v>0.28499999999999998</c:v>
                </c:pt>
                <c:pt idx="1371">
                  <c:v>0.28499999999999998</c:v>
                </c:pt>
                <c:pt idx="1372">
                  <c:v>0.28499999999999998</c:v>
                </c:pt>
                <c:pt idx="1373">
                  <c:v>0.28499999999999998</c:v>
                </c:pt>
                <c:pt idx="1374">
                  <c:v>0.28499999999999998</c:v>
                </c:pt>
                <c:pt idx="1375">
                  <c:v>0.28499999999999998</c:v>
                </c:pt>
                <c:pt idx="1376">
                  <c:v>0.28399999999999997</c:v>
                </c:pt>
                <c:pt idx="1377">
                  <c:v>0.28399999999999997</c:v>
                </c:pt>
                <c:pt idx="1378">
                  <c:v>0.28399999999999997</c:v>
                </c:pt>
                <c:pt idx="1379">
                  <c:v>0.28399999999999997</c:v>
                </c:pt>
                <c:pt idx="1380">
                  <c:v>0.28399999999999997</c:v>
                </c:pt>
                <c:pt idx="1381">
                  <c:v>0.28299999999999997</c:v>
                </c:pt>
                <c:pt idx="1382">
                  <c:v>0.28399999999999997</c:v>
                </c:pt>
                <c:pt idx="1383">
                  <c:v>0.28299999999999997</c:v>
                </c:pt>
                <c:pt idx="1384">
                  <c:v>0.28299999999999997</c:v>
                </c:pt>
                <c:pt idx="1385">
                  <c:v>0.28299999999999997</c:v>
                </c:pt>
                <c:pt idx="1386">
                  <c:v>0.28299999999999997</c:v>
                </c:pt>
                <c:pt idx="1387">
                  <c:v>0.28299999999999997</c:v>
                </c:pt>
                <c:pt idx="1388">
                  <c:v>0.28299999999999997</c:v>
                </c:pt>
                <c:pt idx="1389">
                  <c:v>1.008</c:v>
                </c:pt>
                <c:pt idx="1390">
                  <c:v>0.29499999999999998</c:v>
                </c:pt>
                <c:pt idx="1391">
                  <c:v>0.29399999999999998</c:v>
                </c:pt>
                <c:pt idx="1392">
                  <c:v>0.29199999999999998</c:v>
                </c:pt>
                <c:pt idx="1393">
                  <c:v>0.29099999999999998</c:v>
                </c:pt>
                <c:pt idx="1394">
                  <c:v>0.28899999999999998</c:v>
                </c:pt>
                <c:pt idx="1395">
                  <c:v>0.28799999999999998</c:v>
                </c:pt>
                <c:pt idx="1396">
                  <c:v>0.28699999999999998</c:v>
                </c:pt>
                <c:pt idx="1397">
                  <c:v>0.28599999999999998</c:v>
                </c:pt>
                <c:pt idx="1398">
                  <c:v>0.28599999999999998</c:v>
                </c:pt>
                <c:pt idx="1399">
                  <c:v>0.28499999999999998</c:v>
                </c:pt>
                <c:pt idx="1400">
                  <c:v>0.28499999999999998</c:v>
                </c:pt>
                <c:pt idx="1401">
                  <c:v>0.28499999999999998</c:v>
                </c:pt>
                <c:pt idx="1402">
                  <c:v>0.28399999999999997</c:v>
                </c:pt>
                <c:pt idx="1403">
                  <c:v>0.28399999999999997</c:v>
                </c:pt>
                <c:pt idx="1404">
                  <c:v>0.28399999999999997</c:v>
                </c:pt>
                <c:pt idx="1405">
                  <c:v>0.28399999999999997</c:v>
                </c:pt>
                <c:pt idx="1406">
                  <c:v>0.28299999999999997</c:v>
                </c:pt>
                <c:pt idx="1407">
                  <c:v>0.28299999999999997</c:v>
                </c:pt>
                <c:pt idx="1408">
                  <c:v>0.28299999999999997</c:v>
                </c:pt>
                <c:pt idx="1409">
                  <c:v>0.28399999999999997</c:v>
                </c:pt>
                <c:pt idx="1410">
                  <c:v>0.28299999999999997</c:v>
                </c:pt>
                <c:pt idx="1411">
                  <c:v>0.28399999999999997</c:v>
                </c:pt>
                <c:pt idx="1412">
                  <c:v>0.28399999999999997</c:v>
                </c:pt>
                <c:pt idx="1413">
                  <c:v>0.28399999999999997</c:v>
                </c:pt>
                <c:pt idx="1414">
                  <c:v>0.28399999999999997</c:v>
                </c:pt>
                <c:pt idx="1415">
                  <c:v>0.28399999999999997</c:v>
                </c:pt>
                <c:pt idx="1416">
                  <c:v>0.28399999999999997</c:v>
                </c:pt>
                <c:pt idx="1417">
                  <c:v>0.28399999999999997</c:v>
                </c:pt>
                <c:pt idx="1418">
                  <c:v>0.28399999999999997</c:v>
                </c:pt>
                <c:pt idx="1419">
                  <c:v>1</c:v>
                </c:pt>
                <c:pt idx="1420">
                  <c:v>0.29499999999999998</c:v>
                </c:pt>
                <c:pt idx="1421">
                  <c:v>0.29499999999999998</c:v>
                </c:pt>
                <c:pt idx="1422">
                  <c:v>0.29199999999999998</c:v>
                </c:pt>
                <c:pt idx="1423">
                  <c:v>0.29099999999999998</c:v>
                </c:pt>
                <c:pt idx="1424">
                  <c:v>0.28999999999999998</c:v>
                </c:pt>
                <c:pt idx="1425">
                  <c:v>0.28899999999999998</c:v>
                </c:pt>
                <c:pt idx="1426">
                  <c:v>0.28799999999999998</c:v>
                </c:pt>
                <c:pt idx="1427">
                  <c:v>0.28699999999999998</c:v>
                </c:pt>
                <c:pt idx="1428">
                  <c:v>0.28699999999999998</c:v>
                </c:pt>
                <c:pt idx="1429">
                  <c:v>0.28699999999999998</c:v>
                </c:pt>
                <c:pt idx="1430">
                  <c:v>0.28599999999999998</c:v>
                </c:pt>
                <c:pt idx="1431">
                  <c:v>0.28599999999999998</c:v>
                </c:pt>
                <c:pt idx="1432">
                  <c:v>0.28599999999999998</c:v>
                </c:pt>
                <c:pt idx="1433">
                  <c:v>0.28599999999999998</c:v>
                </c:pt>
                <c:pt idx="1434">
                  <c:v>0.28499999999999998</c:v>
                </c:pt>
                <c:pt idx="1435">
                  <c:v>0.28499999999999998</c:v>
                </c:pt>
                <c:pt idx="1436">
                  <c:v>0.28499999999999998</c:v>
                </c:pt>
                <c:pt idx="1437">
                  <c:v>0.28499999999999998</c:v>
                </c:pt>
                <c:pt idx="1438">
                  <c:v>0.28499999999999998</c:v>
                </c:pt>
                <c:pt idx="1439">
                  <c:v>0.28499999999999998</c:v>
                </c:pt>
                <c:pt idx="1440">
                  <c:v>0.28499999999999998</c:v>
                </c:pt>
                <c:pt idx="1441">
                  <c:v>0.28399999999999997</c:v>
                </c:pt>
                <c:pt idx="1442">
                  <c:v>0.28499999999999998</c:v>
                </c:pt>
                <c:pt idx="1443">
                  <c:v>0.28399999999999997</c:v>
                </c:pt>
                <c:pt idx="1444">
                  <c:v>0.28399999999999997</c:v>
                </c:pt>
                <c:pt idx="1445">
                  <c:v>0.28399999999999997</c:v>
                </c:pt>
                <c:pt idx="1446">
                  <c:v>0.28399999999999997</c:v>
                </c:pt>
                <c:pt idx="1447">
                  <c:v>0.28399999999999997</c:v>
                </c:pt>
                <c:pt idx="1448">
                  <c:v>0.28399999999999997</c:v>
                </c:pt>
                <c:pt idx="1449">
                  <c:v>1</c:v>
                </c:pt>
                <c:pt idx="1450">
                  <c:v>0.29499999999999998</c:v>
                </c:pt>
                <c:pt idx="1451">
                  <c:v>0.29399999999999998</c:v>
                </c:pt>
                <c:pt idx="1452">
                  <c:v>0.29199999999999998</c:v>
                </c:pt>
                <c:pt idx="1453">
                  <c:v>0.29099999999999998</c:v>
                </c:pt>
                <c:pt idx="1454">
                  <c:v>0.28999999999999998</c:v>
                </c:pt>
                <c:pt idx="1455">
                  <c:v>0.28899999999999998</c:v>
                </c:pt>
                <c:pt idx="1456">
                  <c:v>0.28799999999999998</c:v>
                </c:pt>
                <c:pt idx="1457">
                  <c:v>0.28699999999999998</c:v>
                </c:pt>
                <c:pt idx="1458">
                  <c:v>0.28699999999999998</c:v>
                </c:pt>
                <c:pt idx="1459">
                  <c:v>0.28599999999999998</c:v>
                </c:pt>
                <c:pt idx="1460">
                  <c:v>0.28599999999999998</c:v>
                </c:pt>
                <c:pt idx="1461">
                  <c:v>0.28599999999999998</c:v>
                </c:pt>
                <c:pt idx="1462">
                  <c:v>0.28599999999999998</c:v>
                </c:pt>
                <c:pt idx="1463">
                  <c:v>0.28599999999999998</c:v>
                </c:pt>
                <c:pt idx="1464">
                  <c:v>0.28499999999999998</c:v>
                </c:pt>
                <c:pt idx="1465">
                  <c:v>0.28499999999999998</c:v>
                </c:pt>
                <c:pt idx="1466">
                  <c:v>0.28499999999999998</c:v>
                </c:pt>
                <c:pt idx="1467">
                  <c:v>0.28499999999999998</c:v>
                </c:pt>
                <c:pt idx="1468">
                  <c:v>0.28499999999999998</c:v>
                </c:pt>
                <c:pt idx="1469">
                  <c:v>0.28499999999999998</c:v>
                </c:pt>
                <c:pt idx="1470">
                  <c:v>0.28499999999999998</c:v>
                </c:pt>
                <c:pt idx="1471">
                  <c:v>0.28499999999999998</c:v>
                </c:pt>
                <c:pt idx="1472">
                  <c:v>0.28499999999999998</c:v>
                </c:pt>
                <c:pt idx="1473">
                  <c:v>0.28399999999999997</c:v>
                </c:pt>
                <c:pt idx="1474">
                  <c:v>0.28499999999999998</c:v>
                </c:pt>
                <c:pt idx="1475">
                  <c:v>0.28499999999999998</c:v>
                </c:pt>
                <c:pt idx="1476">
                  <c:v>0.28399999999999997</c:v>
                </c:pt>
                <c:pt idx="1477">
                  <c:v>0.28399999999999997</c:v>
                </c:pt>
                <c:pt idx="1478">
                  <c:v>0.28399999999999997</c:v>
                </c:pt>
                <c:pt idx="1479">
                  <c:v>1</c:v>
                </c:pt>
                <c:pt idx="1480">
                  <c:v>0.29599999999999999</c:v>
                </c:pt>
                <c:pt idx="1481">
                  <c:v>0.29499999999999998</c:v>
                </c:pt>
                <c:pt idx="1482">
                  <c:v>0.29399999999999998</c:v>
                </c:pt>
                <c:pt idx="1483">
                  <c:v>0.29199999999999998</c:v>
                </c:pt>
                <c:pt idx="1484">
                  <c:v>0.29099999999999998</c:v>
                </c:pt>
                <c:pt idx="1485">
                  <c:v>0.28999999999999998</c:v>
                </c:pt>
                <c:pt idx="1486">
                  <c:v>0.28899999999999998</c:v>
                </c:pt>
                <c:pt idx="1487">
                  <c:v>0.28799999999999998</c:v>
                </c:pt>
                <c:pt idx="1488">
                  <c:v>0.28799999999999998</c:v>
                </c:pt>
                <c:pt idx="1489">
                  <c:v>0.28799999999999998</c:v>
                </c:pt>
                <c:pt idx="1490">
                  <c:v>0.28699999999999998</c:v>
                </c:pt>
                <c:pt idx="1491">
                  <c:v>0.28699999999999998</c:v>
                </c:pt>
                <c:pt idx="1492">
                  <c:v>0.28699999999999998</c:v>
                </c:pt>
                <c:pt idx="1493">
                  <c:v>0.28699999999999998</c:v>
                </c:pt>
                <c:pt idx="1494">
                  <c:v>0.28599999999999998</c:v>
                </c:pt>
                <c:pt idx="1495">
                  <c:v>0.28699999999999998</c:v>
                </c:pt>
                <c:pt idx="1496">
                  <c:v>0.28699999999999998</c:v>
                </c:pt>
                <c:pt idx="1497">
                  <c:v>0.28599999999999998</c:v>
                </c:pt>
                <c:pt idx="1498">
                  <c:v>0.28599999999999998</c:v>
                </c:pt>
                <c:pt idx="1499">
                  <c:v>0.28599999999999998</c:v>
                </c:pt>
                <c:pt idx="1500">
                  <c:v>0.28599999999999998</c:v>
                </c:pt>
                <c:pt idx="1501">
                  <c:v>0.28599999999999998</c:v>
                </c:pt>
                <c:pt idx="1502">
                  <c:v>0.28599999999999998</c:v>
                </c:pt>
                <c:pt idx="1503">
                  <c:v>0.28599999999999998</c:v>
                </c:pt>
                <c:pt idx="1504">
                  <c:v>0.28599999999999998</c:v>
                </c:pt>
                <c:pt idx="1505">
                  <c:v>0.28599999999999998</c:v>
                </c:pt>
                <c:pt idx="1506">
                  <c:v>0.28599999999999998</c:v>
                </c:pt>
                <c:pt idx="1507">
                  <c:v>0.28599999999999998</c:v>
                </c:pt>
                <c:pt idx="1508">
                  <c:v>0.28499999999999998</c:v>
                </c:pt>
                <c:pt idx="1509">
                  <c:v>1</c:v>
                </c:pt>
                <c:pt idx="1510">
                  <c:v>0.29599999999999999</c:v>
                </c:pt>
                <c:pt idx="1511">
                  <c:v>0.29499999999999998</c:v>
                </c:pt>
                <c:pt idx="1512">
                  <c:v>0.29399999999999998</c:v>
                </c:pt>
                <c:pt idx="1513">
                  <c:v>0.29199999999999998</c:v>
                </c:pt>
                <c:pt idx="1514">
                  <c:v>0.29099999999999998</c:v>
                </c:pt>
                <c:pt idx="1515">
                  <c:v>0.28999999999999998</c:v>
                </c:pt>
                <c:pt idx="1516">
                  <c:v>0.28999999999999998</c:v>
                </c:pt>
                <c:pt idx="1517">
                  <c:v>0.28899999999999998</c:v>
                </c:pt>
                <c:pt idx="1518">
                  <c:v>0.28899999999999998</c:v>
                </c:pt>
                <c:pt idx="1519">
                  <c:v>0.28799999999999998</c:v>
                </c:pt>
                <c:pt idx="1520">
                  <c:v>0.28799999999999998</c:v>
                </c:pt>
                <c:pt idx="1521">
                  <c:v>0.28699999999999998</c:v>
                </c:pt>
                <c:pt idx="1522">
                  <c:v>0.28699999999999998</c:v>
                </c:pt>
                <c:pt idx="1523">
                  <c:v>0.28699999999999998</c:v>
                </c:pt>
                <c:pt idx="1524">
                  <c:v>0.28599999999999998</c:v>
                </c:pt>
                <c:pt idx="1525">
                  <c:v>0.28699999999999998</c:v>
                </c:pt>
                <c:pt idx="1526">
                  <c:v>0.28699999999999998</c:v>
                </c:pt>
                <c:pt idx="1527">
                  <c:v>0.28599999999999998</c:v>
                </c:pt>
                <c:pt idx="1528">
                  <c:v>0.28699999999999998</c:v>
                </c:pt>
                <c:pt idx="1529">
                  <c:v>0.28699999999999998</c:v>
                </c:pt>
                <c:pt idx="1530">
                  <c:v>0.28599999999999998</c:v>
                </c:pt>
                <c:pt idx="1531">
                  <c:v>0.28599999999999998</c:v>
                </c:pt>
                <c:pt idx="1532">
                  <c:v>0.28599999999999998</c:v>
                </c:pt>
                <c:pt idx="1533">
                  <c:v>0.28599999999999998</c:v>
                </c:pt>
                <c:pt idx="1534">
                  <c:v>0.28599999999999998</c:v>
                </c:pt>
                <c:pt idx="1535">
                  <c:v>0.28599999999999998</c:v>
                </c:pt>
                <c:pt idx="1536">
                  <c:v>0.28599999999999998</c:v>
                </c:pt>
                <c:pt idx="1537">
                  <c:v>0.28599999999999998</c:v>
                </c:pt>
                <c:pt idx="1538">
                  <c:v>0.28599999999999998</c:v>
                </c:pt>
                <c:pt idx="1539">
                  <c:v>0.28599999999999998</c:v>
                </c:pt>
                <c:pt idx="1540">
                  <c:v>0.29599999999999999</c:v>
                </c:pt>
                <c:pt idx="1541">
                  <c:v>0.29499999999999998</c:v>
                </c:pt>
                <c:pt idx="1542">
                  <c:v>0.29399999999999998</c:v>
                </c:pt>
                <c:pt idx="1543">
                  <c:v>0.29299999999999998</c:v>
                </c:pt>
                <c:pt idx="1544">
                  <c:v>0.29199999999999998</c:v>
                </c:pt>
                <c:pt idx="1545">
                  <c:v>0.29099999999999998</c:v>
                </c:pt>
                <c:pt idx="1546">
                  <c:v>0.28999999999999998</c:v>
                </c:pt>
                <c:pt idx="1547">
                  <c:v>0.28899999999999998</c:v>
                </c:pt>
                <c:pt idx="1548">
                  <c:v>0.28899999999999998</c:v>
                </c:pt>
                <c:pt idx="1549">
                  <c:v>0.28799999999999998</c:v>
                </c:pt>
                <c:pt idx="1550">
                  <c:v>0.28799999999999998</c:v>
                </c:pt>
                <c:pt idx="1551">
                  <c:v>0.28799999999999998</c:v>
                </c:pt>
                <c:pt idx="1552">
                  <c:v>0.28799999999999998</c:v>
                </c:pt>
                <c:pt idx="1553">
                  <c:v>0.28799999999999998</c:v>
                </c:pt>
                <c:pt idx="1554">
                  <c:v>0.28799999999999998</c:v>
                </c:pt>
                <c:pt idx="1555">
                  <c:v>0.28799999999999998</c:v>
                </c:pt>
                <c:pt idx="1556">
                  <c:v>0.28799999999999998</c:v>
                </c:pt>
                <c:pt idx="1557">
                  <c:v>0.28799999999999998</c:v>
                </c:pt>
                <c:pt idx="1558">
                  <c:v>0.28699999999999998</c:v>
                </c:pt>
                <c:pt idx="1559">
                  <c:v>0.28699999999999998</c:v>
                </c:pt>
                <c:pt idx="1560">
                  <c:v>0.28699999999999998</c:v>
                </c:pt>
                <c:pt idx="1561">
                  <c:v>0.28699999999999998</c:v>
                </c:pt>
                <c:pt idx="1562">
                  <c:v>0.28699999999999998</c:v>
                </c:pt>
                <c:pt idx="1563">
                  <c:v>0.28699999999999998</c:v>
                </c:pt>
                <c:pt idx="1564">
                  <c:v>0.28699999999999998</c:v>
                </c:pt>
                <c:pt idx="1565">
                  <c:v>0.28699999999999998</c:v>
                </c:pt>
                <c:pt idx="1566">
                  <c:v>0.28699999999999998</c:v>
                </c:pt>
                <c:pt idx="1567">
                  <c:v>0.28699999999999998</c:v>
                </c:pt>
                <c:pt idx="1568">
                  <c:v>0.28699999999999998</c:v>
                </c:pt>
                <c:pt idx="1569">
                  <c:v>0.28699999999999998</c:v>
                </c:pt>
                <c:pt idx="1570">
                  <c:v>0.29699999999999999</c:v>
                </c:pt>
                <c:pt idx="1571">
                  <c:v>0.29599999999999999</c:v>
                </c:pt>
                <c:pt idx="1572">
                  <c:v>0.29499999999999998</c:v>
                </c:pt>
                <c:pt idx="1573">
                  <c:v>0.29399999999999998</c:v>
                </c:pt>
                <c:pt idx="1574">
                  <c:v>0.29199999999999998</c:v>
                </c:pt>
                <c:pt idx="1575">
                  <c:v>0.29199999999999998</c:v>
                </c:pt>
                <c:pt idx="1576">
                  <c:v>0.29099999999999998</c:v>
                </c:pt>
                <c:pt idx="1577">
                  <c:v>0.29099999999999998</c:v>
                </c:pt>
                <c:pt idx="1578">
                  <c:v>0.28999999999999998</c:v>
                </c:pt>
                <c:pt idx="1579">
                  <c:v>0.28999999999999998</c:v>
                </c:pt>
                <c:pt idx="1580">
                  <c:v>0.28999999999999998</c:v>
                </c:pt>
                <c:pt idx="1581">
                  <c:v>0.28999999999999998</c:v>
                </c:pt>
                <c:pt idx="1582">
                  <c:v>0.28999999999999998</c:v>
                </c:pt>
                <c:pt idx="1583">
                  <c:v>0.28899999999999998</c:v>
                </c:pt>
                <c:pt idx="1584">
                  <c:v>0.28899999999999998</c:v>
                </c:pt>
                <c:pt idx="1585">
                  <c:v>0.28899999999999998</c:v>
                </c:pt>
                <c:pt idx="1586">
                  <c:v>0.28999999999999998</c:v>
                </c:pt>
                <c:pt idx="1587">
                  <c:v>0.28999999999999998</c:v>
                </c:pt>
                <c:pt idx="1588">
                  <c:v>0.28899999999999998</c:v>
                </c:pt>
                <c:pt idx="1589">
                  <c:v>0.28899999999999998</c:v>
                </c:pt>
                <c:pt idx="1590">
                  <c:v>0.28899999999999998</c:v>
                </c:pt>
                <c:pt idx="1591">
                  <c:v>0.28899999999999998</c:v>
                </c:pt>
                <c:pt idx="1592">
                  <c:v>0.28899999999999998</c:v>
                </c:pt>
                <c:pt idx="1593">
                  <c:v>0.28899999999999998</c:v>
                </c:pt>
                <c:pt idx="1594">
                  <c:v>0.28899999999999998</c:v>
                </c:pt>
                <c:pt idx="1595">
                  <c:v>0.28999999999999998</c:v>
                </c:pt>
                <c:pt idx="1596">
                  <c:v>0.28999999999999998</c:v>
                </c:pt>
                <c:pt idx="1597">
                  <c:v>0.28999999999999998</c:v>
                </c:pt>
                <c:pt idx="1598">
                  <c:v>0.28999999999999998</c:v>
                </c:pt>
                <c:pt idx="1599">
                  <c:v>0.28999999999999998</c:v>
                </c:pt>
                <c:pt idx="1600">
                  <c:v>0.29899999999999999</c:v>
                </c:pt>
                <c:pt idx="1601">
                  <c:v>0.29799999999999999</c:v>
                </c:pt>
                <c:pt idx="1602">
                  <c:v>0.29699999999999999</c:v>
                </c:pt>
                <c:pt idx="1603">
                  <c:v>0.29599999999999999</c:v>
                </c:pt>
                <c:pt idx="1604">
                  <c:v>0.29499999999999998</c:v>
                </c:pt>
                <c:pt idx="1605">
                  <c:v>0.29399999999999998</c:v>
                </c:pt>
                <c:pt idx="1606">
                  <c:v>0.29299999999999998</c:v>
                </c:pt>
                <c:pt idx="1607">
                  <c:v>0.29199999999999998</c:v>
                </c:pt>
                <c:pt idx="1608">
                  <c:v>0.29199999999999998</c:v>
                </c:pt>
                <c:pt idx="1609">
                  <c:v>0.29099999999999998</c:v>
                </c:pt>
                <c:pt idx="1610">
                  <c:v>0.28999999999999998</c:v>
                </c:pt>
                <c:pt idx="1611">
                  <c:v>0.28999999999999998</c:v>
                </c:pt>
                <c:pt idx="1612">
                  <c:v>0.28999999999999998</c:v>
                </c:pt>
                <c:pt idx="1613">
                  <c:v>0.28999999999999998</c:v>
                </c:pt>
                <c:pt idx="1614">
                  <c:v>0.28999999999999998</c:v>
                </c:pt>
                <c:pt idx="1615">
                  <c:v>0.28999999999999998</c:v>
                </c:pt>
                <c:pt idx="1616">
                  <c:v>0.28999999999999998</c:v>
                </c:pt>
                <c:pt idx="1617">
                  <c:v>0.28999999999999998</c:v>
                </c:pt>
                <c:pt idx="1618">
                  <c:v>0.28999999999999998</c:v>
                </c:pt>
                <c:pt idx="1619">
                  <c:v>0.29099999999999998</c:v>
                </c:pt>
                <c:pt idx="1620">
                  <c:v>0.29099999999999998</c:v>
                </c:pt>
                <c:pt idx="1621">
                  <c:v>0.29099999999999998</c:v>
                </c:pt>
                <c:pt idx="1622">
                  <c:v>0.29099999999999998</c:v>
                </c:pt>
                <c:pt idx="1623">
                  <c:v>0.29099999999999998</c:v>
                </c:pt>
                <c:pt idx="1624">
                  <c:v>0.29099999999999998</c:v>
                </c:pt>
                <c:pt idx="1625">
                  <c:v>0.29099999999999998</c:v>
                </c:pt>
                <c:pt idx="1626">
                  <c:v>0.29199999999999998</c:v>
                </c:pt>
                <c:pt idx="1627">
                  <c:v>0.29099999999999998</c:v>
                </c:pt>
                <c:pt idx="1628">
                  <c:v>0.29099999999999998</c:v>
                </c:pt>
                <c:pt idx="1629">
                  <c:v>0.29199999999999998</c:v>
                </c:pt>
                <c:pt idx="1630">
                  <c:v>0.30099999999999999</c:v>
                </c:pt>
                <c:pt idx="1631">
                  <c:v>0.3</c:v>
                </c:pt>
                <c:pt idx="1632">
                  <c:v>0.29899999999999999</c:v>
                </c:pt>
                <c:pt idx="1633">
                  <c:v>0.29799999999999999</c:v>
                </c:pt>
                <c:pt idx="1634">
                  <c:v>0.29699999999999999</c:v>
                </c:pt>
                <c:pt idx="1635">
                  <c:v>0.29599999999999999</c:v>
                </c:pt>
                <c:pt idx="1636">
                  <c:v>0.29599999999999999</c:v>
                </c:pt>
                <c:pt idx="1637">
                  <c:v>0.29499999999999998</c:v>
                </c:pt>
                <c:pt idx="1638">
                  <c:v>0.29499999999999998</c:v>
                </c:pt>
                <c:pt idx="1639">
                  <c:v>0.29399999999999998</c:v>
                </c:pt>
                <c:pt idx="1640">
                  <c:v>0.29399999999999998</c:v>
                </c:pt>
                <c:pt idx="1641">
                  <c:v>0.29299999999999998</c:v>
                </c:pt>
                <c:pt idx="1642">
                  <c:v>0.29299999999999998</c:v>
                </c:pt>
                <c:pt idx="1643">
                  <c:v>0.29299999999999998</c:v>
                </c:pt>
                <c:pt idx="1644">
                  <c:v>0.29199999999999998</c:v>
                </c:pt>
                <c:pt idx="1645">
                  <c:v>0.29299999999999998</c:v>
                </c:pt>
                <c:pt idx="1646">
                  <c:v>0.29199999999999998</c:v>
                </c:pt>
                <c:pt idx="1647">
                  <c:v>0.29199999999999998</c:v>
                </c:pt>
                <c:pt idx="1648">
                  <c:v>0.29199999999999998</c:v>
                </c:pt>
                <c:pt idx="1649">
                  <c:v>0.29199999999999998</c:v>
                </c:pt>
                <c:pt idx="1650">
                  <c:v>0.29199999999999998</c:v>
                </c:pt>
                <c:pt idx="1651">
                  <c:v>0.29199999999999998</c:v>
                </c:pt>
                <c:pt idx="1652">
                  <c:v>0.29199999999999998</c:v>
                </c:pt>
                <c:pt idx="1653">
                  <c:v>0.29199999999999998</c:v>
                </c:pt>
                <c:pt idx="1654">
                  <c:v>0.29199999999999998</c:v>
                </c:pt>
                <c:pt idx="1655">
                  <c:v>0.29199999999999998</c:v>
                </c:pt>
                <c:pt idx="1656">
                  <c:v>0.29199999999999998</c:v>
                </c:pt>
                <c:pt idx="1657">
                  <c:v>0.29099999999999998</c:v>
                </c:pt>
                <c:pt idx="1658">
                  <c:v>0.29099999999999998</c:v>
                </c:pt>
                <c:pt idx="1659">
                  <c:v>0.29099999999999998</c:v>
                </c:pt>
                <c:pt idx="1660">
                  <c:v>0.3</c:v>
                </c:pt>
                <c:pt idx="1661">
                  <c:v>0.29899999999999999</c:v>
                </c:pt>
                <c:pt idx="1662">
                  <c:v>0.29799999999999999</c:v>
                </c:pt>
                <c:pt idx="1663">
                  <c:v>0.29499999999999998</c:v>
                </c:pt>
                <c:pt idx="1664">
                  <c:v>0.29399999999999998</c:v>
                </c:pt>
                <c:pt idx="1665">
                  <c:v>0.29399999999999998</c:v>
                </c:pt>
                <c:pt idx="1666">
                  <c:v>0.29299999999999998</c:v>
                </c:pt>
                <c:pt idx="1667">
                  <c:v>0.29199999999999998</c:v>
                </c:pt>
                <c:pt idx="1668">
                  <c:v>0.29099999999999998</c:v>
                </c:pt>
                <c:pt idx="1669">
                  <c:v>0.29099999999999998</c:v>
                </c:pt>
                <c:pt idx="1670">
                  <c:v>0.29099999999999998</c:v>
                </c:pt>
                <c:pt idx="1671">
                  <c:v>0.28999999999999998</c:v>
                </c:pt>
                <c:pt idx="1672">
                  <c:v>0.28999999999999998</c:v>
                </c:pt>
                <c:pt idx="1673">
                  <c:v>0.28899999999999998</c:v>
                </c:pt>
                <c:pt idx="1674">
                  <c:v>0.28899999999999998</c:v>
                </c:pt>
                <c:pt idx="1675">
                  <c:v>0.28899999999999998</c:v>
                </c:pt>
                <c:pt idx="1676">
                  <c:v>0.28799999999999998</c:v>
                </c:pt>
                <c:pt idx="1677">
                  <c:v>0.28799999999999998</c:v>
                </c:pt>
                <c:pt idx="1678">
                  <c:v>0.28799999999999998</c:v>
                </c:pt>
                <c:pt idx="1679">
                  <c:v>0.28799999999999998</c:v>
                </c:pt>
                <c:pt idx="1680">
                  <c:v>0.28699999999999998</c:v>
                </c:pt>
                <c:pt idx="1681">
                  <c:v>0.28699999999999998</c:v>
                </c:pt>
                <c:pt idx="1682">
                  <c:v>0.28699999999999998</c:v>
                </c:pt>
                <c:pt idx="1683">
                  <c:v>0.28699999999999998</c:v>
                </c:pt>
                <c:pt idx="1684">
                  <c:v>0.28699999999999998</c:v>
                </c:pt>
                <c:pt idx="1685">
                  <c:v>0.28799999999999998</c:v>
                </c:pt>
                <c:pt idx="1686">
                  <c:v>0.28699999999999998</c:v>
                </c:pt>
                <c:pt idx="1687">
                  <c:v>0.28699999999999998</c:v>
                </c:pt>
                <c:pt idx="1688">
                  <c:v>0.28799999999999998</c:v>
                </c:pt>
                <c:pt idx="1689">
                  <c:v>0.28799999999999998</c:v>
                </c:pt>
                <c:pt idx="1690">
                  <c:v>0.29699999999999999</c:v>
                </c:pt>
                <c:pt idx="1691">
                  <c:v>0.29599999999999999</c:v>
                </c:pt>
                <c:pt idx="1692">
                  <c:v>0.29499999999999998</c:v>
                </c:pt>
                <c:pt idx="1693">
                  <c:v>0.29399999999999998</c:v>
                </c:pt>
                <c:pt idx="1694">
                  <c:v>0.29299999999999998</c:v>
                </c:pt>
                <c:pt idx="1695">
                  <c:v>0.29199999999999998</c:v>
                </c:pt>
                <c:pt idx="1696">
                  <c:v>0.29199999999999998</c:v>
                </c:pt>
                <c:pt idx="1697">
                  <c:v>0.29099999999999998</c:v>
                </c:pt>
                <c:pt idx="1698">
                  <c:v>0.28999999999999998</c:v>
                </c:pt>
                <c:pt idx="1699">
                  <c:v>0.28999999999999998</c:v>
                </c:pt>
                <c:pt idx="1700">
                  <c:v>0.28999999999999998</c:v>
                </c:pt>
                <c:pt idx="1701">
                  <c:v>0.28999999999999998</c:v>
                </c:pt>
                <c:pt idx="1702">
                  <c:v>0.28899999999999998</c:v>
                </c:pt>
                <c:pt idx="1703">
                  <c:v>0.28899999999999998</c:v>
                </c:pt>
                <c:pt idx="1704">
                  <c:v>0.28899999999999998</c:v>
                </c:pt>
                <c:pt idx="1705">
                  <c:v>0.28899999999999998</c:v>
                </c:pt>
                <c:pt idx="1706">
                  <c:v>0.28899999999999998</c:v>
                </c:pt>
                <c:pt idx="1707">
                  <c:v>0.28899999999999998</c:v>
                </c:pt>
                <c:pt idx="1708">
                  <c:v>0.28899999999999998</c:v>
                </c:pt>
                <c:pt idx="1709">
                  <c:v>0.28899999999999998</c:v>
                </c:pt>
                <c:pt idx="1710">
                  <c:v>0.28899999999999998</c:v>
                </c:pt>
                <c:pt idx="1711">
                  <c:v>0.28899999999999998</c:v>
                </c:pt>
                <c:pt idx="1712">
                  <c:v>0.28899999999999998</c:v>
                </c:pt>
                <c:pt idx="1713">
                  <c:v>0.28899999999999998</c:v>
                </c:pt>
                <c:pt idx="1714">
                  <c:v>0.28899999999999998</c:v>
                </c:pt>
                <c:pt idx="1715">
                  <c:v>0.28899999999999998</c:v>
                </c:pt>
                <c:pt idx="1716">
                  <c:v>0.28999999999999998</c:v>
                </c:pt>
                <c:pt idx="1717">
                  <c:v>0.28999999999999998</c:v>
                </c:pt>
                <c:pt idx="1718">
                  <c:v>0.28999999999999998</c:v>
                </c:pt>
                <c:pt idx="1719">
                  <c:v>0.29099999999999998</c:v>
                </c:pt>
                <c:pt idx="1720">
                  <c:v>0.3</c:v>
                </c:pt>
                <c:pt idx="1721">
                  <c:v>0.29899999999999999</c:v>
                </c:pt>
                <c:pt idx="1722">
                  <c:v>0.29799999999999999</c:v>
                </c:pt>
                <c:pt idx="1723">
                  <c:v>0.29699999999999999</c:v>
                </c:pt>
                <c:pt idx="1724">
                  <c:v>0.29699999999999999</c:v>
                </c:pt>
                <c:pt idx="1725">
                  <c:v>0.29599999999999999</c:v>
                </c:pt>
                <c:pt idx="1726">
                  <c:v>0.29499999999999998</c:v>
                </c:pt>
                <c:pt idx="1727">
                  <c:v>0.29499999999999998</c:v>
                </c:pt>
                <c:pt idx="1728">
                  <c:v>0.29399999999999998</c:v>
                </c:pt>
                <c:pt idx="1729">
                  <c:v>0.29399999999999998</c:v>
                </c:pt>
                <c:pt idx="1730">
                  <c:v>0.29399999999999998</c:v>
                </c:pt>
                <c:pt idx="1731">
                  <c:v>0.29299999999999998</c:v>
                </c:pt>
                <c:pt idx="1732">
                  <c:v>0.29299999999999998</c:v>
                </c:pt>
                <c:pt idx="1733">
                  <c:v>0.29299999999999998</c:v>
                </c:pt>
                <c:pt idx="1734">
                  <c:v>0.29299999999999998</c:v>
                </c:pt>
                <c:pt idx="1735">
                  <c:v>0.29299999999999998</c:v>
                </c:pt>
                <c:pt idx="1736">
                  <c:v>0.29199999999999998</c:v>
                </c:pt>
                <c:pt idx="1737">
                  <c:v>0.29199999999999998</c:v>
                </c:pt>
                <c:pt idx="1738">
                  <c:v>0.29199999999999998</c:v>
                </c:pt>
                <c:pt idx="1739">
                  <c:v>0.29199999999999998</c:v>
                </c:pt>
                <c:pt idx="1740">
                  <c:v>0.29199999999999998</c:v>
                </c:pt>
                <c:pt idx="1741">
                  <c:v>0.29199999999999998</c:v>
                </c:pt>
                <c:pt idx="1742">
                  <c:v>0.29199999999999998</c:v>
                </c:pt>
                <c:pt idx="1743">
                  <c:v>0.29199999999999998</c:v>
                </c:pt>
                <c:pt idx="1744">
                  <c:v>0.29199999999999998</c:v>
                </c:pt>
                <c:pt idx="1745">
                  <c:v>0.29199999999999998</c:v>
                </c:pt>
                <c:pt idx="1746">
                  <c:v>0.29199999999999998</c:v>
                </c:pt>
                <c:pt idx="1747">
                  <c:v>0.29199999999999998</c:v>
                </c:pt>
                <c:pt idx="1748">
                  <c:v>0.29199999999999998</c:v>
                </c:pt>
                <c:pt idx="1749">
                  <c:v>0.29199999999999998</c:v>
                </c:pt>
                <c:pt idx="1750">
                  <c:v>0.30099999999999999</c:v>
                </c:pt>
                <c:pt idx="1751">
                  <c:v>0.3</c:v>
                </c:pt>
                <c:pt idx="1752">
                  <c:v>0.29799999999999999</c:v>
                </c:pt>
                <c:pt idx="1753">
                  <c:v>0.29699999999999999</c:v>
                </c:pt>
                <c:pt idx="1754">
                  <c:v>0.29699999999999999</c:v>
                </c:pt>
                <c:pt idx="1755">
                  <c:v>0.29599999999999999</c:v>
                </c:pt>
                <c:pt idx="1756">
                  <c:v>0.29499999999999998</c:v>
                </c:pt>
                <c:pt idx="1757">
                  <c:v>0.29399999999999998</c:v>
                </c:pt>
                <c:pt idx="1758">
                  <c:v>0.29399999999999998</c:v>
                </c:pt>
                <c:pt idx="1759">
                  <c:v>0.29299999999999998</c:v>
                </c:pt>
                <c:pt idx="1760">
                  <c:v>0.29299999999999998</c:v>
                </c:pt>
                <c:pt idx="1761">
                  <c:v>0.29299999999999998</c:v>
                </c:pt>
                <c:pt idx="1762">
                  <c:v>0.29299999999999998</c:v>
                </c:pt>
                <c:pt idx="1763">
                  <c:v>0.29199999999999998</c:v>
                </c:pt>
                <c:pt idx="1764">
                  <c:v>0.29199999999999998</c:v>
                </c:pt>
                <c:pt idx="1765">
                  <c:v>0.29199999999999998</c:v>
                </c:pt>
                <c:pt idx="1766">
                  <c:v>0.29199999999999998</c:v>
                </c:pt>
                <c:pt idx="1767">
                  <c:v>0.29199999999999998</c:v>
                </c:pt>
                <c:pt idx="1768">
                  <c:v>0.29199999999999998</c:v>
                </c:pt>
                <c:pt idx="1769">
                  <c:v>0.29099999999999998</c:v>
                </c:pt>
                <c:pt idx="1770">
                  <c:v>0.29099999999999998</c:v>
                </c:pt>
                <c:pt idx="1771">
                  <c:v>0.29099999999999998</c:v>
                </c:pt>
                <c:pt idx="1772">
                  <c:v>0.29099999999999998</c:v>
                </c:pt>
                <c:pt idx="1773">
                  <c:v>0.29099999999999998</c:v>
                </c:pt>
                <c:pt idx="1774">
                  <c:v>0.29099999999999998</c:v>
                </c:pt>
                <c:pt idx="1775">
                  <c:v>0.29099999999999998</c:v>
                </c:pt>
                <c:pt idx="1776">
                  <c:v>0.29099999999999998</c:v>
                </c:pt>
                <c:pt idx="1777">
                  <c:v>0.29099999999999998</c:v>
                </c:pt>
                <c:pt idx="1778">
                  <c:v>0.29099999999999998</c:v>
                </c:pt>
                <c:pt idx="1779">
                  <c:v>0.29099999999999998</c:v>
                </c:pt>
                <c:pt idx="1780">
                  <c:v>0.29899999999999999</c:v>
                </c:pt>
                <c:pt idx="1781">
                  <c:v>0.29799999999999999</c:v>
                </c:pt>
                <c:pt idx="1782">
                  <c:v>0.29699999999999999</c:v>
                </c:pt>
                <c:pt idx="1783">
                  <c:v>0.29599999999999999</c:v>
                </c:pt>
                <c:pt idx="1784">
                  <c:v>0.29599999999999999</c:v>
                </c:pt>
                <c:pt idx="1785">
                  <c:v>0.29499999999999998</c:v>
                </c:pt>
                <c:pt idx="1786">
                  <c:v>0.29399999999999998</c:v>
                </c:pt>
                <c:pt idx="1787">
                  <c:v>0.29399999999999998</c:v>
                </c:pt>
                <c:pt idx="1788">
                  <c:v>0.29299999999999998</c:v>
                </c:pt>
                <c:pt idx="1789">
                  <c:v>0.29199999999999998</c:v>
                </c:pt>
                <c:pt idx="1790">
                  <c:v>0.29199999999999998</c:v>
                </c:pt>
                <c:pt idx="1791">
                  <c:v>0.29199999999999998</c:v>
                </c:pt>
                <c:pt idx="1792">
                  <c:v>0.29099999999999998</c:v>
                </c:pt>
                <c:pt idx="1793">
                  <c:v>0.29099999999999998</c:v>
                </c:pt>
                <c:pt idx="1794">
                  <c:v>0.29099999999999998</c:v>
                </c:pt>
                <c:pt idx="1795">
                  <c:v>0.29099999999999998</c:v>
                </c:pt>
                <c:pt idx="1796">
                  <c:v>0.29099999999999998</c:v>
                </c:pt>
                <c:pt idx="1797">
                  <c:v>0.29099999999999998</c:v>
                </c:pt>
                <c:pt idx="1798">
                  <c:v>0.29099999999999998</c:v>
                </c:pt>
                <c:pt idx="1799">
                  <c:v>0.29099999999999998</c:v>
                </c:pt>
                <c:pt idx="1800">
                  <c:v>0.29099999999999998</c:v>
                </c:pt>
                <c:pt idx="1801">
                  <c:v>0.29099999999999998</c:v>
                </c:pt>
                <c:pt idx="1802">
                  <c:v>0.29099999999999998</c:v>
                </c:pt>
                <c:pt idx="1803">
                  <c:v>0.29099999999999998</c:v>
                </c:pt>
                <c:pt idx="1804">
                  <c:v>0.29099999999999998</c:v>
                </c:pt>
                <c:pt idx="1805">
                  <c:v>0.29099999999999998</c:v>
                </c:pt>
                <c:pt idx="1806">
                  <c:v>0.29099999999999998</c:v>
                </c:pt>
                <c:pt idx="1807">
                  <c:v>0.29099999999999998</c:v>
                </c:pt>
                <c:pt idx="1808">
                  <c:v>0.29099999999999998</c:v>
                </c:pt>
                <c:pt idx="1809">
                  <c:v>0.29099999999999998</c:v>
                </c:pt>
                <c:pt idx="1810">
                  <c:v>0.29899999999999999</c:v>
                </c:pt>
                <c:pt idx="1811">
                  <c:v>0.29799999999999999</c:v>
                </c:pt>
                <c:pt idx="1812">
                  <c:v>0.29699999999999999</c:v>
                </c:pt>
                <c:pt idx="1813">
                  <c:v>0.29599999999999999</c:v>
                </c:pt>
                <c:pt idx="1814">
                  <c:v>0.29499999999999998</c:v>
                </c:pt>
                <c:pt idx="1815">
                  <c:v>0.29399999999999998</c:v>
                </c:pt>
                <c:pt idx="1816">
                  <c:v>0.29399999999999998</c:v>
                </c:pt>
                <c:pt idx="1817">
                  <c:v>0.29299999999999998</c:v>
                </c:pt>
                <c:pt idx="1818">
                  <c:v>0.29299999999999998</c:v>
                </c:pt>
                <c:pt idx="1819">
                  <c:v>0.29199999999999998</c:v>
                </c:pt>
                <c:pt idx="1820">
                  <c:v>0.29199999999999998</c:v>
                </c:pt>
                <c:pt idx="1821">
                  <c:v>0.29199999999999998</c:v>
                </c:pt>
                <c:pt idx="1822">
                  <c:v>0.29199999999999998</c:v>
                </c:pt>
                <c:pt idx="1823">
                  <c:v>0.29099999999999998</c:v>
                </c:pt>
                <c:pt idx="1824">
                  <c:v>0.29099999999999998</c:v>
                </c:pt>
                <c:pt idx="1825">
                  <c:v>0.29099999999999998</c:v>
                </c:pt>
                <c:pt idx="1826">
                  <c:v>0.29099999999999998</c:v>
                </c:pt>
                <c:pt idx="1827">
                  <c:v>0.29099999999999998</c:v>
                </c:pt>
                <c:pt idx="1828">
                  <c:v>0.29099999999999998</c:v>
                </c:pt>
                <c:pt idx="1829">
                  <c:v>0.29099999999999998</c:v>
                </c:pt>
                <c:pt idx="1830">
                  <c:v>0.29099999999999998</c:v>
                </c:pt>
                <c:pt idx="1831">
                  <c:v>0.29099999999999998</c:v>
                </c:pt>
                <c:pt idx="1832">
                  <c:v>0.29099999999999998</c:v>
                </c:pt>
                <c:pt idx="1833">
                  <c:v>0.29099999999999998</c:v>
                </c:pt>
                <c:pt idx="1834">
                  <c:v>0.29099999999999998</c:v>
                </c:pt>
                <c:pt idx="1835">
                  <c:v>0.29099999999999998</c:v>
                </c:pt>
                <c:pt idx="1836">
                  <c:v>0.29099999999999998</c:v>
                </c:pt>
                <c:pt idx="1837">
                  <c:v>0.29099999999999998</c:v>
                </c:pt>
                <c:pt idx="1838">
                  <c:v>0.29099999999999998</c:v>
                </c:pt>
                <c:pt idx="1839">
                  <c:v>0.29099999999999998</c:v>
                </c:pt>
                <c:pt idx="1840">
                  <c:v>0.29899999999999999</c:v>
                </c:pt>
                <c:pt idx="1841">
                  <c:v>0.29799999999999999</c:v>
                </c:pt>
                <c:pt idx="1842">
                  <c:v>0.29699999999999999</c:v>
                </c:pt>
                <c:pt idx="1843">
                  <c:v>0.29599999999999999</c:v>
                </c:pt>
                <c:pt idx="1844">
                  <c:v>0.29599999999999999</c:v>
                </c:pt>
                <c:pt idx="1845">
                  <c:v>0.29399999999999998</c:v>
                </c:pt>
                <c:pt idx="1846">
                  <c:v>0.29399999999999998</c:v>
                </c:pt>
                <c:pt idx="1847">
                  <c:v>0.29399999999999998</c:v>
                </c:pt>
                <c:pt idx="1848">
                  <c:v>0.29299999999999998</c:v>
                </c:pt>
                <c:pt idx="1849">
                  <c:v>0.29199999999999998</c:v>
                </c:pt>
                <c:pt idx="1850">
                  <c:v>0.29199999999999998</c:v>
                </c:pt>
                <c:pt idx="1851">
                  <c:v>0.29199999999999998</c:v>
                </c:pt>
                <c:pt idx="1852">
                  <c:v>0.29199999999999998</c:v>
                </c:pt>
                <c:pt idx="1853">
                  <c:v>0.29199999999999998</c:v>
                </c:pt>
                <c:pt idx="1854">
                  <c:v>0.29199999999999998</c:v>
                </c:pt>
                <c:pt idx="1855">
                  <c:v>0.29099999999999998</c:v>
                </c:pt>
                <c:pt idx="1856">
                  <c:v>0.29099999999999998</c:v>
                </c:pt>
                <c:pt idx="1857">
                  <c:v>0.29099999999999998</c:v>
                </c:pt>
                <c:pt idx="1858">
                  <c:v>0.29099999999999998</c:v>
                </c:pt>
                <c:pt idx="1859">
                  <c:v>0.29099999999999998</c:v>
                </c:pt>
                <c:pt idx="1860">
                  <c:v>0.29099999999999998</c:v>
                </c:pt>
                <c:pt idx="1861">
                  <c:v>0.29099999999999998</c:v>
                </c:pt>
                <c:pt idx="1862">
                  <c:v>0.29099999999999998</c:v>
                </c:pt>
                <c:pt idx="1863">
                  <c:v>0.29099999999999998</c:v>
                </c:pt>
                <c:pt idx="1864">
                  <c:v>0.29099999999999998</c:v>
                </c:pt>
                <c:pt idx="1865">
                  <c:v>0.29099999999999998</c:v>
                </c:pt>
                <c:pt idx="1866">
                  <c:v>0.29099999999999998</c:v>
                </c:pt>
                <c:pt idx="1867">
                  <c:v>0.29099999999999998</c:v>
                </c:pt>
                <c:pt idx="1868">
                  <c:v>0.29099999999999998</c:v>
                </c:pt>
                <c:pt idx="1869">
                  <c:v>0.29099999999999998</c:v>
                </c:pt>
                <c:pt idx="1870">
                  <c:v>0.29799999999999999</c:v>
                </c:pt>
                <c:pt idx="1871">
                  <c:v>0.29699999999999999</c:v>
                </c:pt>
                <c:pt idx="1872">
                  <c:v>0.29699999999999999</c:v>
                </c:pt>
                <c:pt idx="1873">
                  <c:v>0.29599999999999999</c:v>
                </c:pt>
                <c:pt idx="1874">
                  <c:v>0.29599999999999999</c:v>
                </c:pt>
                <c:pt idx="1875">
                  <c:v>0.29499999999999998</c:v>
                </c:pt>
                <c:pt idx="1876">
                  <c:v>0.29499999999999998</c:v>
                </c:pt>
                <c:pt idx="1877">
                  <c:v>0.29399999999999998</c:v>
                </c:pt>
                <c:pt idx="1878">
                  <c:v>0.29399999999999998</c:v>
                </c:pt>
                <c:pt idx="1879">
                  <c:v>0.29299999999999998</c:v>
                </c:pt>
                <c:pt idx="1880">
                  <c:v>0.29299999999999998</c:v>
                </c:pt>
                <c:pt idx="1881">
                  <c:v>0.29299999999999998</c:v>
                </c:pt>
                <c:pt idx="1882">
                  <c:v>0.29299999999999998</c:v>
                </c:pt>
                <c:pt idx="1883">
                  <c:v>0.29199999999999998</c:v>
                </c:pt>
                <c:pt idx="1884">
                  <c:v>0.29199999999999998</c:v>
                </c:pt>
                <c:pt idx="1885">
                  <c:v>0.29199999999999998</c:v>
                </c:pt>
                <c:pt idx="1886">
                  <c:v>0.29199999999999998</c:v>
                </c:pt>
                <c:pt idx="1887">
                  <c:v>0.29199999999999998</c:v>
                </c:pt>
                <c:pt idx="1888">
                  <c:v>0.29199999999999998</c:v>
                </c:pt>
                <c:pt idx="1889">
                  <c:v>0.29199999999999998</c:v>
                </c:pt>
                <c:pt idx="1890">
                  <c:v>0.29199999999999998</c:v>
                </c:pt>
                <c:pt idx="1891">
                  <c:v>0.29199999999999998</c:v>
                </c:pt>
                <c:pt idx="1892">
                  <c:v>0.29199999999999998</c:v>
                </c:pt>
                <c:pt idx="1893">
                  <c:v>0.29199999999999998</c:v>
                </c:pt>
                <c:pt idx="1894">
                  <c:v>0.29299999999999998</c:v>
                </c:pt>
                <c:pt idx="1895">
                  <c:v>0.29199999999999998</c:v>
                </c:pt>
                <c:pt idx="1896">
                  <c:v>0.29199999999999998</c:v>
                </c:pt>
                <c:pt idx="1897">
                  <c:v>0.29199999999999998</c:v>
                </c:pt>
                <c:pt idx="1898">
                  <c:v>0.29199999999999998</c:v>
                </c:pt>
                <c:pt idx="1899">
                  <c:v>0.29199999999999998</c:v>
                </c:pt>
                <c:pt idx="1900">
                  <c:v>0.3</c:v>
                </c:pt>
                <c:pt idx="1901">
                  <c:v>0.29899999999999999</c:v>
                </c:pt>
                <c:pt idx="1902">
                  <c:v>0.29899999999999999</c:v>
                </c:pt>
                <c:pt idx="1903">
                  <c:v>0.29799999999999999</c:v>
                </c:pt>
                <c:pt idx="1904">
                  <c:v>0.29699999999999999</c:v>
                </c:pt>
                <c:pt idx="1905">
                  <c:v>0.29699999999999999</c:v>
                </c:pt>
                <c:pt idx="1906">
                  <c:v>0.29699999999999999</c:v>
                </c:pt>
                <c:pt idx="1907">
                  <c:v>0.29599999999999999</c:v>
                </c:pt>
                <c:pt idx="1908">
                  <c:v>0.29599999999999999</c:v>
                </c:pt>
                <c:pt idx="1909">
                  <c:v>0.29599999999999999</c:v>
                </c:pt>
                <c:pt idx="1910">
                  <c:v>0.29599999999999999</c:v>
                </c:pt>
                <c:pt idx="1911">
                  <c:v>0.29499999999999998</c:v>
                </c:pt>
                <c:pt idx="1912">
                  <c:v>0.29499999999999998</c:v>
                </c:pt>
                <c:pt idx="1913">
                  <c:v>0.29499999999999998</c:v>
                </c:pt>
                <c:pt idx="1914">
                  <c:v>0.29499999999999998</c:v>
                </c:pt>
                <c:pt idx="1915">
                  <c:v>0.29499999999999998</c:v>
                </c:pt>
                <c:pt idx="1916">
                  <c:v>0.29499999999999998</c:v>
                </c:pt>
                <c:pt idx="1917">
                  <c:v>0.29499999999999998</c:v>
                </c:pt>
                <c:pt idx="1918">
                  <c:v>0.29499999999999998</c:v>
                </c:pt>
                <c:pt idx="1919">
                  <c:v>0.29499999999999998</c:v>
                </c:pt>
                <c:pt idx="1920">
                  <c:v>0.29499999999999998</c:v>
                </c:pt>
                <c:pt idx="1921">
                  <c:v>0.29499999999999998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EE-4A93-BCD7-039834A937A3}"/>
            </c:ext>
          </c:extLst>
        </c:ser>
        <c:ser>
          <c:idx val="1"/>
          <c:order val="1"/>
          <c:tx>
            <c:strRef>
              <c:f>Sheet1!$G$1</c:f>
              <c:strCache>
                <c:ptCount val="1"/>
                <c:pt idx="0">
                  <c:v>H2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Sheet1!$C$2:$C$1923</c:f>
              <c:numCache>
                <c:formatCode>General</c:formatCode>
                <c:ptCount val="1922"/>
                <c:pt idx="0">
                  <c:v>1.6666666666666666E-2</c:v>
                </c:pt>
                <c:pt idx="1">
                  <c:v>3.3333333333333333E-2</c:v>
                </c:pt>
                <c:pt idx="2">
                  <c:v>0.05</c:v>
                </c:pt>
                <c:pt idx="3">
                  <c:v>6.6666666666666666E-2</c:v>
                </c:pt>
                <c:pt idx="4">
                  <c:v>8.3333333333333329E-2</c:v>
                </c:pt>
                <c:pt idx="5">
                  <c:v>0.1</c:v>
                </c:pt>
                <c:pt idx="6">
                  <c:v>0.11666666666666667</c:v>
                </c:pt>
                <c:pt idx="7">
                  <c:v>0.13333333333333333</c:v>
                </c:pt>
                <c:pt idx="8">
                  <c:v>0.15</c:v>
                </c:pt>
                <c:pt idx="9">
                  <c:v>0.16666666666666666</c:v>
                </c:pt>
                <c:pt idx="10">
                  <c:v>0.18333333333333332</c:v>
                </c:pt>
                <c:pt idx="11">
                  <c:v>0.2</c:v>
                </c:pt>
                <c:pt idx="12">
                  <c:v>0.21666666666666667</c:v>
                </c:pt>
                <c:pt idx="13">
                  <c:v>0.23333333333333334</c:v>
                </c:pt>
                <c:pt idx="14">
                  <c:v>0.25</c:v>
                </c:pt>
                <c:pt idx="15">
                  <c:v>0.26666666666666666</c:v>
                </c:pt>
                <c:pt idx="16">
                  <c:v>0.28333333333333333</c:v>
                </c:pt>
                <c:pt idx="17">
                  <c:v>0.3</c:v>
                </c:pt>
                <c:pt idx="18">
                  <c:v>0.31666666666666665</c:v>
                </c:pt>
                <c:pt idx="19">
                  <c:v>0.33333333333333331</c:v>
                </c:pt>
                <c:pt idx="20">
                  <c:v>0.35</c:v>
                </c:pt>
                <c:pt idx="21">
                  <c:v>0.36666666666666664</c:v>
                </c:pt>
                <c:pt idx="22">
                  <c:v>0.38333333333333336</c:v>
                </c:pt>
                <c:pt idx="23">
                  <c:v>0.4</c:v>
                </c:pt>
                <c:pt idx="24">
                  <c:v>0.41666666666666669</c:v>
                </c:pt>
                <c:pt idx="25">
                  <c:v>0.43333333333333335</c:v>
                </c:pt>
                <c:pt idx="26">
                  <c:v>0.45</c:v>
                </c:pt>
                <c:pt idx="27">
                  <c:v>0.46666666666666667</c:v>
                </c:pt>
                <c:pt idx="28">
                  <c:v>0.48333333333333334</c:v>
                </c:pt>
                <c:pt idx="29">
                  <c:v>0.5</c:v>
                </c:pt>
                <c:pt idx="30">
                  <c:v>0.51666666666666672</c:v>
                </c:pt>
                <c:pt idx="31">
                  <c:v>0.53333333333333333</c:v>
                </c:pt>
                <c:pt idx="32">
                  <c:v>0.55000000000000004</c:v>
                </c:pt>
                <c:pt idx="33">
                  <c:v>0.56666666666666665</c:v>
                </c:pt>
                <c:pt idx="34">
                  <c:v>0.58333333333333337</c:v>
                </c:pt>
                <c:pt idx="35">
                  <c:v>0.6</c:v>
                </c:pt>
                <c:pt idx="36">
                  <c:v>0.6166666666666667</c:v>
                </c:pt>
                <c:pt idx="37">
                  <c:v>0.6333333333333333</c:v>
                </c:pt>
                <c:pt idx="38">
                  <c:v>0.65</c:v>
                </c:pt>
                <c:pt idx="39">
                  <c:v>0.66666666666666663</c:v>
                </c:pt>
                <c:pt idx="40">
                  <c:v>0.68333333333333335</c:v>
                </c:pt>
                <c:pt idx="41">
                  <c:v>0.7</c:v>
                </c:pt>
                <c:pt idx="42">
                  <c:v>0.71666666666666667</c:v>
                </c:pt>
                <c:pt idx="43">
                  <c:v>0.73333333333333328</c:v>
                </c:pt>
                <c:pt idx="44">
                  <c:v>0.75</c:v>
                </c:pt>
                <c:pt idx="45">
                  <c:v>0.76666666666666672</c:v>
                </c:pt>
                <c:pt idx="46">
                  <c:v>0.78333333333333333</c:v>
                </c:pt>
                <c:pt idx="47">
                  <c:v>0.8</c:v>
                </c:pt>
                <c:pt idx="48">
                  <c:v>0.81666666666666665</c:v>
                </c:pt>
                <c:pt idx="49">
                  <c:v>0.83333333333333337</c:v>
                </c:pt>
                <c:pt idx="50">
                  <c:v>0.85</c:v>
                </c:pt>
                <c:pt idx="51">
                  <c:v>0.8666666666666667</c:v>
                </c:pt>
                <c:pt idx="52">
                  <c:v>0.8833333333333333</c:v>
                </c:pt>
                <c:pt idx="53">
                  <c:v>0.9</c:v>
                </c:pt>
                <c:pt idx="54">
                  <c:v>0.91666666666666663</c:v>
                </c:pt>
                <c:pt idx="55">
                  <c:v>0.93333333333333335</c:v>
                </c:pt>
                <c:pt idx="56">
                  <c:v>0.95</c:v>
                </c:pt>
                <c:pt idx="57">
                  <c:v>0.96666666666666667</c:v>
                </c:pt>
                <c:pt idx="58">
                  <c:v>0.98333333333333328</c:v>
                </c:pt>
                <c:pt idx="59">
                  <c:v>1</c:v>
                </c:pt>
                <c:pt idx="60">
                  <c:v>1.0166666666666666</c:v>
                </c:pt>
                <c:pt idx="61">
                  <c:v>1.0333333333333334</c:v>
                </c:pt>
                <c:pt idx="62">
                  <c:v>1.05</c:v>
                </c:pt>
                <c:pt idx="63">
                  <c:v>1.0666666666666667</c:v>
                </c:pt>
                <c:pt idx="64">
                  <c:v>1.0833333333333333</c:v>
                </c:pt>
                <c:pt idx="65">
                  <c:v>1.1000000000000001</c:v>
                </c:pt>
                <c:pt idx="66">
                  <c:v>1.1166666666666667</c:v>
                </c:pt>
                <c:pt idx="67">
                  <c:v>1.1333333333333333</c:v>
                </c:pt>
                <c:pt idx="68">
                  <c:v>1.1499999999999999</c:v>
                </c:pt>
                <c:pt idx="69">
                  <c:v>1.1666666666666667</c:v>
                </c:pt>
                <c:pt idx="70">
                  <c:v>1.1833333333333333</c:v>
                </c:pt>
                <c:pt idx="71">
                  <c:v>1.2</c:v>
                </c:pt>
                <c:pt idx="72">
                  <c:v>1.2166666666666666</c:v>
                </c:pt>
                <c:pt idx="73">
                  <c:v>1.2333333333333334</c:v>
                </c:pt>
                <c:pt idx="74">
                  <c:v>1.25</c:v>
                </c:pt>
                <c:pt idx="75">
                  <c:v>1.2666666666666666</c:v>
                </c:pt>
                <c:pt idx="76">
                  <c:v>1.2833333333333334</c:v>
                </c:pt>
                <c:pt idx="77">
                  <c:v>1.3</c:v>
                </c:pt>
                <c:pt idx="78">
                  <c:v>1.3166666666666667</c:v>
                </c:pt>
                <c:pt idx="79">
                  <c:v>1.3333333333333333</c:v>
                </c:pt>
                <c:pt idx="80">
                  <c:v>1.35</c:v>
                </c:pt>
                <c:pt idx="81">
                  <c:v>1.3666666666666667</c:v>
                </c:pt>
                <c:pt idx="82">
                  <c:v>1.3833333333333333</c:v>
                </c:pt>
                <c:pt idx="83">
                  <c:v>1.4</c:v>
                </c:pt>
                <c:pt idx="84">
                  <c:v>1.4166666666666667</c:v>
                </c:pt>
                <c:pt idx="85">
                  <c:v>1.4333333333333333</c:v>
                </c:pt>
                <c:pt idx="86">
                  <c:v>1.45</c:v>
                </c:pt>
                <c:pt idx="87">
                  <c:v>1.4666666666666666</c:v>
                </c:pt>
                <c:pt idx="88">
                  <c:v>1.4833333333333334</c:v>
                </c:pt>
                <c:pt idx="89">
                  <c:v>1.5</c:v>
                </c:pt>
                <c:pt idx="90">
                  <c:v>1.5166666666666666</c:v>
                </c:pt>
                <c:pt idx="91">
                  <c:v>1.5333333333333334</c:v>
                </c:pt>
                <c:pt idx="92">
                  <c:v>1.55</c:v>
                </c:pt>
                <c:pt idx="93">
                  <c:v>1.5666666666666667</c:v>
                </c:pt>
                <c:pt idx="94">
                  <c:v>1.5833333333333333</c:v>
                </c:pt>
                <c:pt idx="95">
                  <c:v>1.6</c:v>
                </c:pt>
                <c:pt idx="96">
                  <c:v>1.6166666666666667</c:v>
                </c:pt>
                <c:pt idx="97">
                  <c:v>1.6333333333333333</c:v>
                </c:pt>
                <c:pt idx="98">
                  <c:v>1.65</c:v>
                </c:pt>
                <c:pt idx="99">
                  <c:v>1.6666666666666667</c:v>
                </c:pt>
                <c:pt idx="100">
                  <c:v>1.6833333333333333</c:v>
                </c:pt>
                <c:pt idx="101">
                  <c:v>1.7</c:v>
                </c:pt>
                <c:pt idx="102">
                  <c:v>1.7166666666666666</c:v>
                </c:pt>
                <c:pt idx="103">
                  <c:v>1.7333333333333334</c:v>
                </c:pt>
                <c:pt idx="104">
                  <c:v>1.75</c:v>
                </c:pt>
                <c:pt idx="105">
                  <c:v>1.7666666666666666</c:v>
                </c:pt>
                <c:pt idx="106">
                  <c:v>1.7833333333333334</c:v>
                </c:pt>
                <c:pt idx="107">
                  <c:v>1.8</c:v>
                </c:pt>
                <c:pt idx="108">
                  <c:v>1.8166666666666667</c:v>
                </c:pt>
                <c:pt idx="109">
                  <c:v>1.8333333333333333</c:v>
                </c:pt>
                <c:pt idx="110">
                  <c:v>1.85</c:v>
                </c:pt>
                <c:pt idx="111">
                  <c:v>1.8666666666666667</c:v>
                </c:pt>
                <c:pt idx="112">
                  <c:v>1.8833333333333333</c:v>
                </c:pt>
                <c:pt idx="113">
                  <c:v>1.9</c:v>
                </c:pt>
                <c:pt idx="114">
                  <c:v>1.9166666666666667</c:v>
                </c:pt>
                <c:pt idx="115">
                  <c:v>1.9333333333333333</c:v>
                </c:pt>
                <c:pt idx="116">
                  <c:v>1.95</c:v>
                </c:pt>
                <c:pt idx="117">
                  <c:v>1.9666666666666666</c:v>
                </c:pt>
                <c:pt idx="118">
                  <c:v>1.9833333333333334</c:v>
                </c:pt>
                <c:pt idx="119">
                  <c:v>2</c:v>
                </c:pt>
                <c:pt idx="120">
                  <c:v>2.0166666666666666</c:v>
                </c:pt>
                <c:pt idx="121">
                  <c:v>2.0333333333333332</c:v>
                </c:pt>
                <c:pt idx="122">
                  <c:v>2.0499999999999998</c:v>
                </c:pt>
                <c:pt idx="123">
                  <c:v>2.0666666666666669</c:v>
                </c:pt>
                <c:pt idx="124">
                  <c:v>2.0833333333333335</c:v>
                </c:pt>
                <c:pt idx="125">
                  <c:v>2.1</c:v>
                </c:pt>
                <c:pt idx="126">
                  <c:v>2.1166666666666667</c:v>
                </c:pt>
                <c:pt idx="127">
                  <c:v>2.1333333333333333</c:v>
                </c:pt>
                <c:pt idx="128">
                  <c:v>2.15</c:v>
                </c:pt>
                <c:pt idx="129">
                  <c:v>2.1666666666666665</c:v>
                </c:pt>
                <c:pt idx="130">
                  <c:v>2.1833333333333331</c:v>
                </c:pt>
                <c:pt idx="131">
                  <c:v>2.2000000000000002</c:v>
                </c:pt>
                <c:pt idx="132">
                  <c:v>2.2166666666666668</c:v>
                </c:pt>
                <c:pt idx="133">
                  <c:v>2.2333333333333334</c:v>
                </c:pt>
                <c:pt idx="134">
                  <c:v>2.25</c:v>
                </c:pt>
                <c:pt idx="135">
                  <c:v>2.2666666666666666</c:v>
                </c:pt>
                <c:pt idx="136">
                  <c:v>2.2833333333333332</c:v>
                </c:pt>
                <c:pt idx="137">
                  <c:v>2.2999999999999998</c:v>
                </c:pt>
                <c:pt idx="138">
                  <c:v>2.3166666666666669</c:v>
                </c:pt>
                <c:pt idx="139">
                  <c:v>2.3333333333333335</c:v>
                </c:pt>
                <c:pt idx="140">
                  <c:v>2.35</c:v>
                </c:pt>
                <c:pt idx="141">
                  <c:v>2.3666666666666667</c:v>
                </c:pt>
                <c:pt idx="142">
                  <c:v>2.3833333333333333</c:v>
                </c:pt>
                <c:pt idx="143">
                  <c:v>2.4</c:v>
                </c:pt>
                <c:pt idx="144">
                  <c:v>2.4166666666666665</c:v>
                </c:pt>
                <c:pt idx="145">
                  <c:v>2.4333333333333331</c:v>
                </c:pt>
                <c:pt idx="146">
                  <c:v>2.4500000000000002</c:v>
                </c:pt>
                <c:pt idx="147">
                  <c:v>2.4666666666666668</c:v>
                </c:pt>
                <c:pt idx="148">
                  <c:v>2.4833333333333334</c:v>
                </c:pt>
                <c:pt idx="149">
                  <c:v>2.5</c:v>
                </c:pt>
                <c:pt idx="150">
                  <c:v>2.5166666666666666</c:v>
                </c:pt>
                <c:pt idx="151">
                  <c:v>2.5333333333333332</c:v>
                </c:pt>
                <c:pt idx="152">
                  <c:v>2.5499999999999998</c:v>
                </c:pt>
                <c:pt idx="153">
                  <c:v>2.5666666666666669</c:v>
                </c:pt>
                <c:pt idx="154">
                  <c:v>2.5833333333333335</c:v>
                </c:pt>
                <c:pt idx="155">
                  <c:v>2.6</c:v>
                </c:pt>
                <c:pt idx="156">
                  <c:v>2.6166666666666667</c:v>
                </c:pt>
                <c:pt idx="157">
                  <c:v>2.6333333333333333</c:v>
                </c:pt>
                <c:pt idx="158">
                  <c:v>2.65</c:v>
                </c:pt>
                <c:pt idx="159">
                  <c:v>2.6666666666666665</c:v>
                </c:pt>
                <c:pt idx="160">
                  <c:v>2.6833333333333331</c:v>
                </c:pt>
                <c:pt idx="161">
                  <c:v>2.7</c:v>
                </c:pt>
                <c:pt idx="162">
                  <c:v>2.7166666666666668</c:v>
                </c:pt>
                <c:pt idx="163">
                  <c:v>2.7333333333333334</c:v>
                </c:pt>
                <c:pt idx="164">
                  <c:v>2.75</c:v>
                </c:pt>
                <c:pt idx="165">
                  <c:v>2.7666666666666666</c:v>
                </c:pt>
                <c:pt idx="166">
                  <c:v>2.7833333333333332</c:v>
                </c:pt>
                <c:pt idx="167">
                  <c:v>2.8</c:v>
                </c:pt>
                <c:pt idx="168">
                  <c:v>2.8166666666666669</c:v>
                </c:pt>
                <c:pt idx="169">
                  <c:v>2.8333333333333335</c:v>
                </c:pt>
                <c:pt idx="170">
                  <c:v>2.85</c:v>
                </c:pt>
                <c:pt idx="171">
                  <c:v>2.8666666666666667</c:v>
                </c:pt>
                <c:pt idx="172">
                  <c:v>2.8833333333333333</c:v>
                </c:pt>
                <c:pt idx="173">
                  <c:v>2.9</c:v>
                </c:pt>
                <c:pt idx="174">
                  <c:v>2.9166666666666665</c:v>
                </c:pt>
                <c:pt idx="175">
                  <c:v>2.9333333333333331</c:v>
                </c:pt>
                <c:pt idx="176">
                  <c:v>2.95</c:v>
                </c:pt>
                <c:pt idx="177">
                  <c:v>2.9666666666666668</c:v>
                </c:pt>
                <c:pt idx="178">
                  <c:v>2.9833333333333334</c:v>
                </c:pt>
                <c:pt idx="179">
                  <c:v>3</c:v>
                </c:pt>
                <c:pt idx="180">
                  <c:v>3.0166666666666666</c:v>
                </c:pt>
                <c:pt idx="181">
                  <c:v>3.0333333333333332</c:v>
                </c:pt>
                <c:pt idx="182">
                  <c:v>3.05</c:v>
                </c:pt>
                <c:pt idx="183">
                  <c:v>3.0666666666666669</c:v>
                </c:pt>
                <c:pt idx="184">
                  <c:v>3.0833333333333335</c:v>
                </c:pt>
                <c:pt idx="185">
                  <c:v>3.1</c:v>
                </c:pt>
                <c:pt idx="186">
                  <c:v>3.1166666666666667</c:v>
                </c:pt>
                <c:pt idx="187">
                  <c:v>3.1333333333333333</c:v>
                </c:pt>
                <c:pt idx="188">
                  <c:v>3.15</c:v>
                </c:pt>
                <c:pt idx="189">
                  <c:v>3.1666666666666665</c:v>
                </c:pt>
                <c:pt idx="190">
                  <c:v>3.1833333333333331</c:v>
                </c:pt>
                <c:pt idx="191">
                  <c:v>3.2</c:v>
                </c:pt>
                <c:pt idx="192">
                  <c:v>3.2166666666666668</c:v>
                </c:pt>
                <c:pt idx="193">
                  <c:v>3.2333333333333334</c:v>
                </c:pt>
                <c:pt idx="194">
                  <c:v>3.25</c:v>
                </c:pt>
                <c:pt idx="195">
                  <c:v>3.2666666666666666</c:v>
                </c:pt>
                <c:pt idx="196">
                  <c:v>3.2833333333333332</c:v>
                </c:pt>
                <c:pt idx="197">
                  <c:v>3.3</c:v>
                </c:pt>
                <c:pt idx="198">
                  <c:v>3.3166666666666669</c:v>
                </c:pt>
                <c:pt idx="199">
                  <c:v>3.3333333333333335</c:v>
                </c:pt>
                <c:pt idx="200">
                  <c:v>3.35</c:v>
                </c:pt>
                <c:pt idx="201">
                  <c:v>3.3666666666666667</c:v>
                </c:pt>
                <c:pt idx="202">
                  <c:v>3.3833333333333333</c:v>
                </c:pt>
                <c:pt idx="203">
                  <c:v>3.4</c:v>
                </c:pt>
                <c:pt idx="204">
                  <c:v>3.4166666666666665</c:v>
                </c:pt>
                <c:pt idx="205">
                  <c:v>3.4333333333333331</c:v>
                </c:pt>
                <c:pt idx="206">
                  <c:v>3.45</c:v>
                </c:pt>
                <c:pt idx="207">
                  <c:v>3.4666666666666668</c:v>
                </c:pt>
                <c:pt idx="208">
                  <c:v>3.4833333333333334</c:v>
                </c:pt>
                <c:pt idx="209">
                  <c:v>3.5</c:v>
                </c:pt>
                <c:pt idx="210">
                  <c:v>3.5166666666666666</c:v>
                </c:pt>
                <c:pt idx="211">
                  <c:v>3.5333333333333332</c:v>
                </c:pt>
                <c:pt idx="212">
                  <c:v>3.55</c:v>
                </c:pt>
                <c:pt idx="213">
                  <c:v>3.5666666666666669</c:v>
                </c:pt>
                <c:pt idx="214">
                  <c:v>3.5833333333333335</c:v>
                </c:pt>
                <c:pt idx="215">
                  <c:v>3.6</c:v>
                </c:pt>
                <c:pt idx="216">
                  <c:v>3.6166666666666667</c:v>
                </c:pt>
                <c:pt idx="217">
                  <c:v>3.6333333333333333</c:v>
                </c:pt>
                <c:pt idx="218">
                  <c:v>3.65</c:v>
                </c:pt>
                <c:pt idx="219">
                  <c:v>3.6666666666666665</c:v>
                </c:pt>
                <c:pt idx="220">
                  <c:v>3.6833333333333331</c:v>
                </c:pt>
                <c:pt idx="221">
                  <c:v>3.7</c:v>
                </c:pt>
                <c:pt idx="222">
                  <c:v>3.7166666666666668</c:v>
                </c:pt>
                <c:pt idx="223">
                  <c:v>3.7333333333333334</c:v>
                </c:pt>
                <c:pt idx="224">
                  <c:v>3.75</c:v>
                </c:pt>
                <c:pt idx="225">
                  <c:v>3.7666666666666666</c:v>
                </c:pt>
                <c:pt idx="226">
                  <c:v>3.7833333333333332</c:v>
                </c:pt>
                <c:pt idx="227">
                  <c:v>3.8</c:v>
                </c:pt>
                <c:pt idx="228">
                  <c:v>3.8166666666666669</c:v>
                </c:pt>
                <c:pt idx="229">
                  <c:v>3.8333333333333335</c:v>
                </c:pt>
                <c:pt idx="230">
                  <c:v>3.85</c:v>
                </c:pt>
                <c:pt idx="231">
                  <c:v>3.8666666666666667</c:v>
                </c:pt>
                <c:pt idx="232">
                  <c:v>3.8833333333333333</c:v>
                </c:pt>
                <c:pt idx="233">
                  <c:v>3.9</c:v>
                </c:pt>
                <c:pt idx="234">
                  <c:v>3.9166666666666665</c:v>
                </c:pt>
                <c:pt idx="235">
                  <c:v>3.9333333333333331</c:v>
                </c:pt>
                <c:pt idx="236">
                  <c:v>3.95</c:v>
                </c:pt>
                <c:pt idx="237">
                  <c:v>3.9666666666666668</c:v>
                </c:pt>
                <c:pt idx="238">
                  <c:v>3.9833333333333334</c:v>
                </c:pt>
                <c:pt idx="239">
                  <c:v>4</c:v>
                </c:pt>
                <c:pt idx="240">
                  <c:v>4.0166666666666666</c:v>
                </c:pt>
                <c:pt idx="241">
                  <c:v>4.0333333333333332</c:v>
                </c:pt>
                <c:pt idx="242">
                  <c:v>4.05</c:v>
                </c:pt>
                <c:pt idx="243">
                  <c:v>4.0666666666666664</c:v>
                </c:pt>
                <c:pt idx="244">
                  <c:v>4.083333333333333</c:v>
                </c:pt>
                <c:pt idx="245">
                  <c:v>4.0999999999999996</c:v>
                </c:pt>
                <c:pt idx="246">
                  <c:v>4.1166666666666663</c:v>
                </c:pt>
                <c:pt idx="247">
                  <c:v>4.1333333333333337</c:v>
                </c:pt>
                <c:pt idx="248">
                  <c:v>4.1500000000000004</c:v>
                </c:pt>
                <c:pt idx="249">
                  <c:v>4.166666666666667</c:v>
                </c:pt>
                <c:pt idx="250">
                  <c:v>4.1833333333333336</c:v>
                </c:pt>
                <c:pt idx="251">
                  <c:v>4.2</c:v>
                </c:pt>
                <c:pt idx="252">
                  <c:v>4.2166666666666668</c:v>
                </c:pt>
                <c:pt idx="253">
                  <c:v>4.2333333333333334</c:v>
                </c:pt>
                <c:pt idx="254">
                  <c:v>4.25</c:v>
                </c:pt>
                <c:pt idx="255">
                  <c:v>4.2666666666666666</c:v>
                </c:pt>
                <c:pt idx="256">
                  <c:v>4.2833333333333332</c:v>
                </c:pt>
                <c:pt idx="257">
                  <c:v>4.3</c:v>
                </c:pt>
                <c:pt idx="258">
                  <c:v>4.3166666666666664</c:v>
                </c:pt>
                <c:pt idx="259">
                  <c:v>4.333333333333333</c:v>
                </c:pt>
                <c:pt idx="260">
                  <c:v>4.3499999999999996</c:v>
                </c:pt>
                <c:pt idx="261">
                  <c:v>4.3666666666666663</c:v>
                </c:pt>
                <c:pt idx="262">
                  <c:v>4.3833333333333337</c:v>
                </c:pt>
                <c:pt idx="263">
                  <c:v>4.4000000000000004</c:v>
                </c:pt>
                <c:pt idx="264">
                  <c:v>4.416666666666667</c:v>
                </c:pt>
                <c:pt idx="265">
                  <c:v>4.4333333333333336</c:v>
                </c:pt>
                <c:pt idx="266">
                  <c:v>4.45</c:v>
                </c:pt>
                <c:pt idx="267">
                  <c:v>4.4666666666666668</c:v>
                </c:pt>
                <c:pt idx="268">
                  <c:v>4.4833333333333334</c:v>
                </c:pt>
                <c:pt idx="269">
                  <c:v>4.5</c:v>
                </c:pt>
                <c:pt idx="270">
                  <c:v>4.5166666666666666</c:v>
                </c:pt>
                <c:pt idx="271">
                  <c:v>4.5333333333333332</c:v>
                </c:pt>
                <c:pt idx="272">
                  <c:v>4.55</c:v>
                </c:pt>
                <c:pt idx="273">
                  <c:v>4.5666666666666664</c:v>
                </c:pt>
                <c:pt idx="274">
                  <c:v>4.583333333333333</c:v>
                </c:pt>
                <c:pt idx="275">
                  <c:v>4.5999999999999996</c:v>
                </c:pt>
                <c:pt idx="276">
                  <c:v>4.6166666666666663</c:v>
                </c:pt>
                <c:pt idx="277">
                  <c:v>4.6333333333333337</c:v>
                </c:pt>
                <c:pt idx="278">
                  <c:v>4.6500000000000004</c:v>
                </c:pt>
                <c:pt idx="279">
                  <c:v>4.666666666666667</c:v>
                </c:pt>
                <c:pt idx="280">
                  <c:v>4.6833333333333336</c:v>
                </c:pt>
                <c:pt idx="281">
                  <c:v>4.7</c:v>
                </c:pt>
                <c:pt idx="282">
                  <c:v>4.7166666666666668</c:v>
                </c:pt>
                <c:pt idx="283">
                  <c:v>4.7333333333333334</c:v>
                </c:pt>
                <c:pt idx="284">
                  <c:v>4.75</c:v>
                </c:pt>
                <c:pt idx="285">
                  <c:v>4.7666666666666666</c:v>
                </c:pt>
                <c:pt idx="286">
                  <c:v>4.7833333333333332</c:v>
                </c:pt>
                <c:pt idx="287">
                  <c:v>4.8</c:v>
                </c:pt>
                <c:pt idx="288">
                  <c:v>4.8166666666666664</c:v>
                </c:pt>
                <c:pt idx="289">
                  <c:v>4.833333333333333</c:v>
                </c:pt>
                <c:pt idx="290">
                  <c:v>4.8499999999999996</c:v>
                </c:pt>
                <c:pt idx="291">
                  <c:v>4.8666666666666663</c:v>
                </c:pt>
                <c:pt idx="292">
                  <c:v>4.8833333333333337</c:v>
                </c:pt>
                <c:pt idx="293">
                  <c:v>4.9000000000000004</c:v>
                </c:pt>
                <c:pt idx="294">
                  <c:v>4.916666666666667</c:v>
                </c:pt>
                <c:pt idx="295">
                  <c:v>4.9333333333333336</c:v>
                </c:pt>
                <c:pt idx="296">
                  <c:v>4.95</c:v>
                </c:pt>
                <c:pt idx="297">
                  <c:v>4.9666666666666668</c:v>
                </c:pt>
                <c:pt idx="298">
                  <c:v>4.9833333333333334</c:v>
                </c:pt>
                <c:pt idx="299">
                  <c:v>5</c:v>
                </c:pt>
                <c:pt idx="300">
                  <c:v>5.0166666666666666</c:v>
                </c:pt>
                <c:pt idx="301">
                  <c:v>5.0333333333333332</c:v>
                </c:pt>
                <c:pt idx="302">
                  <c:v>5.05</c:v>
                </c:pt>
                <c:pt idx="303">
                  <c:v>5.0666666666666664</c:v>
                </c:pt>
                <c:pt idx="304">
                  <c:v>5.083333333333333</c:v>
                </c:pt>
                <c:pt idx="305">
                  <c:v>5.0999999999999996</c:v>
                </c:pt>
                <c:pt idx="306">
                  <c:v>5.1166666666666663</c:v>
                </c:pt>
                <c:pt idx="307">
                  <c:v>5.1333333333333337</c:v>
                </c:pt>
                <c:pt idx="308">
                  <c:v>5.15</c:v>
                </c:pt>
                <c:pt idx="309">
                  <c:v>5.166666666666667</c:v>
                </c:pt>
                <c:pt idx="310">
                  <c:v>5.1833333333333336</c:v>
                </c:pt>
                <c:pt idx="311">
                  <c:v>5.2</c:v>
                </c:pt>
                <c:pt idx="312">
                  <c:v>5.2166666666666668</c:v>
                </c:pt>
                <c:pt idx="313">
                  <c:v>5.2333333333333334</c:v>
                </c:pt>
                <c:pt idx="314">
                  <c:v>5.25</c:v>
                </c:pt>
                <c:pt idx="315">
                  <c:v>5.2666666666666666</c:v>
                </c:pt>
                <c:pt idx="316">
                  <c:v>5.2833333333333332</c:v>
                </c:pt>
                <c:pt idx="317">
                  <c:v>5.3</c:v>
                </c:pt>
                <c:pt idx="318">
                  <c:v>5.3166666666666664</c:v>
                </c:pt>
                <c:pt idx="319">
                  <c:v>5.333333333333333</c:v>
                </c:pt>
                <c:pt idx="320">
                  <c:v>5.35</c:v>
                </c:pt>
                <c:pt idx="321">
                  <c:v>5.3666666666666663</c:v>
                </c:pt>
                <c:pt idx="322">
                  <c:v>5.3833333333333337</c:v>
                </c:pt>
                <c:pt idx="323">
                  <c:v>5.4</c:v>
                </c:pt>
                <c:pt idx="324">
                  <c:v>5.416666666666667</c:v>
                </c:pt>
                <c:pt idx="325">
                  <c:v>5.4333333333333336</c:v>
                </c:pt>
                <c:pt idx="326">
                  <c:v>5.45</c:v>
                </c:pt>
                <c:pt idx="327">
                  <c:v>5.4666666666666668</c:v>
                </c:pt>
                <c:pt idx="328">
                  <c:v>5.4833333333333334</c:v>
                </c:pt>
                <c:pt idx="329">
                  <c:v>5.5</c:v>
                </c:pt>
                <c:pt idx="330">
                  <c:v>5.5166666666666666</c:v>
                </c:pt>
                <c:pt idx="331">
                  <c:v>5.5333333333333332</c:v>
                </c:pt>
                <c:pt idx="332">
                  <c:v>5.55</c:v>
                </c:pt>
                <c:pt idx="333">
                  <c:v>5.5666666666666664</c:v>
                </c:pt>
                <c:pt idx="334">
                  <c:v>5.583333333333333</c:v>
                </c:pt>
                <c:pt idx="335">
                  <c:v>5.6</c:v>
                </c:pt>
                <c:pt idx="336">
                  <c:v>5.6166666666666663</c:v>
                </c:pt>
                <c:pt idx="337">
                  <c:v>5.6333333333333337</c:v>
                </c:pt>
                <c:pt idx="338">
                  <c:v>5.65</c:v>
                </c:pt>
                <c:pt idx="339">
                  <c:v>5.666666666666667</c:v>
                </c:pt>
                <c:pt idx="340">
                  <c:v>5.6833333333333336</c:v>
                </c:pt>
                <c:pt idx="341">
                  <c:v>5.7</c:v>
                </c:pt>
                <c:pt idx="342">
                  <c:v>5.7166666666666668</c:v>
                </c:pt>
                <c:pt idx="343">
                  <c:v>5.7333333333333334</c:v>
                </c:pt>
                <c:pt idx="344">
                  <c:v>5.75</c:v>
                </c:pt>
                <c:pt idx="345">
                  <c:v>5.7666666666666666</c:v>
                </c:pt>
                <c:pt idx="346">
                  <c:v>5.7833333333333332</c:v>
                </c:pt>
                <c:pt idx="347">
                  <c:v>5.8</c:v>
                </c:pt>
                <c:pt idx="348">
                  <c:v>5.8166666666666664</c:v>
                </c:pt>
                <c:pt idx="349">
                  <c:v>5.833333333333333</c:v>
                </c:pt>
                <c:pt idx="350">
                  <c:v>5.85</c:v>
                </c:pt>
                <c:pt idx="351">
                  <c:v>5.8666666666666663</c:v>
                </c:pt>
                <c:pt idx="352">
                  <c:v>5.8833333333333337</c:v>
                </c:pt>
                <c:pt idx="353">
                  <c:v>5.9</c:v>
                </c:pt>
                <c:pt idx="354">
                  <c:v>5.916666666666667</c:v>
                </c:pt>
                <c:pt idx="355">
                  <c:v>5.9333333333333336</c:v>
                </c:pt>
                <c:pt idx="356">
                  <c:v>5.95</c:v>
                </c:pt>
                <c:pt idx="357">
                  <c:v>5.9666666666666668</c:v>
                </c:pt>
                <c:pt idx="358">
                  <c:v>5.9833333333333334</c:v>
                </c:pt>
                <c:pt idx="359">
                  <c:v>6</c:v>
                </c:pt>
                <c:pt idx="360">
                  <c:v>6.0166666666666666</c:v>
                </c:pt>
                <c:pt idx="361">
                  <c:v>6.0333333333333332</c:v>
                </c:pt>
                <c:pt idx="362">
                  <c:v>6.05</c:v>
                </c:pt>
                <c:pt idx="363">
                  <c:v>6.0666666666666664</c:v>
                </c:pt>
                <c:pt idx="364">
                  <c:v>6.083333333333333</c:v>
                </c:pt>
                <c:pt idx="365">
                  <c:v>6.1</c:v>
                </c:pt>
                <c:pt idx="366">
                  <c:v>6.1166666666666663</c:v>
                </c:pt>
                <c:pt idx="367">
                  <c:v>6.1333333333333337</c:v>
                </c:pt>
                <c:pt idx="368">
                  <c:v>6.15</c:v>
                </c:pt>
                <c:pt idx="369">
                  <c:v>6.166666666666667</c:v>
                </c:pt>
                <c:pt idx="370">
                  <c:v>6.1833333333333336</c:v>
                </c:pt>
                <c:pt idx="371">
                  <c:v>6.2</c:v>
                </c:pt>
                <c:pt idx="372">
                  <c:v>6.2166666666666668</c:v>
                </c:pt>
                <c:pt idx="373">
                  <c:v>6.2333333333333334</c:v>
                </c:pt>
                <c:pt idx="374">
                  <c:v>6.25</c:v>
                </c:pt>
                <c:pt idx="375">
                  <c:v>6.2666666666666666</c:v>
                </c:pt>
                <c:pt idx="376">
                  <c:v>6.2833333333333332</c:v>
                </c:pt>
                <c:pt idx="377">
                  <c:v>6.3</c:v>
                </c:pt>
                <c:pt idx="378">
                  <c:v>6.3166666666666664</c:v>
                </c:pt>
                <c:pt idx="379">
                  <c:v>6.333333333333333</c:v>
                </c:pt>
                <c:pt idx="380">
                  <c:v>6.35</c:v>
                </c:pt>
                <c:pt idx="381">
                  <c:v>6.3666666666666663</c:v>
                </c:pt>
                <c:pt idx="382">
                  <c:v>6.3833333333333337</c:v>
                </c:pt>
                <c:pt idx="383">
                  <c:v>6.4</c:v>
                </c:pt>
                <c:pt idx="384">
                  <c:v>6.416666666666667</c:v>
                </c:pt>
                <c:pt idx="385">
                  <c:v>6.4333333333333336</c:v>
                </c:pt>
                <c:pt idx="386">
                  <c:v>6.45</c:v>
                </c:pt>
                <c:pt idx="387">
                  <c:v>6.4666666666666668</c:v>
                </c:pt>
                <c:pt idx="388">
                  <c:v>6.4833333333333334</c:v>
                </c:pt>
                <c:pt idx="389">
                  <c:v>6.5</c:v>
                </c:pt>
                <c:pt idx="390">
                  <c:v>6.5166666666666666</c:v>
                </c:pt>
                <c:pt idx="391">
                  <c:v>6.5333333333333332</c:v>
                </c:pt>
                <c:pt idx="392">
                  <c:v>6.55</c:v>
                </c:pt>
                <c:pt idx="393">
                  <c:v>6.5666666666666664</c:v>
                </c:pt>
                <c:pt idx="394">
                  <c:v>6.583333333333333</c:v>
                </c:pt>
                <c:pt idx="395">
                  <c:v>6.6</c:v>
                </c:pt>
                <c:pt idx="396">
                  <c:v>6.6166666666666663</c:v>
                </c:pt>
                <c:pt idx="397">
                  <c:v>6.6333333333333337</c:v>
                </c:pt>
                <c:pt idx="398">
                  <c:v>6.65</c:v>
                </c:pt>
                <c:pt idx="399">
                  <c:v>6.666666666666667</c:v>
                </c:pt>
                <c:pt idx="400">
                  <c:v>6.6833333333333336</c:v>
                </c:pt>
                <c:pt idx="401">
                  <c:v>6.7</c:v>
                </c:pt>
                <c:pt idx="402">
                  <c:v>6.7166666666666668</c:v>
                </c:pt>
                <c:pt idx="403">
                  <c:v>6.7333333333333334</c:v>
                </c:pt>
                <c:pt idx="404">
                  <c:v>6.75</c:v>
                </c:pt>
                <c:pt idx="405">
                  <c:v>6.7666666666666666</c:v>
                </c:pt>
                <c:pt idx="406">
                  <c:v>6.7833333333333332</c:v>
                </c:pt>
                <c:pt idx="407">
                  <c:v>6.8</c:v>
                </c:pt>
                <c:pt idx="408">
                  <c:v>6.8166666666666664</c:v>
                </c:pt>
                <c:pt idx="409">
                  <c:v>6.833333333333333</c:v>
                </c:pt>
                <c:pt idx="410">
                  <c:v>6.85</c:v>
                </c:pt>
                <c:pt idx="411">
                  <c:v>6.8666666666666663</c:v>
                </c:pt>
                <c:pt idx="412">
                  <c:v>6.8833333333333337</c:v>
                </c:pt>
                <c:pt idx="413">
                  <c:v>6.9</c:v>
                </c:pt>
                <c:pt idx="414">
                  <c:v>6.916666666666667</c:v>
                </c:pt>
                <c:pt idx="415">
                  <c:v>6.9333333333333336</c:v>
                </c:pt>
                <c:pt idx="416">
                  <c:v>6.95</c:v>
                </c:pt>
                <c:pt idx="417">
                  <c:v>6.9666666666666668</c:v>
                </c:pt>
                <c:pt idx="418">
                  <c:v>6.9833333333333334</c:v>
                </c:pt>
                <c:pt idx="419">
                  <c:v>7</c:v>
                </c:pt>
                <c:pt idx="420">
                  <c:v>7.0166666666666666</c:v>
                </c:pt>
                <c:pt idx="421">
                  <c:v>7.0333333333333332</c:v>
                </c:pt>
                <c:pt idx="422">
                  <c:v>7.05</c:v>
                </c:pt>
                <c:pt idx="423">
                  <c:v>7.0666666666666664</c:v>
                </c:pt>
                <c:pt idx="424">
                  <c:v>7.083333333333333</c:v>
                </c:pt>
                <c:pt idx="425">
                  <c:v>7.1</c:v>
                </c:pt>
                <c:pt idx="426">
                  <c:v>7.1166666666666663</c:v>
                </c:pt>
                <c:pt idx="427">
                  <c:v>7.1333333333333337</c:v>
                </c:pt>
                <c:pt idx="428">
                  <c:v>7.15</c:v>
                </c:pt>
                <c:pt idx="429">
                  <c:v>7.166666666666667</c:v>
                </c:pt>
                <c:pt idx="430">
                  <c:v>7.1833333333333336</c:v>
                </c:pt>
                <c:pt idx="431">
                  <c:v>7.2</c:v>
                </c:pt>
                <c:pt idx="432">
                  <c:v>7.2166666666666668</c:v>
                </c:pt>
                <c:pt idx="433">
                  <c:v>7.2333333333333334</c:v>
                </c:pt>
                <c:pt idx="434">
                  <c:v>7.25</c:v>
                </c:pt>
                <c:pt idx="435">
                  <c:v>7.2666666666666666</c:v>
                </c:pt>
                <c:pt idx="436">
                  <c:v>7.2833333333333332</c:v>
                </c:pt>
                <c:pt idx="437">
                  <c:v>7.3</c:v>
                </c:pt>
                <c:pt idx="438">
                  <c:v>7.3166666666666664</c:v>
                </c:pt>
                <c:pt idx="439">
                  <c:v>7.333333333333333</c:v>
                </c:pt>
                <c:pt idx="440">
                  <c:v>7.35</c:v>
                </c:pt>
                <c:pt idx="441">
                  <c:v>7.3666666666666663</c:v>
                </c:pt>
                <c:pt idx="442">
                  <c:v>7.3833333333333337</c:v>
                </c:pt>
                <c:pt idx="443">
                  <c:v>7.4</c:v>
                </c:pt>
                <c:pt idx="444">
                  <c:v>7.416666666666667</c:v>
                </c:pt>
                <c:pt idx="445">
                  <c:v>7.4333333333333336</c:v>
                </c:pt>
                <c:pt idx="446">
                  <c:v>7.45</c:v>
                </c:pt>
                <c:pt idx="447">
                  <c:v>7.4666666666666668</c:v>
                </c:pt>
                <c:pt idx="448">
                  <c:v>7.4833333333333334</c:v>
                </c:pt>
                <c:pt idx="449">
                  <c:v>7.5</c:v>
                </c:pt>
                <c:pt idx="450">
                  <c:v>7.5166666666666666</c:v>
                </c:pt>
                <c:pt idx="451">
                  <c:v>7.5333333333333332</c:v>
                </c:pt>
                <c:pt idx="452">
                  <c:v>7.55</c:v>
                </c:pt>
                <c:pt idx="453">
                  <c:v>7.5666666666666664</c:v>
                </c:pt>
                <c:pt idx="454">
                  <c:v>7.583333333333333</c:v>
                </c:pt>
                <c:pt idx="455">
                  <c:v>7.6</c:v>
                </c:pt>
                <c:pt idx="456">
                  <c:v>7.6166666666666663</c:v>
                </c:pt>
                <c:pt idx="457">
                  <c:v>7.6333333333333337</c:v>
                </c:pt>
                <c:pt idx="458">
                  <c:v>7.65</c:v>
                </c:pt>
                <c:pt idx="459">
                  <c:v>7.666666666666667</c:v>
                </c:pt>
                <c:pt idx="460">
                  <c:v>7.6833333333333336</c:v>
                </c:pt>
                <c:pt idx="461">
                  <c:v>7.7</c:v>
                </c:pt>
                <c:pt idx="462">
                  <c:v>7.7166666666666668</c:v>
                </c:pt>
                <c:pt idx="463">
                  <c:v>7.7333333333333334</c:v>
                </c:pt>
                <c:pt idx="464">
                  <c:v>7.75</c:v>
                </c:pt>
                <c:pt idx="465">
                  <c:v>7.7666666666666666</c:v>
                </c:pt>
                <c:pt idx="466">
                  <c:v>7.7833333333333332</c:v>
                </c:pt>
                <c:pt idx="467">
                  <c:v>7.8</c:v>
                </c:pt>
                <c:pt idx="468">
                  <c:v>7.8166666666666664</c:v>
                </c:pt>
                <c:pt idx="469">
                  <c:v>7.833333333333333</c:v>
                </c:pt>
                <c:pt idx="470">
                  <c:v>7.85</c:v>
                </c:pt>
                <c:pt idx="471">
                  <c:v>7.8666666666666663</c:v>
                </c:pt>
                <c:pt idx="472">
                  <c:v>7.8833333333333337</c:v>
                </c:pt>
                <c:pt idx="473">
                  <c:v>7.9</c:v>
                </c:pt>
                <c:pt idx="474">
                  <c:v>7.916666666666667</c:v>
                </c:pt>
                <c:pt idx="475">
                  <c:v>7.9333333333333336</c:v>
                </c:pt>
                <c:pt idx="476">
                  <c:v>7.95</c:v>
                </c:pt>
                <c:pt idx="477">
                  <c:v>7.9666666666666668</c:v>
                </c:pt>
                <c:pt idx="478">
                  <c:v>7.9833333333333334</c:v>
                </c:pt>
                <c:pt idx="479">
                  <c:v>8</c:v>
                </c:pt>
                <c:pt idx="480">
                  <c:v>8.0166666666666675</c:v>
                </c:pt>
                <c:pt idx="481">
                  <c:v>8.0333333333333332</c:v>
                </c:pt>
                <c:pt idx="482">
                  <c:v>8.0500000000000007</c:v>
                </c:pt>
                <c:pt idx="483">
                  <c:v>8.0666666666666664</c:v>
                </c:pt>
                <c:pt idx="484">
                  <c:v>8.0833333333333339</c:v>
                </c:pt>
                <c:pt idx="485">
                  <c:v>8.1</c:v>
                </c:pt>
                <c:pt idx="486">
                  <c:v>8.1166666666666671</c:v>
                </c:pt>
                <c:pt idx="487">
                  <c:v>8.1333333333333329</c:v>
                </c:pt>
                <c:pt idx="488">
                  <c:v>8.15</c:v>
                </c:pt>
                <c:pt idx="489">
                  <c:v>8.1666666666666661</c:v>
                </c:pt>
                <c:pt idx="490">
                  <c:v>8.1833333333333336</c:v>
                </c:pt>
                <c:pt idx="491">
                  <c:v>8.1999999999999993</c:v>
                </c:pt>
                <c:pt idx="492">
                  <c:v>8.2166666666666668</c:v>
                </c:pt>
                <c:pt idx="493">
                  <c:v>8.2333333333333325</c:v>
                </c:pt>
                <c:pt idx="494">
                  <c:v>8.25</c:v>
                </c:pt>
                <c:pt idx="495">
                  <c:v>8.2666666666666675</c:v>
                </c:pt>
                <c:pt idx="496">
                  <c:v>8.2833333333333332</c:v>
                </c:pt>
                <c:pt idx="497">
                  <c:v>8.3000000000000007</c:v>
                </c:pt>
                <c:pt idx="498">
                  <c:v>8.3166666666666664</c:v>
                </c:pt>
                <c:pt idx="499">
                  <c:v>8.3333333333333339</c:v>
                </c:pt>
                <c:pt idx="500">
                  <c:v>8.35</c:v>
                </c:pt>
                <c:pt idx="501">
                  <c:v>8.3666666666666671</c:v>
                </c:pt>
                <c:pt idx="502">
                  <c:v>8.3833333333333329</c:v>
                </c:pt>
                <c:pt idx="503">
                  <c:v>8.4</c:v>
                </c:pt>
                <c:pt idx="504">
                  <c:v>8.4166666666666661</c:v>
                </c:pt>
                <c:pt idx="505">
                  <c:v>8.4333333333333336</c:v>
                </c:pt>
                <c:pt idx="506">
                  <c:v>8.4499999999999993</c:v>
                </c:pt>
                <c:pt idx="507">
                  <c:v>8.4666666666666668</c:v>
                </c:pt>
                <c:pt idx="508">
                  <c:v>8.4833333333333325</c:v>
                </c:pt>
                <c:pt idx="509">
                  <c:v>8.5</c:v>
                </c:pt>
                <c:pt idx="510">
                  <c:v>8.5166666666666675</c:v>
                </c:pt>
                <c:pt idx="511">
                  <c:v>8.5333333333333332</c:v>
                </c:pt>
                <c:pt idx="512">
                  <c:v>8.5500000000000007</c:v>
                </c:pt>
                <c:pt idx="513">
                  <c:v>8.5666666666666664</c:v>
                </c:pt>
                <c:pt idx="514">
                  <c:v>8.5833333333333339</c:v>
                </c:pt>
                <c:pt idx="515">
                  <c:v>8.6</c:v>
                </c:pt>
                <c:pt idx="516">
                  <c:v>8.6166666666666671</c:v>
                </c:pt>
                <c:pt idx="517">
                  <c:v>8.6333333333333329</c:v>
                </c:pt>
                <c:pt idx="518">
                  <c:v>8.65</c:v>
                </c:pt>
                <c:pt idx="519">
                  <c:v>8.6666666666666661</c:v>
                </c:pt>
                <c:pt idx="520">
                  <c:v>8.6833333333333336</c:v>
                </c:pt>
                <c:pt idx="521">
                  <c:v>8.6999999999999993</c:v>
                </c:pt>
                <c:pt idx="522">
                  <c:v>8.7166666666666668</c:v>
                </c:pt>
                <c:pt idx="523">
                  <c:v>8.7333333333333325</c:v>
                </c:pt>
                <c:pt idx="524">
                  <c:v>8.75</c:v>
                </c:pt>
                <c:pt idx="525">
                  <c:v>8.7666666666666675</c:v>
                </c:pt>
                <c:pt idx="526">
                  <c:v>8.7833333333333332</c:v>
                </c:pt>
                <c:pt idx="527">
                  <c:v>8.8000000000000007</c:v>
                </c:pt>
                <c:pt idx="528">
                  <c:v>8.8166666666666664</c:v>
                </c:pt>
                <c:pt idx="529">
                  <c:v>8.8333333333333339</c:v>
                </c:pt>
                <c:pt idx="530">
                  <c:v>8.85</c:v>
                </c:pt>
                <c:pt idx="531">
                  <c:v>8.8666666666666671</c:v>
                </c:pt>
                <c:pt idx="532">
                  <c:v>8.8833333333333329</c:v>
                </c:pt>
                <c:pt idx="533">
                  <c:v>8.9</c:v>
                </c:pt>
                <c:pt idx="534">
                  <c:v>8.9166666666666661</c:v>
                </c:pt>
                <c:pt idx="535">
                  <c:v>8.9333333333333336</c:v>
                </c:pt>
                <c:pt idx="536">
                  <c:v>8.9499999999999993</c:v>
                </c:pt>
                <c:pt idx="537">
                  <c:v>8.9666666666666668</c:v>
                </c:pt>
                <c:pt idx="538">
                  <c:v>8.9833333333333325</c:v>
                </c:pt>
                <c:pt idx="539">
                  <c:v>9</c:v>
                </c:pt>
                <c:pt idx="540">
                  <c:v>9.0166666666666675</c:v>
                </c:pt>
                <c:pt idx="541">
                  <c:v>9.0333333333333332</c:v>
                </c:pt>
                <c:pt idx="542">
                  <c:v>9.0500000000000007</c:v>
                </c:pt>
                <c:pt idx="543">
                  <c:v>9.0666666666666664</c:v>
                </c:pt>
                <c:pt idx="544">
                  <c:v>9.0833333333333339</c:v>
                </c:pt>
                <c:pt idx="545">
                  <c:v>9.1</c:v>
                </c:pt>
                <c:pt idx="546">
                  <c:v>9.1166666666666671</c:v>
                </c:pt>
                <c:pt idx="547">
                  <c:v>9.1333333333333329</c:v>
                </c:pt>
                <c:pt idx="548">
                  <c:v>9.15</c:v>
                </c:pt>
                <c:pt idx="549">
                  <c:v>9.1666666666666661</c:v>
                </c:pt>
                <c:pt idx="550">
                  <c:v>9.1833333333333336</c:v>
                </c:pt>
                <c:pt idx="551">
                  <c:v>9.1999999999999993</c:v>
                </c:pt>
                <c:pt idx="552">
                  <c:v>9.2166666666666668</c:v>
                </c:pt>
                <c:pt idx="553">
                  <c:v>9.2333333333333325</c:v>
                </c:pt>
                <c:pt idx="554">
                  <c:v>9.25</c:v>
                </c:pt>
                <c:pt idx="555">
                  <c:v>9.2666666666666675</c:v>
                </c:pt>
                <c:pt idx="556">
                  <c:v>9.2833333333333332</c:v>
                </c:pt>
                <c:pt idx="557">
                  <c:v>9.3000000000000007</c:v>
                </c:pt>
                <c:pt idx="558">
                  <c:v>9.3166666666666664</c:v>
                </c:pt>
                <c:pt idx="559">
                  <c:v>9.3333333333333339</c:v>
                </c:pt>
                <c:pt idx="560">
                  <c:v>9.35</c:v>
                </c:pt>
                <c:pt idx="561">
                  <c:v>9.3666666666666671</c:v>
                </c:pt>
                <c:pt idx="562">
                  <c:v>9.3833333333333329</c:v>
                </c:pt>
                <c:pt idx="563">
                  <c:v>9.4</c:v>
                </c:pt>
                <c:pt idx="564">
                  <c:v>9.4166666666666661</c:v>
                </c:pt>
                <c:pt idx="565">
                  <c:v>9.4333333333333336</c:v>
                </c:pt>
                <c:pt idx="566">
                  <c:v>9.4499999999999993</c:v>
                </c:pt>
                <c:pt idx="567">
                  <c:v>9.4666666666666668</c:v>
                </c:pt>
                <c:pt idx="568">
                  <c:v>9.4833333333333325</c:v>
                </c:pt>
                <c:pt idx="569">
                  <c:v>9.5</c:v>
                </c:pt>
                <c:pt idx="570">
                  <c:v>9.5166666666666675</c:v>
                </c:pt>
                <c:pt idx="571">
                  <c:v>9.5333333333333332</c:v>
                </c:pt>
                <c:pt idx="572">
                  <c:v>9.5500000000000007</c:v>
                </c:pt>
                <c:pt idx="573">
                  <c:v>9.5666666666666664</c:v>
                </c:pt>
                <c:pt idx="574">
                  <c:v>9.5833333333333339</c:v>
                </c:pt>
                <c:pt idx="575">
                  <c:v>9.6</c:v>
                </c:pt>
                <c:pt idx="576">
                  <c:v>9.6166666666666671</c:v>
                </c:pt>
                <c:pt idx="577">
                  <c:v>9.6333333333333329</c:v>
                </c:pt>
                <c:pt idx="578">
                  <c:v>9.65</c:v>
                </c:pt>
                <c:pt idx="579">
                  <c:v>9.6666666666666661</c:v>
                </c:pt>
                <c:pt idx="580">
                  <c:v>9.6833333333333336</c:v>
                </c:pt>
                <c:pt idx="581">
                  <c:v>9.6999999999999993</c:v>
                </c:pt>
                <c:pt idx="582">
                  <c:v>9.7166666666666668</c:v>
                </c:pt>
                <c:pt idx="583">
                  <c:v>9.7333333333333325</c:v>
                </c:pt>
                <c:pt idx="584">
                  <c:v>9.75</c:v>
                </c:pt>
                <c:pt idx="585">
                  <c:v>9.7666666666666675</c:v>
                </c:pt>
                <c:pt idx="586">
                  <c:v>9.7833333333333332</c:v>
                </c:pt>
                <c:pt idx="587">
                  <c:v>9.8000000000000007</c:v>
                </c:pt>
                <c:pt idx="588">
                  <c:v>9.8166666666666664</c:v>
                </c:pt>
                <c:pt idx="589">
                  <c:v>9.8333333333333339</c:v>
                </c:pt>
                <c:pt idx="590">
                  <c:v>9.85</c:v>
                </c:pt>
                <c:pt idx="591">
                  <c:v>9.8666666666666671</c:v>
                </c:pt>
                <c:pt idx="592">
                  <c:v>9.8833333333333329</c:v>
                </c:pt>
                <c:pt idx="593">
                  <c:v>9.9</c:v>
                </c:pt>
                <c:pt idx="594">
                  <c:v>9.9166666666666661</c:v>
                </c:pt>
                <c:pt idx="595">
                  <c:v>9.9333333333333336</c:v>
                </c:pt>
                <c:pt idx="596">
                  <c:v>9.9499999999999993</c:v>
                </c:pt>
                <c:pt idx="597">
                  <c:v>9.9666666666666668</c:v>
                </c:pt>
                <c:pt idx="598">
                  <c:v>9.9833333333333325</c:v>
                </c:pt>
                <c:pt idx="599">
                  <c:v>10</c:v>
                </c:pt>
                <c:pt idx="600">
                  <c:v>10.016666666666667</c:v>
                </c:pt>
                <c:pt idx="601">
                  <c:v>10.033333333333333</c:v>
                </c:pt>
                <c:pt idx="602">
                  <c:v>10.050000000000001</c:v>
                </c:pt>
                <c:pt idx="603">
                  <c:v>10.066666666666666</c:v>
                </c:pt>
                <c:pt idx="604">
                  <c:v>10.083333333333334</c:v>
                </c:pt>
                <c:pt idx="605">
                  <c:v>10.1</c:v>
                </c:pt>
                <c:pt idx="606">
                  <c:v>10.116666666666667</c:v>
                </c:pt>
                <c:pt idx="607">
                  <c:v>10.133333333333333</c:v>
                </c:pt>
                <c:pt idx="608">
                  <c:v>10.15</c:v>
                </c:pt>
                <c:pt idx="609">
                  <c:v>10.166666666666666</c:v>
                </c:pt>
                <c:pt idx="610">
                  <c:v>10.183333333333334</c:v>
                </c:pt>
                <c:pt idx="611">
                  <c:v>10.199999999999999</c:v>
                </c:pt>
                <c:pt idx="612">
                  <c:v>10.216666666666667</c:v>
                </c:pt>
                <c:pt idx="613">
                  <c:v>10.233333333333333</c:v>
                </c:pt>
                <c:pt idx="614">
                  <c:v>10.25</c:v>
                </c:pt>
                <c:pt idx="615">
                  <c:v>10.266666666666667</c:v>
                </c:pt>
                <c:pt idx="616">
                  <c:v>10.283333333333333</c:v>
                </c:pt>
                <c:pt idx="617">
                  <c:v>10.3</c:v>
                </c:pt>
                <c:pt idx="618">
                  <c:v>10.316666666666666</c:v>
                </c:pt>
                <c:pt idx="619">
                  <c:v>10.333333333333334</c:v>
                </c:pt>
                <c:pt idx="620">
                  <c:v>10.35</c:v>
                </c:pt>
                <c:pt idx="621">
                  <c:v>10.366666666666667</c:v>
                </c:pt>
                <c:pt idx="622">
                  <c:v>10.383333333333333</c:v>
                </c:pt>
                <c:pt idx="623">
                  <c:v>10.4</c:v>
                </c:pt>
                <c:pt idx="624">
                  <c:v>10.416666666666666</c:v>
                </c:pt>
                <c:pt idx="625">
                  <c:v>10.433333333333334</c:v>
                </c:pt>
                <c:pt idx="626">
                  <c:v>10.45</c:v>
                </c:pt>
                <c:pt idx="627">
                  <c:v>10.466666666666667</c:v>
                </c:pt>
                <c:pt idx="628">
                  <c:v>10.483333333333333</c:v>
                </c:pt>
                <c:pt idx="629">
                  <c:v>10.5</c:v>
                </c:pt>
                <c:pt idx="630">
                  <c:v>10.516666666666667</c:v>
                </c:pt>
                <c:pt idx="631">
                  <c:v>10.533333333333333</c:v>
                </c:pt>
                <c:pt idx="632">
                  <c:v>10.55</c:v>
                </c:pt>
                <c:pt idx="633">
                  <c:v>10.566666666666666</c:v>
                </c:pt>
                <c:pt idx="634">
                  <c:v>10.583333333333334</c:v>
                </c:pt>
                <c:pt idx="635">
                  <c:v>10.6</c:v>
                </c:pt>
                <c:pt idx="636">
                  <c:v>10.616666666666667</c:v>
                </c:pt>
                <c:pt idx="637">
                  <c:v>10.633333333333333</c:v>
                </c:pt>
                <c:pt idx="638">
                  <c:v>10.65</c:v>
                </c:pt>
                <c:pt idx="639">
                  <c:v>10.666666666666666</c:v>
                </c:pt>
                <c:pt idx="640">
                  <c:v>10.683333333333334</c:v>
                </c:pt>
                <c:pt idx="641">
                  <c:v>10.7</c:v>
                </c:pt>
                <c:pt idx="642">
                  <c:v>10.716666666666667</c:v>
                </c:pt>
                <c:pt idx="643">
                  <c:v>10.733333333333333</c:v>
                </c:pt>
                <c:pt idx="644">
                  <c:v>10.75</c:v>
                </c:pt>
                <c:pt idx="645">
                  <c:v>10.766666666666667</c:v>
                </c:pt>
                <c:pt idx="646">
                  <c:v>10.783333333333333</c:v>
                </c:pt>
                <c:pt idx="647">
                  <c:v>10.8</c:v>
                </c:pt>
                <c:pt idx="648">
                  <c:v>10.816666666666666</c:v>
                </c:pt>
                <c:pt idx="649">
                  <c:v>10.833333333333334</c:v>
                </c:pt>
                <c:pt idx="650">
                  <c:v>10.85</c:v>
                </c:pt>
                <c:pt idx="651">
                  <c:v>10.866666666666667</c:v>
                </c:pt>
                <c:pt idx="652">
                  <c:v>10.883333333333333</c:v>
                </c:pt>
                <c:pt idx="653">
                  <c:v>10.9</c:v>
                </c:pt>
                <c:pt idx="654">
                  <c:v>10.916666666666666</c:v>
                </c:pt>
                <c:pt idx="655">
                  <c:v>10.933333333333334</c:v>
                </c:pt>
                <c:pt idx="656">
                  <c:v>10.95</c:v>
                </c:pt>
                <c:pt idx="657">
                  <c:v>10.966666666666667</c:v>
                </c:pt>
                <c:pt idx="658">
                  <c:v>10.983333333333333</c:v>
                </c:pt>
                <c:pt idx="659">
                  <c:v>11</c:v>
                </c:pt>
                <c:pt idx="660">
                  <c:v>11.016666666666667</c:v>
                </c:pt>
                <c:pt idx="661">
                  <c:v>11.033333333333333</c:v>
                </c:pt>
                <c:pt idx="662">
                  <c:v>11.05</c:v>
                </c:pt>
                <c:pt idx="663">
                  <c:v>11.066666666666666</c:v>
                </c:pt>
                <c:pt idx="664">
                  <c:v>11.083333333333334</c:v>
                </c:pt>
                <c:pt idx="665">
                  <c:v>11.1</c:v>
                </c:pt>
                <c:pt idx="666">
                  <c:v>11.116666666666667</c:v>
                </c:pt>
                <c:pt idx="667">
                  <c:v>11.133333333333333</c:v>
                </c:pt>
                <c:pt idx="668">
                  <c:v>11.15</c:v>
                </c:pt>
                <c:pt idx="669">
                  <c:v>11.166666666666666</c:v>
                </c:pt>
                <c:pt idx="670">
                  <c:v>11.183333333333334</c:v>
                </c:pt>
                <c:pt idx="671">
                  <c:v>11.2</c:v>
                </c:pt>
                <c:pt idx="672">
                  <c:v>11.216666666666667</c:v>
                </c:pt>
                <c:pt idx="673">
                  <c:v>11.233333333333333</c:v>
                </c:pt>
                <c:pt idx="674">
                  <c:v>11.25</c:v>
                </c:pt>
                <c:pt idx="675">
                  <c:v>11.266666666666667</c:v>
                </c:pt>
                <c:pt idx="676">
                  <c:v>11.283333333333333</c:v>
                </c:pt>
                <c:pt idx="677">
                  <c:v>11.3</c:v>
                </c:pt>
                <c:pt idx="678">
                  <c:v>11.316666666666666</c:v>
                </c:pt>
                <c:pt idx="679">
                  <c:v>11.333333333333334</c:v>
                </c:pt>
                <c:pt idx="680">
                  <c:v>11.35</c:v>
                </c:pt>
                <c:pt idx="681">
                  <c:v>11.366666666666667</c:v>
                </c:pt>
                <c:pt idx="682">
                  <c:v>11.383333333333333</c:v>
                </c:pt>
                <c:pt idx="683">
                  <c:v>11.4</c:v>
                </c:pt>
                <c:pt idx="684">
                  <c:v>11.416666666666666</c:v>
                </c:pt>
                <c:pt idx="685">
                  <c:v>11.433333333333334</c:v>
                </c:pt>
                <c:pt idx="686">
                  <c:v>11.45</c:v>
                </c:pt>
                <c:pt idx="687">
                  <c:v>11.466666666666667</c:v>
                </c:pt>
                <c:pt idx="688">
                  <c:v>11.483333333333333</c:v>
                </c:pt>
                <c:pt idx="689">
                  <c:v>11.5</c:v>
                </c:pt>
                <c:pt idx="690">
                  <c:v>11.516666666666667</c:v>
                </c:pt>
                <c:pt idx="691">
                  <c:v>11.533333333333333</c:v>
                </c:pt>
                <c:pt idx="692">
                  <c:v>11.55</c:v>
                </c:pt>
                <c:pt idx="693">
                  <c:v>11.566666666666666</c:v>
                </c:pt>
                <c:pt idx="694">
                  <c:v>11.583333333333334</c:v>
                </c:pt>
                <c:pt idx="695">
                  <c:v>11.6</c:v>
                </c:pt>
                <c:pt idx="696">
                  <c:v>11.616666666666667</c:v>
                </c:pt>
                <c:pt idx="697">
                  <c:v>11.633333333333333</c:v>
                </c:pt>
                <c:pt idx="698">
                  <c:v>11.65</c:v>
                </c:pt>
                <c:pt idx="699">
                  <c:v>11.666666666666666</c:v>
                </c:pt>
                <c:pt idx="700">
                  <c:v>11.683333333333334</c:v>
                </c:pt>
                <c:pt idx="701">
                  <c:v>11.7</c:v>
                </c:pt>
                <c:pt idx="702">
                  <c:v>11.716666666666667</c:v>
                </c:pt>
                <c:pt idx="703">
                  <c:v>11.733333333333333</c:v>
                </c:pt>
                <c:pt idx="704">
                  <c:v>11.75</c:v>
                </c:pt>
                <c:pt idx="705">
                  <c:v>11.766666666666667</c:v>
                </c:pt>
                <c:pt idx="706">
                  <c:v>11.783333333333333</c:v>
                </c:pt>
                <c:pt idx="707">
                  <c:v>11.8</c:v>
                </c:pt>
                <c:pt idx="708">
                  <c:v>11.816666666666666</c:v>
                </c:pt>
                <c:pt idx="709">
                  <c:v>11.833333333333334</c:v>
                </c:pt>
                <c:pt idx="710">
                  <c:v>11.85</c:v>
                </c:pt>
                <c:pt idx="711">
                  <c:v>11.866666666666667</c:v>
                </c:pt>
                <c:pt idx="712">
                  <c:v>11.883333333333333</c:v>
                </c:pt>
                <c:pt idx="713">
                  <c:v>11.9</c:v>
                </c:pt>
                <c:pt idx="714">
                  <c:v>11.916666666666666</c:v>
                </c:pt>
                <c:pt idx="715">
                  <c:v>11.933333333333334</c:v>
                </c:pt>
                <c:pt idx="716">
                  <c:v>11.95</c:v>
                </c:pt>
                <c:pt idx="717">
                  <c:v>11.966666666666667</c:v>
                </c:pt>
                <c:pt idx="718">
                  <c:v>11.983333333333333</c:v>
                </c:pt>
                <c:pt idx="719">
                  <c:v>12</c:v>
                </c:pt>
                <c:pt idx="720">
                  <c:v>12.016666666666667</c:v>
                </c:pt>
                <c:pt idx="721">
                  <c:v>12.033333333333333</c:v>
                </c:pt>
                <c:pt idx="722">
                  <c:v>12.05</c:v>
                </c:pt>
                <c:pt idx="723">
                  <c:v>12.066666666666666</c:v>
                </c:pt>
                <c:pt idx="724">
                  <c:v>12.083333333333334</c:v>
                </c:pt>
                <c:pt idx="725">
                  <c:v>12.1</c:v>
                </c:pt>
                <c:pt idx="726">
                  <c:v>12.116666666666667</c:v>
                </c:pt>
                <c:pt idx="727">
                  <c:v>12.133333333333333</c:v>
                </c:pt>
                <c:pt idx="728">
                  <c:v>12.15</c:v>
                </c:pt>
                <c:pt idx="729">
                  <c:v>12.166666666666666</c:v>
                </c:pt>
                <c:pt idx="730">
                  <c:v>12.183333333333334</c:v>
                </c:pt>
                <c:pt idx="731">
                  <c:v>12.2</c:v>
                </c:pt>
                <c:pt idx="732">
                  <c:v>12.216666666666667</c:v>
                </c:pt>
                <c:pt idx="733">
                  <c:v>12.233333333333333</c:v>
                </c:pt>
                <c:pt idx="734">
                  <c:v>12.25</c:v>
                </c:pt>
                <c:pt idx="735">
                  <c:v>12.266666666666667</c:v>
                </c:pt>
                <c:pt idx="736">
                  <c:v>12.283333333333333</c:v>
                </c:pt>
                <c:pt idx="737">
                  <c:v>12.3</c:v>
                </c:pt>
                <c:pt idx="738">
                  <c:v>12.316666666666666</c:v>
                </c:pt>
                <c:pt idx="739">
                  <c:v>12.333333333333334</c:v>
                </c:pt>
                <c:pt idx="740">
                  <c:v>12.35</c:v>
                </c:pt>
                <c:pt idx="741">
                  <c:v>12.366666666666667</c:v>
                </c:pt>
                <c:pt idx="742">
                  <c:v>12.383333333333333</c:v>
                </c:pt>
                <c:pt idx="743">
                  <c:v>12.4</c:v>
                </c:pt>
                <c:pt idx="744">
                  <c:v>12.416666666666666</c:v>
                </c:pt>
                <c:pt idx="745">
                  <c:v>12.433333333333334</c:v>
                </c:pt>
                <c:pt idx="746">
                  <c:v>12.45</c:v>
                </c:pt>
                <c:pt idx="747">
                  <c:v>12.466666666666667</c:v>
                </c:pt>
                <c:pt idx="748">
                  <c:v>12.483333333333333</c:v>
                </c:pt>
                <c:pt idx="749">
                  <c:v>12.5</c:v>
                </c:pt>
                <c:pt idx="750">
                  <c:v>12.516666666666667</c:v>
                </c:pt>
                <c:pt idx="751">
                  <c:v>12.533333333333333</c:v>
                </c:pt>
                <c:pt idx="752">
                  <c:v>12.55</c:v>
                </c:pt>
                <c:pt idx="753">
                  <c:v>12.566666666666666</c:v>
                </c:pt>
                <c:pt idx="754">
                  <c:v>12.583333333333334</c:v>
                </c:pt>
                <c:pt idx="755">
                  <c:v>12.6</c:v>
                </c:pt>
                <c:pt idx="756">
                  <c:v>12.616666666666667</c:v>
                </c:pt>
                <c:pt idx="757">
                  <c:v>12.633333333333333</c:v>
                </c:pt>
                <c:pt idx="758">
                  <c:v>12.65</c:v>
                </c:pt>
                <c:pt idx="759">
                  <c:v>12.666666666666666</c:v>
                </c:pt>
                <c:pt idx="760">
                  <c:v>12.683333333333334</c:v>
                </c:pt>
                <c:pt idx="761">
                  <c:v>12.7</c:v>
                </c:pt>
                <c:pt idx="762">
                  <c:v>12.716666666666667</c:v>
                </c:pt>
                <c:pt idx="763">
                  <c:v>12.733333333333333</c:v>
                </c:pt>
                <c:pt idx="764">
                  <c:v>12.75</c:v>
                </c:pt>
                <c:pt idx="765">
                  <c:v>12.766666666666667</c:v>
                </c:pt>
                <c:pt idx="766">
                  <c:v>12.783333333333333</c:v>
                </c:pt>
                <c:pt idx="767">
                  <c:v>12.8</c:v>
                </c:pt>
                <c:pt idx="768">
                  <c:v>12.816666666666666</c:v>
                </c:pt>
                <c:pt idx="769">
                  <c:v>12.833333333333334</c:v>
                </c:pt>
                <c:pt idx="770">
                  <c:v>12.85</c:v>
                </c:pt>
                <c:pt idx="771">
                  <c:v>12.866666666666667</c:v>
                </c:pt>
                <c:pt idx="772">
                  <c:v>12.883333333333333</c:v>
                </c:pt>
                <c:pt idx="773">
                  <c:v>12.9</c:v>
                </c:pt>
                <c:pt idx="774">
                  <c:v>12.916666666666666</c:v>
                </c:pt>
                <c:pt idx="775">
                  <c:v>12.933333333333334</c:v>
                </c:pt>
                <c:pt idx="776">
                  <c:v>12.95</c:v>
                </c:pt>
                <c:pt idx="777">
                  <c:v>12.966666666666667</c:v>
                </c:pt>
                <c:pt idx="778">
                  <c:v>12.983333333333333</c:v>
                </c:pt>
                <c:pt idx="779">
                  <c:v>13</c:v>
                </c:pt>
                <c:pt idx="780">
                  <c:v>13.016666666666667</c:v>
                </c:pt>
                <c:pt idx="781">
                  <c:v>13.033333333333333</c:v>
                </c:pt>
                <c:pt idx="782">
                  <c:v>13.05</c:v>
                </c:pt>
                <c:pt idx="783">
                  <c:v>13.066666666666666</c:v>
                </c:pt>
                <c:pt idx="784">
                  <c:v>13.083333333333334</c:v>
                </c:pt>
                <c:pt idx="785">
                  <c:v>13.1</c:v>
                </c:pt>
                <c:pt idx="786">
                  <c:v>13.116666666666667</c:v>
                </c:pt>
                <c:pt idx="787">
                  <c:v>13.133333333333333</c:v>
                </c:pt>
                <c:pt idx="788">
                  <c:v>13.15</c:v>
                </c:pt>
                <c:pt idx="789">
                  <c:v>13.166666666666666</c:v>
                </c:pt>
                <c:pt idx="790">
                  <c:v>13.183333333333334</c:v>
                </c:pt>
                <c:pt idx="791">
                  <c:v>13.2</c:v>
                </c:pt>
                <c:pt idx="792">
                  <c:v>13.216666666666667</c:v>
                </c:pt>
                <c:pt idx="793">
                  <c:v>13.233333333333333</c:v>
                </c:pt>
                <c:pt idx="794">
                  <c:v>13.25</c:v>
                </c:pt>
                <c:pt idx="795">
                  <c:v>13.266666666666667</c:v>
                </c:pt>
                <c:pt idx="796">
                  <c:v>13.283333333333333</c:v>
                </c:pt>
                <c:pt idx="797">
                  <c:v>13.3</c:v>
                </c:pt>
                <c:pt idx="798">
                  <c:v>13.316666666666666</c:v>
                </c:pt>
                <c:pt idx="799">
                  <c:v>13.333333333333334</c:v>
                </c:pt>
                <c:pt idx="800">
                  <c:v>13.35</c:v>
                </c:pt>
                <c:pt idx="801">
                  <c:v>13.366666666666667</c:v>
                </c:pt>
                <c:pt idx="802">
                  <c:v>13.383333333333333</c:v>
                </c:pt>
                <c:pt idx="803">
                  <c:v>13.4</c:v>
                </c:pt>
                <c:pt idx="804">
                  <c:v>13.416666666666666</c:v>
                </c:pt>
                <c:pt idx="805">
                  <c:v>13.433333333333334</c:v>
                </c:pt>
                <c:pt idx="806">
                  <c:v>13.45</c:v>
                </c:pt>
                <c:pt idx="807">
                  <c:v>13.466666666666667</c:v>
                </c:pt>
                <c:pt idx="808">
                  <c:v>13.483333333333333</c:v>
                </c:pt>
                <c:pt idx="809">
                  <c:v>13.5</c:v>
                </c:pt>
                <c:pt idx="810">
                  <c:v>13.516666666666667</c:v>
                </c:pt>
                <c:pt idx="811">
                  <c:v>13.533333333333333</c:v>
                </c:pt>
                <c:pt idx="812">
                  <c:v>13.55</c:v>
                </c:pt>
                <c:pt idx="813">
                  <c:v>13.566666666666666</c:v>
                </c:pt>
                <c:pt idx="814">
                  <c:v>13.583333333333334</c:v>
                </c:pt>
                <c:pt idx="815">
                  <c:v>13.6</c:v>
                </c:pt>
                <c:pt idx="816">
                  <c:v>13.616666666666667</c:v>
                </c:pt>
                <c:pt idx="817">
                  <c:v>13.633333333333333</c:v>
                </c:pt>
                <c:pt idx="818">
                  <c:v>13.65</c:v>
                </c:pt>
                <c:pt idx="819">
                  <c:v>13.666666666666666</c:v>
                </c:pt>
                <c:pt idx="820">
                  <c:v>13.683333333333334</c:v>
                </c:pt>
                <c:pt idx="821">
                  <c:v>13.7</c:v>
                </c:pt>
                <c:pt idx="822">
                  <c:v>13.716666666666667</c:v>
                </c:pt>
                <c:pt idx="823">
                  <c:v>13.733333333333333</c:v>
                </c:pt>
                <c:pt idx="824">
                  <c:v>13.75</c:v>
                </c:pt>
                <c:pt idx="825">
                  <c:v>13.766666666666667</c:v>
                </c:pt>
                <c:pt idx="826">
                  <c:v>13.783333333333333</c:v>
                </c:pt>
                <c:pt idx="827">
                  <c:v>13.8</c:v>
                </c:pt>
                <c:pt idx="828">
                  <c:v>13.816666666666666</c:v>
                </c:pt>
                <c:pt idx="829">
                  <c:v>13.833333333333334</c:v>
                </c:pt>
                <c:pt idx="830">
                  <c:v>13.85</c:v>
                </c:pt>
                <c:pt idx="831">
                  <c:v>13.866666666666667</c:v>
                </c:pt>
                <c:pt idx="832">
                  <c:v>13.883333333333333</c:v>
                </c:pt>
                <c:pt idx="833">
                  <c:v>13.9</c:v>
                </c:pt>
                <c:pt idx="834">
                  <c:v>13.916666666666666</c:v>
                </c:pt>
                <c:pt idx="835">
                  <c:v>13.933333333333334</c:v>
                </c:pt>
                <c:pt idx="836">
                  <c:v>13.95</c:v>
                </c:pt>
                <c:pt idx="837">
                  <c:v>13.966666666666667</c:v>
                </c:pt>
                <c:pt idx="838">
                  <c:v>13.983333333333333</c:v>
                </c:pt>
                <c:pt idx="839">
                  <c:v>14</c:v>
                </c:pt>
                <c:pt idx="840">
                  <c:v>14.016666666666667</c:v>
                </c:pt>
                <c:pt idx="841">
                  <c:v>14.033333333333333</c:v>
                </c:pt>
                <c:pt idx="842">
                  <c:v>14.05</c:v>
                </c:pt>
                <c:pt idx="843">
                  <c:v>14.066666666666666</c:v>
                </c:pt>
                <c:pt idx="844">
                  <c:v>14.083333333333334</c:v>
                </c:pt>
                <c:pt idx="845">
                  <c:v>14.1</c:v>
                </c:pt>
                <c:pt idx="846">
                  <c:v>14.116666666666667</c:v>
                </c:pt>
                <c:pt idx="847">
                  <c:v>14.133333333333333</c:v>
                </c:pt>
                <c:pt idx="848">
                  <c:v>14.15</c:v>
                </c:pt>
                <c:pt idx="849">
                  <c:v>14.166666666666666</c:v>
                </c:pt>
                <c:pt idx="850">
                  <c:v>14.183333333333334</c:v>
                </c:pt>
                <c:pt idx="851">
                  <c:v>14.2</c:v>
                </c:pt>
                <c:pt idx="852">
                  <c:v>14.216666666666667</c:v>
                </c:pt>
                <c:pt idx="853">
                  <c:v>14.233333333333333</c:v>
                </c:pt>
                <c:pt idx="854">
                  <c:v>14.25</c:v>
                </c:pt>
                <c:pt idx="855">
                  <c:v>14.266666666666667</c:v>
                </c:pt>
                <c:pt idx="856">
                  <c:v>14.283333333333333</c:v>
                </c:pt>
                <c:pt idx="857">
                  <c:v>14.3</c:v>
                </c:pt>
                <c:pt idx="858">
                  <c:v>14.316666666666666</c:v>
                </c:pt>
                <c:pt idx="859">
                  <c:v>14.333333333333334</c:v>
                </c:pt>
                <c:pt idx="860">
                  <c:v>14.35</c:v>
                </c:pt>
                <c:pt idx="861">
                  <c:v>14.366666666666667</c:v>
                </c:pt>
                <c:pt idx="862">
                  <c:v>14.383333333333333</c:v>
                </c:pt>
                <c:pt idx="863">
                  <c:v>14.4</c:v>
                </c:pt>
                <c:pt idx="864">
                  <c:v>14.416666666666666</c:v>
                </c:pt>
                <c:pt idx="865">
                  <c:v>14.433333333333334</c:v>
                </c:pt>
                <c:pt idx="866">
                  <c:v>14.45</c:v>
                </c:pt>
                <c:pt idx="867">
                  <c:v>14.466666666666667</c:v>
                </c:pt>
                <c:pt idx="868">
                  <c:v>14.483333333333333</c:v>
                </c:pt>
                <c:pt idx="869">
                  <c:v>14.5</c:v>
                </c:pt>
                <c:pt idx="870">
                  <c:v>14.516666666666667</c:v>
                </c:pt>
                <c:pt idx="871">
                  <c:v>14.533333333333333</c:v>
                </c:pt>
                <c:pt idx="872">
                  <c:v>14.55</c:v>
                </c:pt>
                <c:pt idx="873">
                  <c:v>14.566666666666666</c:v>
                </c:pt>
                <c:pt idx="874">
                  <c:v>14.583333333333334</c:v>
                </c:pt>
                <c:pt idx="875">
                  <c:v>14.6</c:v>
                </c:pt>
                <c:pt idx="876">
                  <c:v>14.616666666666667</c:v>
                </c:pt>
                <c:pt idx="877">
                  <c:v>14.633333333333333</c:v>
                </c:pt>
                <c:pt idx="878">
                  <c:v>14.65</c:v>
                </c:pt>
                <c:pt idx="879">
                  <c:v>14.666666666666666</c:v>
                </c:pt>
                <c:pt idx="880">
                  <c:v>14.683333333333334</c:v>
                </c:pt>
                <c:pt idx="881">
                  <c:v>14.7</c:v>
                </c:pt>
                <c:pt idx="882">
                  <c:v>14.716666666666667</c:v>
                </c:pt>
                <c:pt idx="883">
                  <c:v>14.733333333333333</c:v>
                </c:pt>
                <c:pt idx="884">
                  <c:v>14.75</c:v>
                </c:pt>
                <c:pt idx="885">
                  <c:v>14.766666666666667</c:v>
                </c:pt>
                <c:pt idx="886">
                  <c:v>14.783333333333333</c:v>
                </c:pt>
                <c:pt idx="887">
                  <c:v>14.8</c:v>
                </c:pt>
                <c:pt idx="888">
                  <c:v>14.816666666666666</c:v>
                </c:pt>
                <c:pt idx="889">
                  <c:v>14.833333333333334</c:v>
                </c:pt>
                <c:pt idx="890">
                  <c:v>14.85</c:v>
                </c:pt>
                <c:pt idx="891">
                  <c:v>14.866666666666667</c:v>
                </c:pt>
                <c:pt idx="892">
                  <c:v>14.883333333333333</c:v>
                </c:pt>
                <c:pt idx="893">
                  <c:v>14.9</c:v>
                </c:pt>
                <c:pt idx="894">
                  <c:v>14.916666666666666</c:v>
                </c:pt>
                <c:pt idx="895">
                  <c:v>14.933333333333334</c:v>
                </c:pt>
                <c:pt idx="896">
                  <c:v>14.95</c:v>
                </c:pt>
                <c:pt idx="897">
                  <c:v>14.966666666666667</c:v>
                </c:pt>
                <c:pt idx="898">
                  <c:v>14.983333333333333</c:v>
                </c:pt>
                <c:pt idx="899">
                  <c:v>15</c:v>
                </c:pt>
                <c:pt idx="900">
                  <c:v>15.016666666666667</c:v>
                </c:pt>
                <c:pt idx="901">
                  <c:v>15.033333333333333</c:v>
                </c:pt>
                <c:pt idx="902">
                  <c:v>15.05</c:v>
                </c:pt>
                <c:pt idx="903">
                  <c:v>15.066666666666666</c:v>
                </c:pt>
                <c:pt idx="904">
                  <c:v>15.083333333333334</c:v>
                </c:pt>
                <c:pt idx="905">
                  <c:v>15.1</c:v>
                </c:pt>
                <c:pt idx="906">
                  <c:v>15.116666666666667</c:v>
                </c:pt>
                <c:pt idx="907">
                  <c:v>15.133333333333333</c:v>
                </c:pt>
                <c:pt idx="908">
                  <c:v>15.15</c:v>
                </c:pt>
                <c:pt idx="909">
                  <c:v>15.166666666666666</c:v>
                </c:pt>
                <c:pt idx="910">
                  <c:v>15.183333333333334</c:v>
                </c:pt>
                <c:pt idx="911">
                  <c:v>15.2</c:v>
                </c:pt>
                <c:pt idx="912">
                  <c:v>15.216666666666667</c:v>
                </c:pt>
                <c:pt idx="913">
                  <c:v>15.233333333333333</c:v>
                </c:pt>
                <c:pt idx="914">
                  <c:v>15.25</c:v>
                </c:pt>
                <c:pt idx="915">
                  <c:v>15.266666666666667</c:v>
                </c:pt>
                <c:pt idx="916">
                  <c:v>15.283333333333333</c:v>
                </c:pt>
                <c:pt idx="917">
                  <c:v>15.3</c:v>
                </c:pt>
                <c:pt idx="918">
                  <c:v>15.316666666666666</c:v>
                </c:pt>
                <c:pt idx="919">
                  <c:v>15.333333333333334</c:v>
                </c:pt>
                <c:pt idx="920">
                  <c:v>15.35</c:v>
                </c:pt>
                <c:pt idx="921">
                  <c:v>15.366666666666667</c:v>
                </c:pt>
                <c:pt idx="922">
                  <c:v>15.383333333333333</c:v>
                </c:pt>
                <c:pt idx="923">
                  <c:v>15.4</c:v>
                </c:pt>
                <c:pt idx="924">
                  <c:v>15.416666666666666</c:v>
                </c:pt>
                <c:pt idx="925">
                  <c:v>15.433333333333334</c:v>
                </c:pt>
                <c:pt idx="926">
                  <c:v>15.45</c:v>
                </c:pt>
                <c:pt idx="927">
                  <c:v>15.466666666666667</c:v>
                </c:pt>
                <c:pt idx="928">
                  <c:v>15.483333333333333</c:v>
                </c:pt>
                <c:pt idx="929">
                  <c:v>15.5</c:v>
                </c:pt>
                <c:pt idx="930">
                  <c:v>15.516666666666667</c:v>
                </c:pt>
                <c:pt idx="931">
                  <c:v>15.533333333333333</c:v>
                </c:pt>
                <c:pt idx="932">
                  <c:v>15.55</c:v>
                </c:pt>
                <c:pt idx="933">
                  <c:v>15.566666666666666</c:v>
                </c:pt>
                <c:pt idx="934">
                  <c:v>15.583333333333334</c:v>
                </c:pt>
                <c:pt idx="935">
                  <c:v>15.6</c:v>
                </c:pt>
                <c:pt idx="936">
                  <c:v>15.616666666666667</c:v>
                </c:pt>
                <c:pt idx="937">
                  <c:v>15.633333333333333</c:v>
                </c:pt>
                <c:pt idx="938">
                  <c:v>15.65</c:v>
                </c:pt>
                <c:pt idx="939">
                  <c:v>15.666666666666666</c:v>
                </c:pt>
                <c:pt idx="940">
                  <c:v>15.683333333333334</c:v>
                </c:pt>
                <c:pt idx="941">
                  <c:v>15.7</c:v>
                </c:pt>
                <c:pt idx="942">
                  <c:v>15.716666666666667</c:v>
                </c:pt>
                <c:pt idx="943">
                  <c:v>15.733333333333333</c:v>
                </c:pt>
                <c:pt idx="944">
                  <c:v>15.75</c:v>
                </c:pt>
                <c:pt idx="945">
                  <c:v>15.766666666666667</c:v>
                </c:pt>
                <c:pt idx="946">
                  <c:v>15.783333333333333</c:v>
                </c:pt>
                <c:pt idx="947">
                  <c:v>15.8</c:v>
                </c:pt>
                <c:pt idx="948">
                  <c:v>15.816666666666666</c:v>
                </c:pt>
                <c:pt idx="949">
                  <c:v>15.833333333333334</c:v>
                </c:pt>
                <c:pt idx="950">
                  <c:v>15.85</c:v>
                </c:pt>
                <c:pt idx="951">
                  <c:v>15.866666666666667</c:v>
                </c:pt>
                <c:pt idx="952">
                  <c:v>15.883333333333333</c:v>
                </c:pt>
                <c:pt idx="953">
                  <c:v>15.9</c:v>
                </c:pt>
                <c:pt idx="954">
                  <c:v>15.916666666666666</c:v>
                </c:pt>
                <c:pt idx="955">
                  <c:v>15.933333333333334</c:v>
                </c:pt>
                <c:pt idx="956">
                  <c:v>15.95</c:v>
                </c:pt>
                <c:pt idx="957">
                  <c:v>15.966666666666667</c:v>
                </c:pt>
                <c:pt idx="958">
                  <c:v>15.983333333333333</c:v>
                </c:pt>
                <c:pt idx="959">
                  <c:v>16</c:v>
                </c:pt>
                <c:pt idx="960">
                  <c:v>16.016666666666666</c:v>
                </c:pt>
                <c:pt idx="961">
                  <c:v>16.033333333333335</c:v>
                </c:pt>
                <c:pt idx="962">
                  <c:v>16.05</c:v>
                </c:pt>
                <c:pt idx="963">
                  <c:v>16.066666666666666</c:v>
                </c:pt>
                <c:pt idx="964">
                  <c:v>16.083333333333332</c:v>
                </c:pt>
                <c:pt idx="965">
                  <c:v>16.100000000000001</c:v>
                </c:pt>
                <c:pt idx="966">
                  <c:v>16.116666666666667</c:v>
                </c:pt>
                <c:pt idx="967">
                  <c:v>16.133333333333333</c:v>
                </c:pt>
                <c:pt idx="968">
                  <c:v>16.149999999999999</c:v>
                </c:pt>
                <c:pt idx="969">
                  <c:v>16.166666666666668</c:v>
                </c:pt>
                <c:pt idx="970">
                  <c:v>16.183333333333334</c:v>
                </c:pt>
                <c:pt idx="971">
                  <c:v>16.2</c:v>
                </c:pt>
                <c:pt idx="972">
                  <c:v>16.216666666666665</c:v>
                </c:pt>
                <c:pt idx="973">
                  <c:v>16.233333333333334</c:v>
                </c:pt>
                <c:pt idx="974">
                  <c:v>16.25</c:v>
                </c:pt>
                <c:pt idx="975">
                  <c:v>16.266666666666666</c:v>
                </c:pt>
                <c:pt idx="976">
                  <c:v>16.283333333333335</c:v>
                </c:pt>
                <c:pt idx="977">
                  <c:v>16.3</c:v>
                </c:pt>
                <c:pt idx="978">
                  <c:v>16.316666666666666</c:v>
                </c:pt>
                <c:pt idx="979">
                  <c:v>16.333333333333332</c:v>
                </c:pt>
                <c:pt idx="980">
                  <c:v>16.350000000000001</c:v>
                </c:pt>
                <c:pt idx="981">
                  <c:v>16.366666666666667</c:v>
                </c:pt>
                <c:pt idx="982">
                  <c:v>16.383333333333333</c:v>
                </c:pt>
                <c:pt idx="983">
                  <c:v>16.399999999999999</c:v>
                </c:pt>
                <c:pt idx="984">
                  <c:v>16.416666666666668</c:v>
                </c:pt>
                <c:pt idx="985">
                  <c:v>16.433333333333334</c:v>
                </c:pt>
                <c:pt idx="986">
                  <c:v>16.45</c:v>
                </c:pt>
                <c:pt idx="987">
                  <c:v>16.466666666666665</c:v>
                </c:pt>
                <c:pt idx="988">
                  <c:v>16.483333333333334</c:v>
                </c:pt>
                <c:pt idx="989">
                  <c:v>16.5</c:v>
                </c:pt>
                <c:pt idx="990">
                  <c:v>16.516666666666666</c:v>
                </c:pt>
                <c:pt idx="991">
                  <c:v>16.533333333333335</c:v>
                </c:pt>
                <c:pt idx="992">
                  <c:v>16.55</c:v>
                </c:pt>
                <c:pt idx="993">
                  <c:v>16.566666666666666</c:v>
                </c:pt>
                <c:pt idx="994">
                  <c:v>16.583333333333332</c:v>
                </c:pt>
                <c:pt idx="995">
                  <c:v>16.600000000000001</c:v>
                </c:pt>
                <c:pt idx="996">
                  <c:v>16.616666666666667</c:v>
                </c:pt>
                <c:pt idx="997">
                  <c:v>16.633333333333333</c:v>
                </c:pt>
                <c:pt idx="998">
                  <c:v>16.649999999999999</c:v>
                </c:pt>
                <c:pt idx="999">
                  <c:v>16.666666666666668</c:v>
                </c:pt>
                <c:pt idx="1000">
                  <c:v>16.683333333333334</c:v>
                </c:pt>
                <c:pt idx="1001">
                  <c:v>16.7</c:v>
                </c:pt>
                <c:pt idx="1002">
                  <c:v>16.716666666666665</c:v>
                </c:pt>
                <c:pt idx="1003">
                  <c:v>16.733333333333334</c:v>
                </c:pt>
                <c:pt idx="1004">
                  <c:v>16.75</c:v>
                </c:pt>
                <c:pt idx="1005">
                  <c:v>16.766666666666666</c:v>
                </c:pt>
                <c:pt idx="1006">
                  <c:v>16.783333333333335</c:v>
                </c:pt>
                <c:pt idx="1007">
                  <c:v>16.8</c:v>
                </c:pt>
                <c:pt idx="1008">
                  <c:v>16.816666666666666</c:v>
                </c:pt>
                <c:pt idx="1009">
                  <c:v>16.833333333333332</c:v>
                </c:pt>
                <c:pt idx="1010">
                  <c:v>16.850000000000001</c:v>
                </c:pt>
                <c:pt idx="1011">
                  <c:v>16.866666666666667</c:v>
                </c:pt>
                <c:pt idx="1012">
                  <c:v>16.883333333333333</c:v>
                </c:pt>
                <c:pt idx="1013">
                  <c:v>16.899999999999999</c:v>
                </c:pt>
                <c:pt idx="1014">
                  <c:v>16.916666666666668</c:v>
                </c:pt>
                <c:pt idx="1015">
                  <c:v>16.933333333333334</c:v>
                </c:pt>
                <c:pt idx="1016">
                  <c:v>16.95</c:v>
                </c:pt>
                <c:pt idx="1017">
                  <c:v>16.966666666666665</c:v>
                </c:pt>
                <c:pt idx="1018">
                  <c:v>16.983333333333334</c:v>
                </c:pt>
                <c:pt idx="1019">
                  <c:v>17</c:v>
                </c:pt>
                <c:pt idx="1020">
                  <c:v>17.016666666666666</c:v>
                </c:pt>
                <c:pt idx="1021">
                  <c:v>17.033333333333335</c:v>
                </c:pt>
                <c:pt idx="1022">
                  <c:v>17.05</c:v>
                </c:pt>
                <c:pt idx="1023">
                  <c:v>17.066666666666666</c:v>
                </c:pt>
                <c:pt idx="1024">
                  <c:v>17.083333333333332</c:v>
                </c:pt>
                <c:pt idx="1025">
                  <c:v>17.100000000000001</c:v>
                </c:pt>
                <c:pt idx="1026">
                  <c:v>17.116666666666667</c:v>
                </c:pt>
                <c:pt idx="1027">
                  <c:v>17.133333333333333</c:v>
                </c:pt>
                <c:pt idx="1028">
                  <c:v>17.149999999999999</c:v>
                </c:pt>
                <c:pt idx="1029">
                  <c:v>17.166666666666668</c:v>
                </c:pt>
                <c:pt idx="1030">
                  <c:v>17.183333333333334</c:v>
                </c:pt>
                <c:pt idx="1031">
                  <c:v>17.2</c:v>
                </c:pt>
                <c:pt idx="1032">
                  <c:v>17.216666666666665</c:v>
                </c:pt>
                <c:pt idx="1033">
                  <c:v>17.233333333333334</c:v>
                </c:pt>
                <c:pt idx="1034">
                  <c:v>17.25</c:v>
                </c:pt>
                <c:pt idx="1035">
                  <c:v>17.266666666666666</c:v>
                </c:pt>
                <c:pt idx="1036">
                  <c:v>17.283333333333335</c:v>
                </c:pt>
                <c:pt idx="1037">
                  <c:v>17.3</c:v>
                </c:pt>
                <c:pt idx="1038">
                  <c:v>17.316666666666666</c:v>
                </c:pt>
                <c:pt idx="1039">
                  <c:v>17.333333333333332</c:v>
                </c:pt>
                <c:pt idx="1040">
                  <c:v>17.350000000000001</c:v>
                </c:pt>
                <c:pt idx="1041">
                  <c:v>17.366666666666667</c:v>
                </c:pt>
                <c:pt idx="1042">
                  <c:v>17.383333333333333</c:v>
                </c:pt>
                <c:pt idx="1043">
                  <c:v>17.399999999999999</c:v>
                </c:pt>
                <c:pt idx="1044">
                  <c:v>17.416666666666668</c:v>
                </c:pt>
                <c:pt idx="1045">
                  <c:v>17.433333333333334</c:v>
                </c:pt>
                <c:pt idx="1046">
                  <c:v>17.45</c:v>
                </c:pt>
                <c:pt idx="1047">
                  <c:v>17.466666666666665</c:v>
                </c:pt>
                <c:pt idx="1048">
                  <c:v>17.483333333333334</c:v>
                </c:pt>
                <c:pt idx="1049">
                  <c:v>17.5</c:v>
                </c:pt>
                <c:pt idx="1050">
                  <c:v>17.516666666666666</c:v>
                </c:pt>
                <c:pt idx="1051">
                  <c:v>17.533333333333335</c:v>
                </c:pt>
                <c:pt idx="1052">
                  <c:v>17.55</c:v>
                </c:pt>
                <c:pt idx="1053">
                  <c:v>17.566666666666666</c:v>
                </c:pt>
                <c:pt idx="1054">
                  <c:v>17.583333333333332</c:v>
                </c:pt>
                <c:pt idx="1055">
                  <c:v>17.600000000000001</c:v>
                </c:pt>
                <c:pt idx="1056">
                  <c:v>17.616666666666667</c:v>
                </c:pt>
                <c:pt idx="1057">
                  <c:v>17.633333333333333</c:v>
                </c:pt>
                <c:pt idx="1058">
                  <c:v>17.649999999999999</c:v>
                </c:pt>
                <c:pt idx="1059">
                  <c:v>17.666666666666668</c:v>
                </c:pt>
                <c:pt idx="1060">
                  <c:v>17.683333333333334</c:v>
                </c:pt>
                <c:pt idx="1061">
                  <c:v>17.7</c:v>
                </c:pt>
                <c:pt idx="1062">
                  <c:v>17.716666666666665</c:v>
                </c:pt>
                <c:pt idx="1063">
                  <c:v>17.733333333333334</c:v>
                </c:pt>
                <c:pt idx="1064">
                  <c:v>17.75</c:v>
                </c:pt>
                <c:pt idx="1065">
                  <c:v>17.766666666666666</c:v>
                </c:pt>
                <c:pt idx="1066">
                  <c:v>17.783333333333335</c:v>
                </c:pt>
                <c:pt idx="1067">
                  <c:v>17.8</c:v>
                </c:pt>
                <c:pt idx="1068">
                  <c:v>17.816666666666666</c:v>
                </c:pt>
                <c:pt idx="1069">
                  <c:v>17.833333333333332</c:v>
                </c:pt>
                <c:pt idx="1070">
                  <c:v>17.850000000000001</c:v>
                </c:pt>
                <c:pt idx="1071">
                  <c:v>17.866666666666667</c:v>
                </c:pt>
                <c:pt idx="1072">
                  <c:v>17.883333333333333</c:v>
                </c:pt>
                <c:pt idx="1073">
                  <c:v>17.899999999999999</c:v>
                </c:pt>
                <c:pt idx="1074">
                  <c:v>17.916666666666668</c:v>
                </c:pt>
                <c:pt idx="1075">
                  <c:v>17.933333333333334</c:v>
                </c:pt>
                <c:pt idx="1076">
                  <c:v>17.95</c:v>
                </c:pt>
                <c:pt idx="1077">
                  <c:v>17.966666666666665</c:v>
                </c:pt>
                <c:pt idx="1078">
                  <c:v>17.983333333333334</c:v>
                </c:pt>
                <c:pt idx="1079">
                  <c:v>18</c:v>
                </c:pt>
                <c:pt idx="1080">
                  <c:v>18.016666666666666</c:v>
                </c:pt>
                <c:pt idx="1081">
                  <c:v>18.033333333333335</c:v>
                </c:pt>
                <c:pt idx="1082">
                  <c:v>18.05</c:v>
                </c:pt>
                <c:pt idx="1083">
                  <c:v>18.066666666666666</c:v>
                </c:pt>
                <c:pt idx="1084">
                  <c:v>18.083333333333332</c:v>
                </c:pt>
                <c:pt idx="1085">
                  <c:v>18.100000000000001</c:v>
                </c:pt>
                <c:pt idx="1086">
                  <c:v>18.116666666666667</c:v>
                </c:pt>
                <c:pt idx="1087">
                  <c:v>18.133333333333333</c:v>
                </c:pt>
                <c:pt idx="1088">
                  <c:v>18.149999999999999</c:v>
                </c:pt>
                <c:pt idx="1089">
                  <c:v>18.166666666666668</c:v>
                </c:pt>
                <c:pt idx="1090">
                  <c:v>18.183333333333334</c:v>
                </c:pt>
                <c:pt idx="1091">
                  <c:v>18.2</c:v>
                </c:pt>
                <c:pt idx="1092">
                  <c:v>18.216666666666665</c:v>
                </c:pt>
                <c:pt idx="1093">
                  <c:v>18.233333333333334</c:v>
                </c:pt>
                <c:pt idx="1094">
                  <c:v>18.25</c:v>
                </c:pt>
                <c:pt idx="1095">
                  <c:v>18.266666666666666</c:v>
                </c:pt>
                <c:pt idx="1096">
                  <c:v>18.283333333333335</c:v>
                </c:pt>
                <c:pt idx="1097">
                  <c:v>18.3</c:v>
                </c:pt>
                <c:pt idx="1098">
                  <c:v>18.316666666666666</c:v>
                </c:pt>
                <c:pt idx="1099">
                  <c:v>18.333333333333332</c:v>
                </c:pt>
                <c:pt idx="1100">
                  <c:v>18.350000000000001</c:v>
                </c:pt>
                <c:pt idx="1101">
                  <c:v>18.366666666666667</c:v>
                </c:pt>
                <c:pt idx="1102">
                  <c:v>18.383333333333333</c:v>
                </c:pt>
                <c:pt idx="1103">
                  <c:v>18.399999999999999</c:v>
                </c:pt>
                <c:pt idx="1104">
                  <c:v>18.416666666666668</c:v>
                </c:pt>
                <c:pt idx="1105">
                  <c:v>18.433333333333334</c:v>
                </c:pt>
                <c:pt idx="1106">
                  <c:v>18.45</c:v>
                </c:pt>
                <c:pt idx="1107">
                  <c:v>18.466666666666665</c:v>
                </c:pt>
                <c:pt idx="1108">
                  <c:v>18.483333333333334</c:v>
                </c:pt>
                <c:pt idx="1109">
                  <c:v>18.5</c:v>
                </c:pt>
                <c:pt idx="1110">
                  <c:v>18.516666666666666</c:v>
                </c:pt>
                <c:pt idx="1111">
                  <c:v>18.533333333333335</c:v>
                </c:pt>
                <c:pt idx="1112">
                  <c:v>18.55</c:v>
                </c:pt>
                <c:pt idx="1113">
                  <c:v>18.566666666666666</c:v>
                </c:pt>
                <c:pt idx="1114">
                  <c:v>18.583333333333332</c:v>
                </c:pt>
                <c:pt idx="1115">
                  <c:v>18.600000000000001</c:v>
                </c:pt>
                <c:pt idx="1116">
                  <c:v>18.616666666666667</c:v>
                </c:pt>
                <c:pt idx="1117">
                  <c:v>18.633333333333333</c:v>
                </c:pt>
                <c:pt idx="1118">
                  <c:v>18.649999999999999</c:v>
                </c:pt>
                <c:pt idx="1119">
                  <c:v>18.666666666666668</c:v>
                </c:pt>
                <c:pt idx="1120">
                  <c:v>18.683333333333334</c:v>
                </c:pt>
                <c:pt idx="1121">
                  <c:v>18.7</c:v>
                </c:pt>
                <c:pt idx="1122">
                  <c:v>18.716666666666665</c:v>
                </c:pt>
                <c:pt idx="1123">
                  <c:v>18.733333333333334</c:v>
                </c:pt>
                <c:pt idx="1124">
                  <c:v>18.75</c:v>
                </c:pt>
                <c:pt idx="1125">
                  <c:v>18.766666666666666</c:v>
                </c:pt>
                <c:pt idx="1126">
                  <c:v>18.783333333333335</c:v>
                </c:pt>
                <c:pt idx="1127">
                  <c:v>18.8</c:v>
                </c:pt>
                <c:pt idx="1128">
                  <c:v>18.816666666666666</c:v>
                </c:pt>
                <c:pt idx="1129">
                  <c:v>18.833333333333332</c:v>
                </c:pt>
                <c:pt idx="1130">
                  <c:v>18.850000000000001</c:v>
                </c:pt>
                <c:pt idx="1131">
                  <c:v>18.866666666666667</c:v>
                </c:pt>
                <c:pt idx="1132">
                  <c:v>18.883333333333333</c:v>
                </c:pt>
                <c:pt idx="1133">
                  <c:v>18.899999999999999</c:v>
                </c:pt>
                <c:pt idx="1134">
                  <c:v>18.916666666666668</c:v>
                </c:pt>
                <c:pt idx="1135">
                  <c:v>18.933333333333334</c:v>
                </c:pt>
                <c:pt idx="1136">
                  <c:v>18.95</c:v>
                </c:pt>
                <c:pt idx="1137">
                  <c:v>18.966666666666665</c:v>
                </c:pt>
                <c:pt idx="1138">
                  <c:v>18.983333333333334</c:v>
                </c:pt>
                <c:pt idx="1139">
                  <c:v>19</c:v>
                </c:pt>
                <c:pt idx="1140">
                  <c:v>19.016666666666666</c:v>
                </c:pt>
                <c:pt idx="1141">
                  <c:v>19.033333333333335</c:v>
                </c:pt>
                <c:pt idx="1142">
                  <c:v>19.05</c:v>
                </c:pt>
                <c:pt idx="1143">
                  <c:v>19.066666666666666</c:v>
                </c:pt>
                <c:pt idx="1144">
                  <c:v>19.083333333333332</c:v>
                </c:pt>
                <c:pt idx="1145">
                  <c:v>19.100000000000001</c:v>
                </c:pt>
                <c:pt idx="1146">
                  <c:v>19.116666666666667</c:v>
                </c:pt>
                <c:pt idx="1147">
                  <c:v>19.133333333333333</c:v>
                </c:pt>
                <c:pt idx="1148">
                  <c:v>19.149999999999999</c:v>
                </c:pt>
                <c:pt idx="1149">
                  <c:v>19.166666666666668</c:v>
                </c:pt>
                <c:pt idx="1150">
                  <c:v>19.183333333333334</c:v>
                </c:pt>
                <c:pt idx="1151">
                  <c:v>19.2</c:v>
                </c:pt>
                <c:pt idx="1152">
                  <c:v>19.216666666666665</c:v>
                </c:pt>
                <c:pt idx="1153">
                  <c:v>19.233333333333334</c:v>
                </c:pt>
                <c:pt idx="1154">
                  <c:v>19.25</c:v>
                </c:pt>
                <c:pt idx="1155">
                  <c:v>19.266666666666666</c:v>
                </c:pt>
                <c:pt idx="1156">
                  <c:v>19.283333333333335</c:v>
                </c:pt>
                <c:pt idx="1157">
                  <c:v>19.3</c:v>
                </c:pt>
                <c:pt idx="1158">
                  <c:v>19.316666666666666</c:v>
                </c:pt>
                <c:pt idx="1159">
                  <c:v>19.333333333333332</c:v>
                </c:pt>
                <c:pt idx="1160">
                  <c:v>19.350000000000001</c:v>
                </c:pt>
                <c:pt idx="1161">
                  <c:v>19.366666666666667</c:v>
                </c:pt>
                <c:pt idx="1162">
                  <c:v>19.383333333333333</c:v>
                </c:pt>
                <c:pt idx="1163">
                  <c:v>19.399999999999999</c:v>
                </c:pt>
                <c:pt idx="1164">
                  <c:v>19.416666666666668</c:v>
                </c:pt>
                <c:pt idx="1165">
                  <c:v>19.433333333333334</c:v>
                </c:pt>
                <c:pt idx="1166">
                  <c:v>19.45</c:v>
                </c:pt>
                <c:pt idx="1167">
                  <c:v>19.466666666666665</c:v>
                </c:pt>
                <c:pt idx="1168">
                  <c:v>19.483333333333334</c:v>
                </c:pt>
                <c:pt idx="1169">
                  <c:v>19.5</c:v>
                </c:pt>
                <c:pt idx="1170">
                  <c:v>19.516666666666666</c:v>
                </c:pt>
                <c:pt idx="1171">
                  <c:v>19.533333333333335</c:v>
                </c:pt>
                <c:pt idx="1172">
                  <c:v>19.55</c:v>
                </c:pt>
                <c:pt idx="1173">
                  <c:v>19.566666666666666</c:v>
                </c:pt>
                <c:pt idx="1174">
                  <c:v>19.583333333333332</c:v>
                </c:pt>
                <c:pt idx="1175">
                  <c:v>19.600000000000001</c:v>
                </c:pt>
                <c:pt idx="1176">
                  <c:v>19.616666666666667</c:v>
                </c:pt>
                <c:pt idx="1177">
                  <c:v>19.633333333333333</c:v>
                </c:pt>
                <c:pt idx="1178">
                  <c:v>19.649999999999999</c:v>
                </c:pt>
                <c:pt idx="1179">
                  <c:v>19.666666666666668</c:v>
                </c:pt>
                <c:pt idx="1180">
                  <c:v>19.683333333333334</c:v>
                </c:pt>
                <c:pt idx="1181">
                  <c:v>19.7</c:v>
                </c:pt>
                <c:pt idx="1182">
                  <c:v>19.716666666666665</c:v>
                </c:pt>
                <c:pt idx="1183">
                  <c:v>19.733333333333334</c:v>
                </c:pt>
                <c:pt idx="1184">
                  <c:v>19.75</c:v>
                </c:pt>
                <c:pt idx="1185">
                  <c:v>19.766666666666666</c:v>
                </c:pt>
                <c:pt idx="1186">
                  <c:v>19.783333333333335</c:v>
                </c:pt>
                <c:pt idx="1187">
                  <c:v>19.8</c:v>
                </c:pt>
                <c:pt idx="1188">
                  <c:v>19.816666666666666</c:v>
                </c:pt>
                <c:pt idx="1189">
                  <c:v>19.833333333333332</c:v>
                </c:pt>
                <c:pt idx="1190">
                  <c:v>19.850000000000001</c:v>
                </c:pt>
                <c:pt idx="1191">
                  <c:v>19.866666666666667</c:v>
                </c:pt>
                <c:pt idx="1192">
                  <c:v>19.883333333333333</c:v>
                </c:pt>
                <c:pt idx="1193">
                  <c:v>19.899999999999999</c:v>
                </c:pt>
                <c:pt idx="1194">
                  <c:v>19.916666666666668</c:v>
                </c:pt>
                <c:pt idx="1195">
                  <c:v>19.933333333333334</c:v>
                </c:pt>
                <c:pt idx="1196">
                  <c:v>19.95</c:v>
                </c:pt>
                <c:pt idx="1197">
                  <c:v>19.966666666666665</c:v>
                </c:pt>
                <c:pt idx="1198">
                  <c:v>19.983333333333334</c:v>
                </c:pt>
                <c:pt idx="1199">
                  <c:v>20</c:v>
                </c:pt>
                <c:pt idx="1200">
                  <c:v>20.016666666666666</c:v>
                </c:pt>
                <c:pt idx="1201">
                  <c:v>20.033333333333335</c:v>
                </c:pt>
                <c:pt idx="1202">
                  <c:v>20.05</c:v>
                </c:pt>
                <c:pt idx="1203">
                  <c:v>20.066666666666666</c:v>
                </c:pt>
                <c:pt idx="1204">
                  <c:v>20.083333333333332</c:v>
                </c:pt>
                <c:pt idx="1205">
                  <c:v>20.100000000000001</c:v>
                </c:pt>
                <c:pt idx="1206">
                  <c:v>20.116666666666667</c:v>
                </c:pt>
                <c:pt idx="1207">
                  <c:v>20.133333333333333</c:v>
                </c:pt>
                <c:pt idx="1208">
                  <c:v>20.149999999999999</c:v>
                </c:pt>
                <c:pt idx="1209">
                  <c:v>20.166666666666668</c:v>
                </c:pt>
                <c:pt idx="1210">
                  <c:v>20.183333333333334</c:v>
                </c:pt>
                <c:pt idx="1211">
                  <c:v>20.2</c:v>
                </c:pt>
                <c:pt idx="1212">
                  <c:v>20.216666666666665</c:v>
                </c:pt>
                <c:pt idx="1213">
                  <c:v>20.233333333333334</c:v>
                </c:pt>
                <c:pt idx="1214">
                  <c:v>20.25</c:v>
                </c:pt>
                <c:pt idx="1215">
                  <c:v>20.266666666666666</c:v>
                </c:pt>
                <c:pt idx="1216">
                  <c:v>20.283333333333335</c:v>
                </c:pt>
                <c:pt idx="1217">
                  <c:v>20.3</c:v>
                </c:pt>
                <c:pt idx="1218">
                  <c:v>20.316666666666666</c:v>
                </c:pt>
                <c:pt idx="1219">
                  <c:v>20.333333333333332</c:v>
                </c:pt>
                <c:pt idx="1220">
                  <c:v>20.350000000000001</c:v>
                </c:pt>
                <c:pt idx="1221">
                  <c:v>20.366666666666667</c:v>
                </c:pt>
                <c:pt idx="1222">
                  <c:v>20.383333333333333</c:v>
                </c:pt>
                <c:pt idx="1223">
                  <c:v>20.399999999999999</c:v>
                </c:pt>
                <c:pt idx="1224">
                  <c:v>20.416666666666668</c:v>
                </c:pt>
                <c:pt idx="1225">
                  <c:v>20.433333333333334</c:v>
                </c:pt>
                <c:pt idx="1226">
                  <c:v>20.45</c:v>
                </c:pt>
                <c:pt idx="1227">
                  <c:v>20.466666666666665</c:v>
                </c:pt>
                <c:pt idx="1228">
                  <c:v>20.483333333333334</c:v>
                </c:pt>
                <c:pt idx="1229">
                  <c:v>20.5</c:v>
                </c:pt>
                <c:pt idx="1230">
                  <c:v>20.516666666666666</c:v>
                </c:pt>
                <c:pt idx="1231">
                  <c:v>20.533333333333335</c:v>
                </c:pt>
                <c:pt idx="1232">
                  <c:v>20.55</c:v>
                </c:pt>
                <c:pt idx="1233">
                  <c:v>20.566666666666666</c:v>
                </c:pt>
                <c:pt idx="1234">
                  <c:v>20.583333333333332</c:v>
                </c:pt>
                <c:pt idx="1235">
                  <c:v>20.6</c:v>
                </c:pt>
                <c:pt idx="1236">
                  <c:v>20.616666666666667</c:v>
                </c:pt>
                <c:pt idx="1237">
                  <c:v>20.633333333333333</c:v>
                </c:pt>
                <c:pt idx="1238">
                  <c:v>20.65</c:v>
                </c:pt>
                <c:pt idx="1239">
                  <c:v>20.666666666666668</c:v>
                </c:pt>
                <c:pt idx="1240">
                  <c:v>20.683333333333334</c:v>
                </c:pt>
                <c:pt idx="1241">
                  <c:v>20.7</c:v>
                </c:pt>
                <c:pt idx="1242">
                  <c:v>20.716666666666665</c:v>
                </c:pt>
                <c:pt idx="1243">
                  <c:v>20.733333333333334</c:v>
                </c:pt>
                <c:pt idx="1244">
                  <c:v>20.75</c:v>
                </c:pt>
                <c:pt idx="1245">
                  <c:v>20.766666666666666</c:v>
                </c:pt>
                <c:pt idx="1246">
                  <c:v>20.783333333333335</c:v>
                </c:pt>
                <c:pt idx="1247">
                  <c:v>20.8</c:v>
                </c:pt>
                <c:pt idx="1248">
                  <c:v>20.816666666666666</c:v>
                </c:pt>
                <c:pt idx="1249">
                  <c:v>20.833333333333332</c:v>
                </c:pt>
                <c:pt idx="1250">
                  <c:v>20.85</c:v>
                </c:pt>
                <c:pt idx="1251">
                  <c:v>20.866666666666667</c:v>
                </c:pt>
                <c:pt idx="1252">
                  <c:v>20.883333333333333</c:v>
                </c:pt>
                <c:pt idx="1253">
                  <c:v>20.9</c:v>
                </c:pt>
                <c:pt idx="1254">
                  <c:v>20.916666666666668</c:v>
                </c:pt>
                <c:pt idx="1255">
                  <c:v>20.933333333333334</c:v>
                </c:pt>
                <c:pt idx="1256">
                  <c:v>20.95</c:v>
                </c:pt>
                <c:pt idx="1257">
                  <c:v>20.966666666666665</c:v>
                </c:pt>
                <c:pt idx="1258">
                  <c:v>20.983333333333334</c:v>
                </c:pt>
                <c:pt idx="1259">
                  <c:v>21</c:v>
                </c:pt>
                <c:pt idx="1260">
                  <c:v>21.016666666666666</c:v>
                </c:pt>
                <c:pt idx="1261">
                  <c:v>21.033333333333335</c:v>
                </c:pt>
                <c:pt idx="1262">
                  <c:v>21.05</c:v>
                </c:pt>
                <c:pt idx="1263">
                  <c:v>21.066666666666666</c:v>
                </c:pt>
                <c:pt idx="1264">
                  <c:v>21.083333333333332</c:v>
                </c:pt>
                <c:pt idx="1265">
                  <c:v>21.1</c:v>
                </c:pt>
                <c:pt idx="1266">
                  <c:v>21.116666666666667</c:v>
                </c:pt>
                <c:pt idx="1267">
                  <c:v>21.133333333333333</c:v>
                </c:pt>
                <c:pt idx="1268">
                  <c:v>21.15</c:v>
                </c:pt>
                <c:pt idx="1269">
                  <c:v>21.166666666666668</c:v>
                </c:pt>
                <c:pt idx="1270">
                  <c:v>21.183333333333334</c:v>
                </c:pt>
                <c:pt idx="1271">
                  <c:v>21.2</c:v>
                </c:pt>
                <c:pt idx="1272">
                  <c:v>21.216666666666665</c:v>
                </c:pt>
                <c:pt idx="1273">
                  <c:v>21.233333333333334</c:v>
                </c:pt>
                <c:pt idx="1274">
                  <c:v>21.25</c:v>
                </c:pt>
                <c:pt idx="1275">
                  <c:v>21.266666666666666</c:v>
                </c:pt>
                <c:pt idx="1276">
                  <c:v>21.283333333333335</c:v>
                </c:pt>
                <c:pt idx="1277">
                  <c:v>21.3</c:v>
                </c:pt>
                <c:pt idx="1278">
                  <c:v>21.316666666666666</c:v>
                </c:pt>
                <c:pt idx="1279">
                  <c:v>21.333333333333332</c:v>
                </c:pt>
                <c:pt idx="1280">
                  <c:v>21.35</c:v>
                </c:pt>
                <c:pt idx="1281">
                  <c:v>21.366666666666667</c:v>
                </c:pt>
                <c:pt idx="1282">
                  <c:v>21.383333333333333</c:v>
                </c:pt>
                <c:pt idx="1283">
                  <c:v>21.4</c:v>
                </c:pt>
                <c:pt idx="1284">
                  <c:v>21.416666666666668</c:v>
                </c:pt>
                <c:pt idx="1285">
                  <c:v>21.433333333333334</c:v>
                </c:pt>
                <c:pt idx="1286">
                  <c:v>21.45</c:v>
                </c:pt>
                <c:pt idx="1287">
                  <c:v>21.466666666666665</c:v>
                </c:pt>
                <c:pt idx="1288">
                  <c:v>21.483333333333334</c:v>
                </c:pt>
                <c:pt idx="1289">
                  <c:v>21.5</c:v>
                </c:pt>
                <c:pt idx="1290">
                  <c:v>21.516666666666666</c:v>
                </c:pt>
                <c:pt idx="1291">
                  <c:v>21.533333333333335</c:v>
                </c:pt>
                <c:pt idx="1292">
                  <c:v>21.55</c:v>
                </c:pt>
                <c:pt idx="1293">
                  <c:v>21.566666666666666</c:v>
                </c:pt>
                <c:pt idx="1294">
                  <c:v>21.583333333333332</c:v>
                </c:pt>
                <c:pt idx="1295">
                  <c:v>21.6</c:v>
                </c:pt>
                <c:pt idx="1296">
                  <c:v>21.616666666666667</c:v>
                </c:pt>
                <c:pt idx="1297">
                  <c:v>21.633333333333333</c:v>
                </c:pt>
                <c:pt idx="1298">
                  <c:v>21.65</c:v>
                </c:pt>
                <c:pt idx="1299">
                  <c:v>21.666666666666668</c:v>
                </c:pt>
                <c:pt idx="1300">
                  <c:v>21.683333333333334</c:v>
                </c:pt>
                <c:pt idx="1301">
                  <c:v>21.7</c:v>
                </c:pt>
                <c:pt idx="1302">
                  <c:v>21.716666666666665</c:v>
                </c:pt>
                <c:pt idx="1303">
                  <c:v>21.733333333333334</c:v>
                </c:pt>
                <c:pt idx="1304">
                  <c:v>21.75</c:v>
                </c:pt>
                <c:pt idx="1305">
                  <c:v>21.766666666666666</c:v>
                </c:pt>
                <c:pt idx="1306">
                  <c:v>21.783333333333335</c:v>
                </c:pt>
                <c:pt idx="1307">
                  <c:v>21.8</c:v>
                </c:pt>
                <c:pt idx="1308">
                  <c:v>21.816666666666666</c:v>
                </c:pt>
                <c:pt idx="1309">
                  <c:v>21.833333333333332</c:v>
                </c:pt>
                <c:pt idx="1310">
                  <c:v>21.85</c:v>
                </c:pt>
                <c:pt idx="1311">
                  <c:v>21.866666666666667</c:v>
                </c:pt>
                <c:pt idx="1312">
                  <c:v>21.883333333333333</c:v>
                </c:pt>
                <c:pt idx="1313">
                  <c:v>21.9</c:v>
                </c:pt>
                <c:pt idx="1314">
                  <c:v>21.916666666666668</c:v>
                </c:pt>
                <c:pt idx="1315">
                  <c:v>21.933333333333334</c:v>
                </c:pt>
                <c:pt idx="1316">
                  <c:v>21.95</c:v>
                </c:pt>
                <c:pt idx="1317">
                  <c:v>21.966666666666665</c:v>
                </c:pt>
                <c:pt idx="1318">
                  <c:v>21.983333333333334</c:v>
                </c:pt>
                <c:pt idx="1319">
                  <c:v>22</c:v>
                </c:pt>
                <c:pt idx="1320">
                  <c:v>22.016666666666666</c:v>
                </c:pt>
                <c:pt idx="1321">
                  <c:v>22.033333333333335</c:v>
                </c:pt>
                <c:pt idx="1322">
                  <c:v>22.05</c:v>
                </c:pt>
                <c:pt idx="1323">
                  <c:v>22.066666666666666</c:v>
                </c:pt>
                <c:pt idx="1324">
                  <c:v>22.083333333333332</c:v>
                </c:pt>
                <c:pt idx="1325">
                  <c:v>22.1</c:v>
                </c:pt>
                <c:pt idx="1326">
                  <c:v>22.116666666666667</c:v>
                </c:pt>
                <c:pt idx="1327">
                  <c:v>22.133333333333333</c:v>
                </c:pt>
                <c:pt idx="1328">
                  <c:v>22.15</c:v>
                </c:pt>
                <c:pt idx="1329">
                  <c:v>22.166666666666668</c:v>
                </c:pt>
                <c:pt idx="1330">
                  <c:v>22.183333333333334</c:v>
                </c:pt>
                <c:pt idx="1331">
                  <c:v>22.2</c:v>
                </c:pt>
                <c:pt idx="1332">
                  <c:v>22.216666666666665</c:v>
                </c:pt>
                <c:pt idx="1333">
                  <c:v>22.233333333333334</c:v>
                </c:pt>
                <c:pt idx="1334">
                  <c:v>22.25</c:v>
                </c:pt>
                <c:pt idx="1335">
                  <c:v>22.266666666666666</c:v>
                </c:pt>
                <c:pt idx="1336">
                  <c:v>22.283333333333335</c:v>
                </c:pt>
                <c:pt idx="1337">
                  <c:v>22.3</c:v>
                </c:pt>
                <c:pt idx="1338">
                  <c:v>22.316666666666666</c:v>
                </c:pt>
                <c:pt idx="1339">
                  <c:v>22.333333333333332</c:v>
                </c:pt>
                <c:pt idx="1340">
                  <c:v>22.35</c:v>
                </c:pt>
                <c:pt idx="1341">
                  <c:v>22.366666666666667</c:v>
                </c:pt>
                <c:pt idx="1342">
                  <c:v>22.383333333333333</c:v>
                </c:pt>
                <c:pt idx="1343">
                  <c:v>22.4</c:v>
                </c:pt>
                <c:pt idx="1344">
                  <c:v>22.416666666666668</c:v>
                </c:pt>
                <c:pt idx="1345">
                  <c:v>22.433333333333334</c:v>
                </c:pt>
                <c:pt idx="1346">
                  <c:v>22.45</c:v>
                </c:pt>
                <c:pt idx="1347">
                  <c:v>22.466666666666665</c:v>
                </c:pt>
                <c:pt idx="1348">
                  <c:v>22.483333333333334</c:v>
                </c:pt>
                <c:pt idx="1349">
                  <c:v>22.5</c:v>
                </c:pt>
                <c:pt idx="1350">
                  <c:v>22.516666666666666</c:v>
                </c:pt>
                <c:pt idx="1351">
                  <c:v>22.533333333333335</c:v>
                </c:pt>
                <c:pt idx="1352">
                  <c:v>22.55</c:v>
                </c:pt>
                <c:pt idx="1353">
                  <c:v>22.566666666666666</c:v>
                </c:pt>
                <c:pt idx="1354">
                  <c:v>22.583333333333332</c:v>
                </c:pt>
                <c:pt idx="1355">
                  <c:v>22.6</c:v>
                </c:pt>
                <c:pt idx="1356">
                  <c:v>22.616666666666667</c:v>
                </c:pt>
                <c:pt idx="1357">
                  <c:v>22.633333333333333</c:v>
                </c:pt>
                <c:pt idx="1358">
                  <c:v>22.65</c:v>
                </c:pt>
                <c:pt idx="1359">
                  <c:v>22.666666666666668</c:v>
                </c:pt>
                <c:pt idx="1360">
                  <c:v>22.683333333333334</c:v>
                </c:pt>
                <c:pt idx="1361">
                  <c:v>22.7</c:v>
                </c:pt>
                <c:pt idx="1362">
                  <c:v>22.716666666666665</c:v>
                </c:pt>
                <c:pt idx="1363">
                  <c:v>22.733333333333334</c:v>
                </c:pt>
                <c:pt idx="1364">
                  <c:v>22.75</c:v>
                </c:pt>
                <c:pt idx="1365">
                  <c:v>22.766666666666666</c:v>
                </c:pt>
                <c:pt idx="1366">
                  <c:v>22.783333333333335</c:v>
                </c:pt>
                <c:pt idx="1367">
                  <c:v>22.8</c:v>
                </c:pt>
                <c:pt idx="1368">
                  <c:v>22.816666666666666</c:v>
                </c:pt>
                <c:pt idx="1369">
                  <c:v>22.833333333333332</c:v>
                </c:pt>
                <c:pt idx="1370">
                  <c:v>22.85</c:v>
                </c:pt>
                <c:pt idx="1371">
                  <c:v>22.866666666666667</c:v>
                </c:pt>
                <c:pt idx="1372">
                  <c:v>22.883333333333333</c:v>
                </c:pt>
                <c:pt idx="1373">
                  <c:v>22.9</c:v>
                </c:pt>
                <c:pt idx="1374">
                  <c:v>22.916666666666668</c:v>
                </c:pt>
                <c:pt idx="1375">
                  <c:v>22.933333333333334</c:v>
                </c:pt>
                <c:pt idx="1376">
                  <c:v>22.95</c:v>
                </c:pt>
                <c:pt idx="1377">
                  <c:v>22.966666666666665</c:v>
                </c:pt>
                <c:pt idx="1378">
                  <c:v>22.983333333333334</c:v>
                </c:pt>
                <c:pt idx="1379">
                  <c:v>23</c:v>
                </c:pt>
                <c:pt idx="1380">
                  <c:v>23.016666666666666</c:v>
                </c:pt>
                <c:pt idx="1381">
                  <c:v>23.033333333333335</c:v>
                </c:pt>
                <c:pt idx="1382">
                  <c:v>23.05</c:v>
                </c:pt>
                <c:pt idx="1383">
                  <c:v>23.066666666666666</c:v>
                </c:pt>
                <c:pt idx="1384">
                  <c:v>23.083333333333332</c:v>
                </c:pt>
                <c:pt idx="1385">
                  <c:v>23.1</c:v>
                </c:pt>
                <c:pt idx="1386">
                  <c:v>23.116666666666667</c:v>
                </c:pt>
                <c:pt idx="1387">
                  <c:v>23.133333333333333</c:v>
                </c:pt>
                <c:pt idx="1388">
                  <c:v>23.15</c:v>
                </c:pt>
                <c:pt idx="1389">
                  <c:v>23.166666666666668</c:v>
                </c:pt>
                <c:pt idx="1390">
                  <c:v>23.183333333333334</c:v>
                </c:pt>
                <c:pt idx="1391">
                  <c:v>23.2</c:v>
                </c:pt>
                <c:pt idx="1392">
                  <c:v>23.216666666666665</c:v>
                </c:pt>
                <c:pt idx="1393">
                  <c:v>23.233333333333334</c:v>
                </c:pt>
                <c:pt idx="1394">
                  <c:v>23.25</c:v>
                </c:pt>
                <c:pt idx="1395">
                  <c:v>23.266666666666666</c:v>
                </c:pt>
                <c:pt idx="1396">
                  <c:v>23.283333333333335</c:v>
                </c:pt>
                <c:pt idx="1397">
                  <c:v>23.3</c:v>
                </c:pt>
                <c:pt idx="1398">
                  <c:v>23.316666666666666</c:v>
                </c:pt>
                <c:pt idx="1399">
                  <c:v>23.333333333333332</c:v>
                </c:pt>
                <c:pt idx="1400">
                  <c:v>23.35</c:v>
                </c:pt>
                <c:pt idx="1401">
                  <c:v>23.366666666666667</c:v>
                </c:pt>
                <c:pt idx="1402">
                  <c:v>23.383333333333333</c:v>
                </c:pt>
                <c:pt idx="1403">
                  <c:v>23.4</c:v>
                </c:pt>
                <c:pt idx="1404">
                  <c:v>23.416666666666668</c:v>
                </c:pt>
                <c:pt idx="1405">
                  <c:v>23.433333333333334</c:v>
                </c:pt>
                <c:pt idx="1406">
                  <c:v>23.45</c:v>
                </c:pt>
                <c:pt idx="1407">
                  <c:v>23.466666666666665</c:v>
                </c:pt>
                <c:pt idx="1408">
                  <c:v>23.483333333333334</c:v>
                </c:pt>
                <c:pt idx="1409">
                  <c:v>23.5</c:v>
                </c:pt>
                <c:pt idx="1410">
                  <c:v>23.516666666666666</c:v>
                </c:pt>
                <c:pt idx="1411">
                  <c:v>23.533333333333335</c:v>
                </c:pt>
                <c:pt idx="1412">
                  <c:v>23.55</c:v>
                </c:pt>
                <c:pt idx="1413">
                  <c:v>23.566666666666666</c:v>
                </c:pt>
                <c:pt idx="1414">
                  <c:v>23.583333333333332</c:v>
                </c:pt>
                <c:pt idx="1415">
                  <c:v>23.6</c:v>
                </c:pt>
                <c:pt idx="1416">
                  <c:v>23.616666666666667</c:v>
                </c:pt>
                <c:pt idx="1417">
                  <c:v>23.633333333333333</c:v>
                </c:pt>
                <c:pt idx="1418">
                  <c:v>23.65</c:v>
                </c:pt>
                <c:pt idx="1419">
                  <c:v>23.666666666666668</c:v>
                </c:pt>
                <c:pt idx="1420">
                  <c:v>23.683333333333334</c:v>
                </c:pt>
                <c:pt idx="1421">
                  <c:v>23.7</c:v>
                </c:pt>
                <c:pt idx="1422">
                  <c:v>23.716666666666665</c:v>
                </c:pt>
                <c:pt idx="1423">
                  <c:v>23.733333333333334</c:v>
                </c:pt>
                <c:pt idx="1424">
                  <c:v>23.75</c:v>
                </c:pt>
                <c:pt idx="1425">
                  <c:v>23.766666666666666</c:v>
                </c:pt>
                <c:pt idx="1426">
                  <c:v>23.783333333333335</c:v>
                </c:pt>
                <c:pt idx="1427">
                  <c:v>23.8</c:v>
                </c:pt>
                <c:pt idx="1428">
                  <c:v>23.816666666666666</c:v>
                </c:pt>
                <c:pt idx="1429">
                  <c:v>23.833333333333332</c:v>
                </c:pt>
                <c:pt idx="1430">
                  <c:v>23.85</c:v>
                </c:pt>
                <c:pt idx="1431">
                  <c:v>23.866666666666667</c:v>
                </c:pt>
                <c:pt idx="1432">
                  <c:v>23.883333333333333</c:v>
                </c:pt>
                <c:pt idx="1433">
                  <c:v>23.9</c:v>
                </c:pt>
                <c:pt idx="1434">
                  <c:v>23.916666666666668</c:v>
                </c:pt>
                <c:pt idx="1435">
                  <c:v>23.933333333333334</c:v>
                </c:pt>
                <c:pt idx="1436">
                  <c:v>23.95</c:v>
                </c:pt>
                <c:pt idx="1437">
                  <c:v>23.966666666666665</c:v>
                </c:pt>
                <c:pt idx="1438">
                  <c:v>23.983333333333334</c:v>
                </c:pt>
                <c:pt idx="1439">
                  <c:v>24</c:v>
                </c:pt>
                <c:pt idx="1440">
                  <c:v>24.016666666666666</c:v>
                </c:pt>
                <c:pt idx="1441">
                  <c:v>24.033333333333335</c:v>
                </c:pt>
                <c:pt idx="1442">
                  <c:v>24.05</c:v>
                </c:pt>
                <c:pt idx="1443">
                  <c:v>24.066666666666666</c:v>
                </c:pt>
                <c:pt idx="1444">
                  <c:v>24.083333333333332</c:v>
                </c:pt>
                <c:pt idx="1445">
                  <c:v>24.1</c:v>
                </c:pt>
                <c:pt idx="1446">
                  <c:v>24.116666666666667</c:v>
                </c:pt>
                <c:pt idx="1447">
                  <c:v>24.133333333333333</c:v>
                </c:pt>
                <c:pt idx="1448">
                  <c:v>24.15</c:v>
                </c:pt>
                <c:pt idx="1449">
                  <c:v>24.166666666666668</c:v>
                </c:pt>
                <c:pt idx="1450">
                  <c:v>24.183333333333334</c:v>
                </c:pt>
                <c:pt idx="1451">
                  <c:v>24.2</c:v>
                </c:pt>
                <c:pt idx="1452">
                  <c:v>24.216666666666665</c:v>
                </c:pt>
                <c:pt idx="1453">
                  <c:v>24.233333333333334</c:v>
                </c:pt>
                <c:pt idx="1454">
                  <c:v>24.25</c:v>
                </c:pt>
                <c:pt idx="1455">
                  <c:v>24.266666666666666</c:v>
                </c:pt>
                <c:pt idx="1456">
                  <c:v>24.283333333333335</c:v>
                </c:pt>
                <c:pt idx="1457">
                  <c:v>24.3</c:v>
                </c:pt>
                <c:pt idx="1458">
                  <c:v>24.316666666666666</c:v>
                </c:pt>
                <c:pt idx="1459">
                  <c:v>24.333333333333332</c:v>
                </c:pt>
                <c:pt idx="1460">
                  <c:v>24.35</c:v>
                </c:pt>
                <c:pt idx="1461">
                  <c:v>24.366666666666667</c:v>
                </c:pt>
                <c:pt idx="1462">
                  <c:v>24.383333333333333</c:v>
                </c:pt>
                <c:pt idx="1463">
                  <c:v>24.4</c:v>
                </c:pt>
                <c:pt idx="1464">
                  <c:v>24.416666666666668</c:v>
                </c:pt>
                <c:pt idx="1465">
                  <c:v>24.433333333333334</c:v>
                </c:pt>
                <c:pt idx="1466">
                  <c:v>24.45</c:v>
                </c:pt>
                <c:pt idx="1467">
                  <c:v>24.466666666666665</c:v>
                </c:pt>
                <c:pt idx="1468">
                  <c:v>24.483333333333334</c:v>
                </c:pt>
                <c:pt idx="1469">
                  <c:v>24.5</c:v>
                </c:pt>
                <c:pt idx="1470">
                  <c:v>24.516666666666666</c:v>
                </c:pt>
                <c:pt idx="1471">
                  <c:v>24.533333333333335</c:v>
                </c:pt>
                <c:pt idx="1472">
                  <c:v>24.55</c:v>
                </c:pt>
                <c:pt idx="1473">
                  <c:v>24.566666666666666</c:v>
                </c:pt>
                <c:pt idx="1474">
                  <c:v>24.583333333333332</c:v>
                </c:pt>
                <c:pt idx="1475">
                  <c:v>24.6</c:v>
                </c:pt>
                <c:pt idx="1476">
                  <c:v>24.616666666666667</c:v>
                </c:pt>
                <c:pt idx="1477">
                  <c:v>24.633333333333333</c:v>
                </c:pt>
                <c:pt idx="1478">
                  <c:v>24.65</c:v>
                </c:pt>
                <c:pt idx="1479">
                  <c:v>24.666666666666668</c:v>
                </c:pt>
                <c:pt idx="1480">
                  <c:v>24.683333333333334</c:v>
                </c:pt>
                <c:pt idx="1481">
                  <c:v>24.7</c:v>
                </c:pt>
                <c:pt idx="1482">
                  <c:v>24.716666666666665</c:v>
                </c:pt>
                <c:pt idx="1483">
                  <c:v>24.733333333333334</c:v>
                </c:pt>
                <c:pt idx="1484">
                  <c:v>24.75</c:v>
                </c:pt>
                <c:pt idx="1485">
                  <c:v>24.766666666666666</c:v>
                </c:pt>
                <c:pt idx="1486">
                  <c:v>24.783333333333335</c:v>
                </c:pt>
                <c:pt idx="1487">
                  <c:v>24.8</c:v>
                </c:pt>
                <c:pt idx="1488">
                  <c:v>24.816666666666666</c:v>
                </c:pt>
                <c:pt idx="1489">
                  <c:v>24.833333333333332</c:v>
                </c:pt>
                <c:pt idx="1490">
                  <c:v>24.85</c:v>
                </c:pt>
                <c:pt idx="1491">
                  <c:v>24.866666666666667</c:v>
                </c:pt>
                <c:pt idx="1492">
                  <c:v>24.883333333333333</c:v>
                </c:pt>
                <c:pt idx="1493">
                  <c:v>24.9</c:v>
                </c:pt>
                <c:pt idx="1494">
                  <c:v>24.916666666666668</c:v>
                </c:pt>
                <c:pt idx="1495">
                  <c:v>24.933333333333334</c:v>
                </c:pt>
                <c:pt idx="1496">
                  <c:v>24.95</c:v>
                </c:pt>
                <c:pt idx="1497">
                  <c:v>24.966666666666665</c:v>
                </c:pt>
                <c:pt idx="1498">
                  <c:v>24.983333333333334</c:v>
                </c:pt>
                <c:pt idx="1499">
                  <c:v>25</c:v>
                </c:pt>
                <c:pt idx="1500">
                  <c:v>25.016666666666666</c:v>
                </c:pt>
                <c:pt idx="1501">
                  <c:v>25.033333333333335</c:v>
                </c:pt>
                <c:pt idx="1502">
                  <c:v>25.05</c:v>
                </c:pt>
                <c:pt idx="1503">
                  <c:v>25.066666666666666</c:v>
                </c:pt>
                <c:pt idx="1504">
                  <c:v>25.083333333333332</c:v>
                </c:pt>
                <c:pt idx="1505">
                  <c:v>25.1</c:v>
                </c:pt>
                <c:pt idx="1506">
                  <c:v>25.116666666666667</c:v>
                </c:pt>
                <c:pt idx="1507">
                  <c:v>25.133333333333333</c:v>
                </c:pt>
                <c:pt idx="1508">
                  <c:v>25.15</c:v>
                </c:pt>
                <c:pt idx="1509">
                  <c:v>25.166666666666668</c:v>
                </c:pt>
                <c:pt idx="1510">
                  <c:v>25.183333333333334</c:v>
                </c:pt>
                <c:pt idx="1511">
                  <c:v>25.2</c:v>
                </c:pt>
                <c:pt idx="1512">
                  <c:v>25.216666666666665</c:v>
                </c:pt>
                <c:pt idx="1513">
                  <c:v>25.233333333333334</c:v>
                </c:pt>
                <c:pt idx="1514">
                  <c:v>25.25</c:v>
                </c:pt>
                <c:pt idx="1515">
                  <c:v>25.266666666666666</c:v>
                </c:pt>
                <c:pt idx="1516">
                  <c:v>25.283333333333335</c:v>
                </c:pt>
                <c:pt idx="1517">
                  <c:v>25.3</c:v>
                </c:pt>
                <c:pt idx="1518">
                  <c:v>25.316666666666666</c:v>
                </c:pt>
                <c:pt idx="1519">
                  <c:v>25.333333333333332</c:v>
                </c:pt>
                <c:pt idx="1520">
                  <c:v>25.35</c:v>
                </c:pt>
                <c:pt idx="1521">
                  <c:v>25.366666666666667</c:v>
                </c:pt>
                <c:pt idx="1522">
                  <c:v>25.383333333333333</c:v>
                </c:pt>
                <c:pt idx="1523">
                  <c:v>25.4</c:v>
                </c:pt>
                <c:pt idx="1524">
                  <c:v>25.416666666666668</c:v>
                </c:pt>
                <c:pt idx="1525">
                  <c:v>25.433333333333334</c:v>
                </c:pt>
                <c:pt idx="1526">
                  <c:v>25.45</c:v>
                </c:pt>
                <c:pt idx="1527">
                  <c:v>25.466666666666665</c:v>
                </c:pt>
                <c:pt idx="1528">
                  <c:v>25.483333333333334</c:v>
                </c:pt>
                <c:pt idx="1529">
                  <c:v>25.5</c:v>
                </c:pt>
                <c:pt idx="1530">
                  <c:v>25.516666666666666</c:v>
                </c:pt>
                <c:pt idx="1531">
                  <c:v>25.533333333333335</c:v>
                </c:pt>
                <c:pt idx="1532">
                  <c:v>25.55</c:v>
                </c:pt>
                <c:pt idx="1533">
                  <c:v>25.566666666666666</c:v>
                </c:pt>
                <c:pt idx="1534">
                  <c:v>25.583333333333332</c:v>
                </c:pt>
                <c:pt idx="1535">
                  <c:v>25.6</c:v>
                </c:pt>
                <c:pt idx="1536">
                  <c:v>25.616666666666667</c:v>
                </c:pt>
                <c:pt idx="1537">
                  <c:v>25.633333333333333</c:v>
                </c:pt>
                <c:pt idx="1538">
                  <c:v>25.65</c:v>
                </c:pt>
                <c:pt idx="1539">
                  <c:v>25.666666666666668</c:v>
                </c:pt>
                <c:pt idx="1540">
                  <c:v>25.683333333333334</c:v>
                </c:pt>
                <c:pt idx="1541">
                  <c:v>25.7</c:v>
                </c:pt>
                <c:pt idx="1542">
                  <c:v>25.716666666666665</c:v>
                </c:pt>
                <c:pt idx="1543">
                  <c:v>25.733333333333334</c:v>
                </c:pt>
                <c:pt idx="1544">
                  <c:v>25.75</c:v>
                </c:pt>
                <c:pt idx="1545">
                  <c:v>25.766666666666666</c:v>
                </c:pt>
                <c:pt idx="1546">
                  <c:v>25.783333333333335</c:v>
                </c:pt>
                <c:pt idx="1547">
                  <c:v>25.8</c:v>
                </c:pt>
                <c:pt idx="1548">
                  <c:v>25.816666666666666</c:v>
                </c:pt>
                <c:pt idx="1549">
                  <c:v>25.833333333333332</c:v>
                </c:pt>
                <c:pt idx="1550">
                  <c:v>25.85</c:v>
                </c:pt>
                <c:pt idx="1551">
                  <c:v>25.866666666666667</c:v>
                </c:pt>
                <c:pt idx="1552">
                  <c:v>25.883333333333333</c:v>
                </c:pt>
                <c:pt idx="1553">
                  <c:v>25.9</c:v>
                </c:pt>
                <c:pt idx="1554">
                  <c:v>25.916666666666668</c:v>
                </c:pt>
                <c:pt idx="1555">
                  <c:v>25.933333333333334</c:v>
                </c:pt>
                <c:pt idx="1556">
                  <c:v>25.95</c:v>
                </c:pt>
                <c:pt idx="1557">
                  <c:v>25.966666666666665</c:v>
                </c:pt>
                <c:pt idx="1558">
                  <c:v>25.983333333333334</c:v>
                </c:pt>
                <c:pt idx="1559">
                  <c:v>26</c:v>
                </c:pt>
                <c:pt idx="1560">
                  <c:v>26.016666666666666</c:v>
                </c:pt>
                <c:pt idx="1561">
                  <c:v>26.033333333333335</c:v>
                </c:pt>
                <c:pt idx="1562">
                  <c:v>26.05</c:v>
                </c:pt>
                <c:pt idx="1563">
                  <c:v>26.066666666666666</c:v>
                </c:pt>
                <c:pt idx="1564">
                  <c:v>26.083333333333332</c:v>
                </c:pt>
                <c:pt idx="1565">
                  <c:v>26.1</c:v>
                </c:pt>
                <c:pt idx="1566">
                  <c:v>26.116666666666667</c:v>
                </c:pt>
                <c:pt idx="1567">
                  <c:v>26.133333333333333</c:v>
                </c:pt>
                <c:pt idx="1568">
                  <c:v>26.15</c:v>
                </c:pt>
                <c:pt idx="1569">
                  <c:v>26.166666666666668</c:v>
                </c:pt>
                <c:pt idx="1570">
                  <c:v>26.183333333333334</c:v>
                </c:pt>
                <c:pt idx="1571">
                  <c:v>26.2</c:v>
                </c:pt>
                <c:pt idx="1572">
                  <c:v>26.216666666666665</c:v>
                </c:pt>
                <c:pt idx="1573">
                  <c:v>26.233333333333334</c:v>
                </c:pt>
                <c:pt idx="1574">
                  <c:v>26.25</c:v>
                </c:pt>
                <c:pt idx="1575">
                  <c:v>26.266666666666666</c:v>
                </c:pt>
                <c:pt idx="1576">
                  <c:v>26.283333333333335</c:v>
                </c:pt>
                <c:pt idx="1577">
                  <c:v>26.3</c:v>
                </c:pt>
                <c:pt idx="1578">
                  <c:v>26.316666666666666</c:v>
                </c:pt>
                <c:pt idx="1579">
                  <c:v>26.333333333333332</c:v>
                </c:pt>
                <c:pt idx="1580">
                  <c:v>26.35</c:v>
                </c:pt>
                <c:pt idx="1581">
                  <c:v>26.366666666666667</c:v>
                </c:pt>
                <c:pt idx="1582">
                  <c:v>26.383333333333333</c:v>
                </c:pt>
                <c:pt idx="1583">
                  <c:v>26.4</c:v>
                </c:pt>
                <c:pt idx="1584">
                  <c:v>26.416666666666668</c:v>
                </c:pt>
                <c:pt idx="1585">
                  <c:v>26.433333333333334</c:v>
                </c:pt>
                <c:pt idx="1586">
                  <c:v>26.45</c:v>
                </c:pt>
                <c:pt idx="1587">
                  <c:v>26.466666666666665</c:v>
                </c:pt>
                <c:pt idx="1588">
                  <c:v>26.483333333333334</c:v>
                </c:pt>
                <c:pt idx="1589">
                  <c:v>26.5</c:v>
                </c:pt>
                <c:pt idx="1590">
                  <c:v>26.516666666666666</c:v>
                </c:pt>
                <c:pt idx="1591">
                  <c:v>26.533333333333335</c:v>
                </c:pt>
                <c:pt idx="1592">
                  <c:v>26.55</c:v>
                </c:pt>
                <c:pt idx="1593">
                  <c:v>26.566666666666666</c:v>
                </c:pt>
                <c:pt idx="1594">
                  <c:v>26.583333333333332</c:v>
                </c:pt>
                <c:pt idx="1595">
                  <c:v>26.6</c:v>
                </c:pt>
                <c:pt idx="1596">
                  <c:v>26.616666666666667</c:v>
                </c:pt>
                <c:pt idx="1597">
                  <c:v>26.633333333333333</c:v>
                </c:pt>
                <c:pt idx="1598">
                  <c:v>26.65</c:v>
                </c:pt>
                <c:pt idx="1599">
                  <c:v>26.666666666666668</c:v>
                </c:pt>
                <c:pt idx="1600">
                  <c:v>26.683333333333334</c:v>
                </c:pt>
                <c:pt idx="1601">
                  <c:v>26.7</c:v>
                </c:pt>
                <c:pt idx="1602">
                  <c:v>26.716666666666665</c:v>
                </c:pt>
                <c:pt idx="1603">
                  <c:v>26.733333333333334</c:v>
                </c:pt>
                <c:pt idx="1604">
                  <c:v>26.75</c:v>
                </c:pt>
                <c:pt idx="1605">
                  <c:v>26.766666666666666</c:v>
                </c:pt>
                <c:pt idx="1606">
                  <c:v>26.783333333333335</c:v>
                </c:pt>
                <c:pt idx="1607">
                  <c:v>26.8</c:v>
                </c:pt>
                <c:pt idx="1608">
                  <c:v>26.816666666666666</c:v>
                </c:pt>
                <c:pt idx="1609">
                  <c:v>26.833333333333332</c:v>
                </c:pt>
                <c:pt idx="1610">
                  <c:v>26.85</c:v>
                </c:pt>
                <c:pt idx="1611">
                  <c:v>26.866666666666667</c:v>
                </c:pt>
                <c:pt idx="1612">
                  <c:v>26.883333333333333</c:v>
                </c:pt>
                <c:pt idx="1613">
                  <c:v>26.9</c:v>
                </c:pt>
                <c:pt idx="1614">
                  <c:v>26.916666666666668</c:v>
                </c:pt>
                <c:pt idx="1615">
                  <c:v>26.933333333333334</c:v>
                </c:pt>
                <c:pt idx="1616">
                  <c:v>26.95</c:v>
                </c:pt>
                <c:pt idx="1617">
                  <c:v>26.966666666666665</c:v>
                </c:pt>
                <c:pt idx="1618">
                  <c:v>26.983333333333334</c:v>
                </c:pt>
                <c:pt idx="1619">
                  <c:v>27</c:v>
                </c:pt>
                <c:pt idx="1620">
                  <c:v>27.016666666666666</c:v>
                </c:pt>
                <c:pt idx="1621">
                  <c:v>27.033333333333335</c:v>
                </c:pt>
                <c:pt idx="1622">
                  <c:v>27.05</c:v>
                </c:pt>
                <c:pt idx="1623">
                  <c:v>27.066666666666666</c:v>
                </c:pt>
                <c:pt idx="1624">
                  <c:v>27.083333333333332</c:v>
                </c:pt>
                <c:pt idx="1625">
                  <c:v>27.1</c:v>
                </c:pt>
                <c:pt idx="1626">
                  <c:v>27.116666666666667</c:v>
                </c:pt>
                <c:pt idx="1627">
                  <c:v>27.133333333333333</c:v>
                </c:pt>
                <c:pt idx="1628">
                  <c:v>27.15</c:v>
                </c:pt>
                <c:pt idx="1629">
                  <c:v>27.166666666666668</c:v>
                </c:pt>
                <c:pt idx="1630">
                  <c:v>27.183333333333334</c:v>
                </c:pt>
                <c:pt idx="1631">
                  <c:v>27.2</c:v>
                </c:pt>
                <c:pt idx="1632">
                  <c:v>27.216666666666665</c:v>
                </c:pt>
                <c:pt idx="1633">
                  <c:v>27.233333333333334</c:v>
                </c:pt>
                <c:pt idx="1634">
                  <c:v>27.25</c:v>
                </c:pt>
                <c:pt idx="1635">
                  <c:v>27.266666666666666</c:v>
                </c:pt>
                <c:pt idx="1636">
                  <c:v>27.283333333333335</c:v>
                </c:pt>
                <c:pt idx="1637">
                  <c:v>27.3</c:v>
                </c:pt>
                <c:pt idx="1638">
                  <c:v>27.316666666666666</c:v>
                </c:pt>
                <c:pt idx="1639">
                  <c:v>27.333333333333332</c:v>
                </c:pt>
                <c:pt idx="1640">
                  <c:v>27.35</c:v>
                </c:pt>
                <c:pt idx="1641">
                  <c:v>27.366666666666667</c:v>
                </c:pt>
                <c:pt idx="1642">
                  <c:v>27.383333333333333</c:v>
                </c:pt>
                <c:pt idx="1643">
                  <c:v>27.4</c:v>
                </c:pt>
                <c:pt idx="1644">
                  <c:v>27.416666666666668</c:v>
                </c:pt>
                <c:pt idx="1645">
                  <c:v>27.433333333333334</c:v>
                </c:pt>
                <c:pt idx="1646">
                  <c:v>27.45</c:v>
                </c:pt>
                <c:pt idx="1647">
                  <c:v>27.466666666666665</c:v>
                </c:pt>
                <c:pt idx="1648">
                  <c:v>27.483333333333334</c:v>
                </c:pt>
                <c:pt idx="1649">
                  <c:v>27.5</c:v>
                </c:pt>
                <c:pt idx="1650">
                  <c:v>27.516666666666666</c:v>
                </c:pt>
                <c:pt idx="1651">
                  <c:v>27.533333333333335</c:v>
                </c:pt>
                <c:pt idx="1652">
                  <c:v>27.55</c:v>
                </c:pt>
                <c:pt idx="1653">
                  <c:v>27.566666666666666</c:v>
                </c:pt>
                <c:pt idx="1654">
                  <c:v>27.583333333333332</c:v>
                </c:pt>
                <c:pt idx="1655">
                  <c:v>27.6</c:v>
                </c:pt>
                <c:pt idx="1656">
                  <c:v>27.616666666666667</c:v>
                </c:pt>
                <c:pt idx="1657">
                  <c:v>27.633333333333333</c:v>
                </c:pt>
                <c:pt idx="1658">
                  <c:v>27.65</c:v>
                </c:pt>
                <c:pt idx="1659">
                  <c:v>27.666666666666668</c:v>
                </c:pt>
                <c:pt idx="1660">
                  <c:v>27.683333333333334</c:v>
                </c:pt>
                <c:pt idx="1661">
                  <c:v>27.7</c:v>
                </c:pt>
                <c:pt idx="1662">
                  <c:v>27.716666666666665</c:v>
                </c:pt>
                <c:pt idx="1663">
                  <c:v>27.733333333333334</c:v>
                </c:pt>
                <c:pt idx="1664">
                  <c:v>27.75</c:v>
                </c:pt>
                <c:pt idx="1665">
                  <c:v>27.766666666666666</c:v>
                </c:pt>
                <c:pt idx="1666">
                  <c:v>27.783333333333335</c:v>
                </c:pt>
                <c:pt idx="1667">
                  <c:v>27.8</c:v>
                </c:pt>
                <c:pt idx="1668">
                  <c:v>27.816666666666666</c:v>
                </c:pt>
                <c:pt idx="1669">
                  <c:v>27.833333333333332</c:v>
                </c:pt>
                <c:pt idx="1670">
                  <c:v>27.85</c:v>
                </c:pt>
                <c:pt idx="1671">
                  <c:v>27.866666666666667</c:v>
                </c:pt>
                <c:pt idx="1672">
                  <c:v>27.883333333333333</c:v>
                </c:pt>
                <c:pt idx="1673">
                  <c:v>27.9</c:v>
                </c:pt>
                <c:pt idx="1674">
                  <c:v>27.916666666666668</c:v>
                </c:pt>
                <c:pt idx="1675">
                  <c:v>27.933333333333334</c:v>
                </c:pt>
                <c:pt idx="1676">
                  <c:v>27.95</c:v>
                </c:pt>
                <c:pt idx="1677">
                  <c:v>27.966666666666665</c:v>
                </c:pt>
                <c:pt idx="1678">
                  <c:v>27.983333333333334</c:v>
                </c:pt>
                <c:pt idx="1679">
                  <c:v>28</c:v>
                </c:pt>
                <c:pt idx="1680">
                  <c:v>28.016666666666666</c:v>
                </c:pt>
                <c:pt idx="1681">
                  <c:v>28.033333333333335</c:v>
                </c:pt>
                <c:pt idx="1682">
                  <c:v>28.05</c:v>
                </c:pt>
                <c:pt idx="1683">
                  <c:v>28.066666666666666</c:v>
                </c:pt>
                <c:pt idx="1684">
                  <c:v>28.083333333333332</c:v>
                </c:pt>
                <c:pt idx="1685">
                  <c:v>28.1</c:v>
                </c:pt>
                <c:pt idx="1686">
                  <c:v>28.116666666666667</c:v>
                </c:pt>
                <c:pt idx="1687">
                  <c:v>28.133333333333333</c:v>
                </c:pt>
                <c:pt idx="1688">
                  <c:v>28.15</c:v>
                </c:pt>
                <c:pt idx="1689">
                  <c:v>28.166666666666668</c:v>
                </c:pt>
                <c:pt idx="1690">
                  <c:v>28.183333333333334</c:v>
                </c:pt>
                <c:pt idx="1691">
                  <c:v>28.2</c:v>
                </c:pt>
                <c:pt idx="1692">
                  <c:v>28.216666666666665</c:v>
                </c:pt>
                <c:pt idx="1693">
                  <c:v>28.233333333333334</c:v>
                </c:pt>
                <c:pt idx="1694">
                  <c:v>28.25</c:v>
                </c:pt>
                <c:pt idx="1695">
                  <c:v>28.266666666666666</c:v>
                </c:pt>
                <c:pt idx="1696">
                  <c:v>28.283333333333335</c:v>
                </c:pt>
                <c:pt idx="1697">
                  <c:v>28.3</c:v>
                </c:pt>
                <c:pt idx="1698">
                  <c:v>28.316666666666666</c:v>
                </c:pt>
                <c:pt idx="1699">
                  <c:v>28.333333333333332</c:v>
                </c:pt>
                <c:pt idx="1700">
                  <c:v>28.35</c:v>
                </c:pt>
                <c:pt idx="1701">
                  <c:v>28.366666666666667</c:v>
                </c:pt>
                <c:pt idx="1702">
                  <c:v>28.383333333333333</c:v>
                </c:pt>
                <c:pt idx="1703">
                  <c:v>28.4</c:v>
                </c:pt>
                <c:pt idx="1704">
                  <c:v>28.416666666666668</c:v>
                </c:pt>
                <c:pt idx="1705">
                  <c:v>28.433333333333334</c:v>
                </c:pt>
                <c:pt idx="1706">
                  <c:v>28.45</c:v>
                </c:pt>
                <c:pt idx="1707">
                  <c:v>28.466666666666665</c:v>
                </c:pt>
                <c:pt idx="1708">
                  <c:v>28.483333333333334</c:v>
                </c:pt>
                <c:pt idx="1709">
                  <c:v>28.5</c:v>
                </c:pt>
                <c:pt idx="1710">
                  <c:v>28.516666666666666</c:v>
                </c:pt>
                <c:pt idx="1711">
                  <c:v>28.533333333333335</c:v>
                </c:pt>
                <c:pt idx="1712">
                  <c:v>28.55</c:v>
                </c:pt>
                <c:pt idx="1713">
                  <c:v>28.566666666666666</c:v>
                </c:pt>
                <c:pt idx="1714">
                  <c:v>28.583333333333332</c:v>
                </c:pt>
                <c:pt idx="1715">
                  <c:v>28.6</c:v>
                </c:pt>
                <c:pt idx="1716">
                  <c:v>28.616666666666667</c:v>
                </c:pt>
                <c:pt idx="1717">
                  <c:v>28.633333333333333</c:v>
                </c:pt>
                <c:pt idx="1718">
                  <c:v>28.65</c:v>
                </c:pt>
                <c:pt idx="1719">
                  <c:v>28.666666666666668</c:v>
                </c:pt>
                <c:pt idx="1720">
                  <c:v>28.683333333333334</c:v>
                </c:pt>
                <c:pt idx="1721">
                  <c:v>28.7</c:v>
                </c:pt>
                <c:pt idx="1722">
                  <c:v>28.716666666666665</c:v>
                </c:pt>
                <c:pt idx="1723">
                  <c:v>28.733333333333334</c:v>
                </c:pt>
                <c:pt idx="1724">
                  <c:v>28.75</c:v>
                </c:pt>
                <c:pt idx="1725">
                  <c:v>28.766666666666666</c:v>
                </c:pt>
                <c:pt idx="1726">
                  <c:v>28.783333333333335</c:v>
                </c:pt>
                <c:pt idx="1727">
                  <c:v>28.8</c:v>
                </c:pt>
                <c:pt idx="1728">
                  <c:v>28.816666666666666</c:v>
                </c:pt>
                <c:pt idx="1729">
                  <c:v>28.833333333333332</c:v>
                </c:pt>
                <c:pt idx="1730">
                  <c:v>28.85</c:v>
                </c:pt>
                <c:pt idx="1731">
                  <c:v>28.866666666666667</c:v>
                </c:pt>
                <c:pt idx="1732">
                  <c:v>28.883333333333333</c:v>
                </c:pt>
                <c:pt idx="1733">
                  <c:v>28.9</c:v>
                </c:pt>
                <c:pt idx="1734">
                  <c:v>28.916666666666668</c:v>
                </c:pt>
                <c:pt idx="1735">
                  <c:v>28.933333333333334</c:v>
                </c:pt>
                <c:pt idx="1736">
                  <c:v>28.95</c:v>
                </c:pt>
                <c:pt idx="1737">
                  <c:v>28.966666666666665</c:v>
                </c:pt>
                <c:pt idx="1738">
                  <c:v>28.983333333333334</c:v>
                </c:pt>
                <c:pt idx="1739">
                  <c:v>29</c:v>
                </c:pt>
                <c:pt idx="1740">
                  <c:v>29.016666666666666</c:v>
                </c:pt>
                <c:pt idx="1741">
                  <c:v>29.033333333333335</c:v>
                </c:pt>
                <c:pt idx="1742">
                  <c:v>29.05</c:v>
                </c:pt>
                <c:pt idx="1743">
                  <c:v>29.066666666666666</c:v>
                </c:pt>
                <c:pt idx="1744">
                  <c:v>29.083333333333332</c:v>
                </c:pt>
                <c:pt idx="1745">
                  <c:v>29.1</c:v>
                </c:pt>
                <c:pt idx="1746">
                  <c:v>29.116666666666667</c:v>
                </c:pt>
                <c:pt idx="1747">
                  <c:v>29.133333333333333</c:v>
                </c:pt>
                <c:pt idx="1748">
                  <c:v>29.15</c:v>
                </c:pt>
                <c:pt idx="1749">
                  <c:v>29.166666666666668</c:v>
                </c:pt>
                <c:pt idx="1750">
                  <c:v>29.183333333333334</c:v>
                </c:pt>
                <c:pt idx="1751">
                  <c:v>29.2</c:v>
                </c:pt>
                <c:pt idx="1752">
                  <c:v>29.216666666666665</c:v>
                </c:pt>
                <c:pt idx="1753">
                  <c:v>29.233333333333334</c:v>
                </c:pt>
                <c:pt idx="1754">
                  <c:v>29.25</c:v>
                </c:pt>
                <c:pt idx="1755">
                  <c:v>29.266666666666666</c:v>
                </c:pt>
                <c:pt idx="1756">
                  <c:v>29.283333333333335</c:v>
                </c:pt>
                <c:pt idx="1757">
                  <c:v>29.3</c:v>
                </c:pt>
                <c:pt idx="1758">
                  <c:v>29.316666666666666</c:v>
                </c:pt>
                <c:pt idx="1759">
                  <c:v>29.333333333333332</c:v>
                </c:pt>
                <c:pt idx="1760">
                  <c:v>29.35</c:v>
                </c:pt>
                <c:pt idx="1761">
                  <c:v>29.366666666666667</c:v>
                </c:pt>
                <c:pt idx="1762">
                  <c:v>29.383333333333333</c:v>
                </c:pt>
                <c:pt idx="1763">
                  <c:v>29.4</c:v>
                </c:pt>
                <c:pt idx="1764">
                  <c:v>29.416666666666668</c:v>
                </c:pt>
                <c:pt idx="1765">
                  <c:v>29.433333333333334</c:v>
                </c:pt>
                <c:pt idx="1766">
                  <c:v>29.45</c:v>
                </c:pt>
                <c:pt idx="1767">
                  <c:v>29.466666666666665</c:v>
                </c:pt>
                <c:pt idx="1768">
                  <c:v>29.483333333333334</c:v>
                </c:pt>
                <c:pt idx="1769">
                  <c:v>29.5</c:v>
                </c:pt>
                <c:pt idx="1770">
                  <c:v>29.516666666666666</c:v>
                </c:pt>
                <c:pt idx="1771">
                  <c:v>29.533333333333335</c:v>
                </c:pt>
                <c:pt idx="1772">
                  <c:v>29.55</c:v>
                </c:pt>
                <c:pt idx="1773">
                  <c:v>29.566666666666666</c:v>
                </c:pt>
                <c:pt idx="1774">
                  <c:v>29.583333333333332</c:v>
                </c:pt>
                <c:pt idx="1775">
                  <c:v>29.6</c:v>
                </c:pt>
                <c:pt idx="1776">
                  <c:v>29.616666666666667</c:v>
                </c:pt>
                <c:pt idx="1777">
                  <c:v>29.633333333333333</c:v>
                </c:pt>
                <c:pt idx="1778">
                  <c:v>29.65</c:v>
                </c:pt>
                <c:pt idx="1779">
                  <c:v>29.666666666666668</c:v>
                </c:pt>
                <c:pt idx="1780">
                  <c:v>29.683333333333334</c:v>
                </c:pt>
                <c:pt idx="1781">
                  <c:v>29.7</c:v>
                </c:pt>
                <c:pt idx="1782">
                  <c:v>29.716666666666665</c:v>
                </c:pt>
                <c:pt idx="1783">
                  <c:v>29.733333333333334</c:v>
                </c:pt>
                <c:pt idx="1784">
                  <c:v>29.75</c:v>
                </c:pt>
                <c:pt idx="1785">
                  <c:v>29.766666666666666</c:v>
                </c:pt>
                <c:pt idx="1786">
                  <c:v>29.783333333333335</c:v>
                </c:pt>
                <c:pt idx="1787">
                  <c:v>29.8</c:v>
                </c:pt>
                <c:pt idx="1788">
                  <c:v>29.816666666666666</c:v>
                </c:pt>
                <c:pt idx="1789">
                  <c:v>29.833333333333332</c:v>
                </c:pt>
                <c:pt idx="1790">
                  <c:v>29.85</c:v>
                </c:pt>
                <c:pt idx="1791">
                  <c:v>29.866666666666667</c:v>
                </c:pt>
                <c:pt idx="1792">
                  <c:v>29.883333333333333</c:v>
                </c:pt>
                <c:pt idx="1793">
                  <c:v>29.9</c:v>
                </c:pt>
                <c:pt idx="1794">
                  <c:v>29.916666666666668</c:v>
                </c:pt>
                <c:pt idx="1795">
                  <c:v>29.933333333333334</c:v>
                </c:pt>
                <c:pt idx="1796">
                  <c:v>29.95</c:v>
                </c:pt>
                <c:pt idx="1797">
                  <c:v>29.966666666666665</c:v>
                </c:pt>
                <c:pt idx="1798">
                  <c:v>29.983333333333334</c:v>
                </c:pt>
                <c:pt idx="1799">
                  <c:v>30</c:v>
                </c:pt>
                <c:pt idx="1800">
                  <c:v>30.016666666666666</c:v>
                </c:pt>
                <c:pt idx="1801">
                  <c:v>30.033333333333335</c:v>
                </c:pt>
                <c:pt idx="1802">
                  <c:v>30.05</c:v>
                </c:pt>
                <c:pt idx="1803">
                  <c:v>30.066666666666666</c:v>
                </c:pt>
                <c:pt idx="1804">
                  <c:v>30.083333333333332</c:v>
                </c:pt>
                <c:pt idx="1805">
                  <c:v>30.1</c:v>
                </c:pt>
                <c:pt idx="1806">
                  <c:v>30.116666666666667</c:v>
                </c:pt>
                <c:pt idx="1807">
                  <c:v>30.133333333333333</c:v>
                </c:pt>
                <c:pt idx="1808">
                  <c:v>30.15</c:v>
                </c:pt>
                <c:pt idx="1809">
                  <c:v>30.166666666666668</c:v>
                </c:pt>
                <c:pt idx="1810">
                  <c:v>30.183333333333334</c:v>
                </c:pt>
                <c:pt idx="1811">
                  <c:v>30.2</c:v>
                </c:pt>
                <c:pt idx="1812">
                  <c:v>30.216666666666665</c:v>
                </c:pt>
                <c:pt idx="1813">
                  <c:v>30.233333333333334</c:v>
                </c:pt>
                <c:pt idx="1814">
                  <c:v>30.25</c:v>
                </c:pt>
                <c:pt idx="1815">
                  <c:v>30.266666666666666</c:v>
                </c:pt>
                <c:pt idx="1816">
                  <c:v>30.283333333333335</c:v>
                </c:pt>
                <c:pt idx="1817">
                  <c:v>30.3</c:v>
                </c:pt>
                <c:pt idx="1818">
                  <c:v>30.316666666666666</c:v>
                </c:pt>
                <c:pt idx="1819">
                  <c:v>30.333333333333332</c:v>
                </c:pt>
                <c:pt idx="1820">
                  <c:v>30.35</c:v>
                </c:pt>
                <c:pt idx="1821">
                  <c:v>30.366666666666667</c:v>
                </c:pt>
                <c:pt idx="1822">
                  <c:v>30.383333333333333</c:v>
                </c:pt>
                <c:pt idx="1823">
                  <c:v>30.4</c:v>
                </c:pt>
                <c:pt idx="1824">
                  <c:v>30.416666666666668</c:v>
                </c:pt>
                <c:pt idx="1825">
                  <c:v>30.433333333333334</c:v>
                </c:pt>
                <c:pt idx="1826">
                  <c:v>30.45</c:v>
                </c:pt>
                <c:pt idx="1827">
                  <c:v>30.466666666666665</c:v>
                </c:pt>
                <c:pt idx="1828">
                  <c:v>30.483333333333334</c:v>
                </c:pt>
                <c:pt idx="1829">
                  <c:v>30.5</c:v>
                </c:pt>
                <c:pt idx="1830">
                  <c:v>30.516666666666666</c:v>
                </c:pt>
                <c:pt idx="1831">
                  <c:v>30.533333333333335</c:v>
                </c:pt>
                <c:pt idx="1832">
                  <c:v>30.55</c:v>
                </c:pt>
                <c:pt idx="1833">
                  <c:v>30.566666666666666</c:v>
                </c:pt>
                <c:pt idx="1834">
                  <c:v>30.583333333333332</c:v>
                </c:pt>
                <c:pt idx="1835">
                  <c:v>30.6</c:v>
                </c:pt>
                <c:pt idx="1836">
                  <c:v>30.616666666666667</c:v>
                </c:pt>
                <c:pt idx="1837">
                  <c:v>30.633333333333333</c:v>
                </c:pt>
                <c:pt idx="1838">
                  <c:v>30.65</c:v>
                </c:pt>
                <c:pt idx="1839">
                  <c:v>30.666666666666668</c:v>
                </c:pt>
                <c:pt idx="1840">
                  <c:v>30.683333333333334</c:v>
                </c:pt>
                <c:pt idx="1841">
                  <c:v>30.7</c:v>
                </c:pt>
                <c:pt idx="1842">
                  <c:v>30.716666666666665</c:v>
                </c:pt>
                <c:pt idx="1843">
                  <c:v>30.733333333333334</c:v>
                </c:pt>
                <c:pt idx="1844">
                  <c:v>30.75</c:v>
                </c:pt>
                <c:pt idx="1845">
                  <c:v>30.766666666666666</c:v>
                </c:pt>
                <c:pt idx="1846">
                  <c:v>30.783333333333335</c:v>
                </c:pt>
                <c:pt idx="1847">
                  <c:v>30.8</c:v>
                </c:pt>
                <c:pt idx="1848">
                  <c:v>30.816666666666666</c:v>
                </c:pt>
                <c:pt idx="1849">
                  <c:v>30.833333333333332</c:v>
                </c:pt>
                <c:pt idx="1850">
                  <c:v>30.85</c:v>
                </c:pt>
                <c:pt idx="1851">
                  <c:v>30.866666666666667</c:v>
                </c:pt>
                <c:pt idx="1852">
                  <c:v>30.883333333333333</c:v>
                </c:pt>
                <c:pt idx="1853">
                  <c:v>30.9</c:v>
                </c:pt>
                <c:pt idx="1854">
                  <c:v>30.916666666666668</c:v>
                </c:pt>
                <c:pt idx="1855">
                  <c:v>30.933333333333334</c:v>
                </c:pt>
                <c:pt idx="1856">
                  <c:v>30.95</c:v>
                </c:pt>
                <c:pt idx="1857">
                  <c:v>30.966666666666665</c:v>
                </c:pt>
                <c:pt idx="1858">
                  <c:v>30.983333333333334</c:v>
                </c:pt>
                <c:pt idx="1859">
                  <c:v>31</c:v>
                </c:pt>
                <c:pt idx="1860">
                  <c:v>31.016666666666666</c:v>
                </c:pt>
                <c:pt idx="1861">
                  <c:v>31.033333333333335</c:v>
                </c:pt>
                <c:pt idx="1862">
                  <c:v>31.05</c:v>
                </c:pt>
                <c:pt idx="1863">
                  <c:v>31.066666666666666</c:v>
                </c:pt>
                <c:pt idx="1864">
                  <c:v>31.083333333333332</c:v>
                </c:pt>
                <c:pt idx="1865">
                  <c:v>31.1</c:v>
                </c:pt>
                <c:pt idx="1866">
                  <c:v>31.116666666666667</c:v>
                </c:pt>
                <c:pt idx="1867">
                  <c:v>31.133333333333333</c:v>
                </c:pt>
                <c:pt idx="1868">
                  <c:v>31.15</c:v>
                </c:pt>
                <c:pt idx="1869">
                  <c:v>31.166666666666668</c:v>
                </c:pt>
                <c:pt idx="1870">
                  <c:v>31.183333333333334</c:v>
                </c:pt>
                <c:pt idx="1871">
                  <c:v>31.2</c:v>
                </c:pt>
                <c:pt idx="1872">
                  <c:v>31.216666666666665</c:v>
                </c:pt>
                <c:pt idx="1873">
                  <c:v>31.233333333333334</c:v>
                </c:pt>
                <c:pt idx="1874">
                  <c:v>31.25</c:v>
                </c:pt>
                <c:pt idx="1875">
                  <c:v>31.266666666666666</c:v>
                </c:pt>
                <c:pt idx="1876">
                  <c:v>31.283333333333335</c:v>
                </c:pt>
                <c:pt idx="1877">
                  <c:v>31.3</c:v>
                </c:pt>
                <c:pt idx="1878">
                  <c:v>31.316666666666666</c:v>
                </c:pt>
                <c:pt idx="1879">
                  <c:v>31.333333333333332</c:v>
                </c:pt>
                <c:pt idx="1880">
                  <c:v>31.35</c:v>
                </c:pt>
                <c:pt idx="1881">
                  <c:v>31.366666666666667</c:v>
                </c:pt>
                <c:pt idx="1882">
                  <c:v>31.383333333333333</c:v>
                </c:pt>
                <c:pt idx="1883">
                  <c:v>31.4</c:v>
                </c:pt>
                <c:pt idx="1884">
                  <c:v>31.416666666666668</c:v>
                </c:pt>
                <c:pt idx="1885">
                  <c:v>31.433333333333334</c:v>
                </c:pt>
                <c:pt idx="1886">
                  <c:v>31.45</c:v>
                </c:pt>
                <c:pt idx="1887">
                  <c:v>31.466666666666665</c:v>
                </c:pt>
                <c:pt idx="1888">
                  <c:v>31.483333333333334</c:v>
                </c:pt>
                <c:pt idx="1889">
                  <c:v>31.5</c:v>
                </c:pt>
                <c:pt idx="1890">
                  <c:v>31.516666666666666</c:v>
                </c:pt>
                <c:pt idx="1891">
                  <c:v>31.533333333333335</c:v>
                </c:pt>
                <c:pt idx="1892">
                  <c:v>31.55</c:v>
                </c:pt>
                <c:pt idx="1893">
                  <c:v>31.566666666666666</c:v>
                </c:pt>
                <c:pt idx="1894">
                  <c:v>31.583333333333332</c:v>
                </c:pt>
                <c:pt idx="1895">
                  <c:v>31.6</c:v>
                </c:pt>
                <c:pt idx="1896">
                  <c:v>31.616666666666667</c:v>
                </c:pt>
                <c:pt idx="1897">
                  <c:v>31.633333333333333</c:v>
                </c:pt>
                <c:pt idx="1898">
                  <c:v>31.65</c:v>
                </c:pt>
                <c:pt idx="1899">
                  <c:v>31.666666666666668</c:v>
                </c:pt>
                <c:pt idx="1900">
                  <c:v>31.683333333333334</c:v>
                </c:pt>
                <c:pt idx="1901">
                  <c:v>31.7</c:v>
                </c:pt>
                <c:pt idx="1902">
                  <c:v>31.716666666666665</c:v>
                </c:pt>
                <c:pt idx="1903">
                  <c:v>31.733333333333334</c:v>
                </c:pt>
                <c:pt idx="1904">
                  <c:v>31.75</c:v>
                </c:pt>
                <c:pt idx="1905">
                  <c:v>31.766666666666666</c:v>
                </c:pt>
                <c:pt idx="1906">
                  <c:v>31.783333333333335</c:v>
                </c:pt>
                <c:pt idx="1907">
                  <c:v>31.8</c:v>
                </c:pt>
                <c:pt idx="1908">
                  <c:v>31.816666666666666</c:v>
                </c:pt>
                <c:pt idx="1909">
                  <c:v>31.833333333333332</c:v>
                </c:pt>
                <c:pt idx="1910">
                  <c:v>31.85</c:v>
                </c:pt>
                <c:pt idx="1911">
                  <c:v>31.866666666666667</c:v>
                </c:pt>
                <c:pt idx="1912">
                  <c:v>31.883333333333333</c:v>
                </c:pt>
                <c:pt idx="1913">
                  <c:v>31.9</c:v>
                </c:pt>
                <c:pt idx="1914">
                  <c:v>31.916666666666668</c:v>
                </c:pt>
                <c:pt idx="1915">
                  <c:v>31.933333333333334</c:v>
                </c:pt>
                <c:pt idx="1916">
                  <c:v>31.95</c:v>
                </c:pt>
                <c:pt idx="1917">
                  <c:v>31.966666666666665</c:v>
                </c:pt>
                <c:pt idx="1918">
                  <c:v>31.983333333333334</c:v>
                </c:pt>
                <c:pt idx="1919">
                  <c:v>32</c:v>
                </c:pt>
                <c:pt idx="1920">
                  <c:v>32.016666666666666</c:v>
                </c:pt>
                <c:pt idx="1921">
                  <c:v>32.033333333333331</c:v>
                </c:pt>
              </c:numCache>
            </c:numRef>
          </c:xVal>
          <c:yVal>
            <c:numRef>
              <c:f>Sheet1!$G$2:$G$1923</c:f>
              <c:numCache>
                <c:formatCode>General</c:formatCode>
                <c:ptCount val="1922"/>
                <c:pt idx="0">
                  <c:v>2.1999999999999999E-2</c:v>
                </c:pt>
                <c:pt idx="1">
                  <c:v>6.0000000000000001E-3</c:v>
                </c:pt>
                <c:pt idx="2">
                  <c:v>4.0000000000000001E-3</c:v>
                </c:pt>
                <c:pt idx="3">
                  <c:v>5.0000000000000001E-3</c:v>
                </c:pt>
                <c:pt idx="4">
                  <c:v>5.0000000000000001E-3</c:v>
                </c:pt>
                <c:pt idx="5">
                  <c:v>6.0000000000000001E-3</c:v>
                </c:pt>
                <c:pt idx="6">
                  <c:v>6.0000000000000001E-3</c:v>
                </c:pt>
                <c:pt idx="7">
                  <c:v>1.4999999999999999E-2</c:v>
                </c:pt>
                <c:pt idx="8">
                  <c:v>2.3E-2</c:v>
                </c:pt>
                <c:pt idx="9">
                  <c:v>2.5999999999999999E-2</c:v>
                </c:pt>
                <c:pt idx="10">
                  <c:v>2.9000000000000001E-2</c:v>
                </c:pt>
                <c:pt idx="11">
                  <c:v>3.1E-2</c:v>
                </c:pt>
                <c:pt idx="12">
                  <c:v>3.3000000000000002E-2</c:v>
                </c:pt>
                <c:pt idx="13">
                  <c:v>3.5000000000000003E-2</c:v>
                </c:pt>
                <c:pt idx="14">
                  <c:v>3.5999999999999997E-2</c:v>
                </c:pt>
                <c:pt idx="15">
                  <c:v>3.7999999999999999E-2</c:v>
                </c:pt>
                <c:pt idx="16">
                  <c:v>3.9E-2</c:v>
                </c:pt>
                <c:pt idx="17">
                  <c:v>4.1000000000000002E-2</c:v>
                </c:pt>
                <c:pt idx="18">
                  <c:v>4.2000000000000003E-2</c:v>
                </c:pt>
                <c:pt idx="19">
                  <c:v>4.3999999999999997E-2</c:v>
                </c:pt>
                <c:pt idx="20">
                  <c:v>4.5999999999999999E-2</c:v>
                </c:pt>
                <c:pt idx="21">
                  <c:v>4.7E-2</c:v>
                </c:pt>
                <c:pt idx="22">
                  <c:v>4.9000000000000002E-2</c:v>
                </c:pt>
                <c:pt idx="23">
                  <c:v>5.0999999999999997E-2</c:v>
                </c:pt>
                <c:pt idx="24">
                  <c:v>5.1999999999999998E-2</c:v>
                </c:pt>
                <c:pt idx="25">
                  <c:v>5.3999999999999999E-2</c:v>
                </c:pt>
                <c:pt idx="26">
                  <c:v>5.6000000000000001E-2</c:v>
                </c:pt>
                <c:pt idx="27">
                  <c:v>5.8000000000000003E-2</c:v>
                </c:pt>
                <c:pt idx="28">
                  <c:v>0.06</c:v>
                </c:pt>
                <c:pt idx="29">
                  <c:v>6.0999999999999999E-2</c:v>
                </c:pt>
                <c:pt idx="30">
                  <c:v>6.3E-2</c:v>
                </c:pt>
                <c:pt idx="31">
                  <c:v>6.5000000000000002E-2</c:v>
                </c:pt>
                <c:pt idx="32">
                  <c:v>6.6000000000000003E-2</c:v>
                </c:pt>
                <c:pt idx="33">
                  <c:v>6.8000000000000005E-2</c:v>
                </c:pt>
                <c:pt idx="34">
                  <c:v>7.0000000000000007E-2</c:v>
                </c:pt>
                <c:pt idx="35">
                  <c:v>7.0999999999999994E-2</c:v>
                </c:pt>
                <c:pt idx="36">
                  <c:v>7.2999999999999995E-2</c:v>
                </c:pt>
                <c:pt idx="37">
                  <c:v>0.52200000000000002</c:v>
                </c:pt>
                <c:pt idx="38">
                  <c:v>0.108</c:v>
                </c:pt>
                <c:pt idx="39">
                  <c:v>0.109</c:v>
                </c:pt>
                <c:pt idx="40">
                  <c:v>0.11</c:v>
                </c:pt>
                <c:pt idx="41">
                  <c:v>0.11</c:v>
                </c:pt>
                <c:pt idx="42">
                  <c:v>0.112</c:v>
                </c:pt>
                <c:pt idx="43">
                  <c:v>0.113</c:v>
                </c:pt>
                <c:pt idx="44">
                  <c:v>0.114</c:v>
                </c:pt>
                <c:pt idx="45">
                  <c:v>0.115</c:v>
                </c:pt>
                <c:pt idx="46">
                  <c:v>0.11700000000000001</c:v>
                </c:pt>
                <c:pt idx="47">
                  <c:v>0.11799999999999999</c:v>
                </c:pt>
                <c:pt idx="48">
                  <c:v>0.12</c:v>
                </c:pt>
                <c:pt idx="49">
                  <c:v>0.121</c:v>
                </c:pt>
                <c:pt idx="50">
                  <c:v>0.122</c:v>
                </c:pt>
                <c:pt idx="51">
                  <c:v>0.123</c:v>
                </c:pt>
                <c:pt idx="52">
                  <c:v>0.125</c:v>
                </c:pt>
                <c:pt idx="53">
                  <c:v>0.126</c:v>
                </c:pt>
                <c:pt idx="54">
                  <c:v>0.128</c:v>
                </c:pt>
                <c:pt idx="55">
                  <c:v>0.129</c:v>
                </c:pt>
                <c:pt idx="56">
                  <c:v>0.13</c:v>
                </c:pt>
                <c:pt idx="57">
                  <c:v>0.13200000000000001</c:v>
                </c:pt>
                <c:pt idx="58">
                  <c:v>0.13300000000000001</c:v>
                </c:pt>
                <c:pt idx="59">
                  <c:v>0.13400000000000001</c:v>
                </c:pt>
                <c:pt idx="60">
                  <c:v>0.13500000000000001</c:v>
                </c:pt>
                <c:pt idx="61">
                  <c:v>0.13700000000000001</c:v>
                </c:pt>
                <c:pt idx="62">
                  <c:v>0.13800000000000001</c:v>
                </c:pt>
                <c:pt idx="63">
                  <c:v>0.13900000000000001</c:v>
                </c:pt>
                <c:pt idx="64">
                  <c:v>0.14000000000000001</c:v>
                </c:pt>
                <c:pt idx="65">
                  <c:v>0.14099999999999999</c:v>
                </c:pt>
                <c:pt idx="66">
                  <c:v>0.14199999999999999</c:v>
                </c:pt>
                <c:pt idx="67">
                  <c:v>0.17399999999999999</c:v>
                </c:pt>
                <c:pt idx="68">
                  <c:v>0.17199999999999999</c:v>
                </c:pt>
                <c:pt idx="69">
                  <c:v>0.17</c:v>
                </c:pt>
                <c:pt idx="70">
                  <c:v>0.16800000000000001</c:v>
                </c:pt>
                <c:pt idx="71">
                  <c:v>0.16700000000000001</c:v>
                </c:pt>
                <c:pt idx="72">
                  <c:v>0.16600000000000001</c:v>
                </c:pt>
                <c:pt idx="73">
                  <c:v>0.16500000000000001</c:v>
                </c:pt>
                <c:pt idx="74">
                  <c:v>0.16500000000000001</c:v>
                </c:pt>
                <c:pt idx="75">
                  <c:v>0.16500000000000001</c:v>
                </c:pt>
                <c:pt idx="76">
                  <c:v>0.16600000000000001</c:v>
                </c:pt>
                <c:pt idx="77">
                  <c:v>0.16600000000000001</c:v>
                </c:pt>
                <c:pt idx="78">
                  <c:v>0.16700000000000001</c:v>
                </c:pt>
                <c:pt idx="79">
                  <c:v>0.16700000000000001</c:v>
                </c:pt>
                <c:pt idx="80">
                  <c:v>0.16800000000000001</c:v>
                </c:pt>
                <c:pt idx="81">
                  <c:v>0.16900000000000001</c:v>
                </c:pt>
                <c:pt idx="82">
                  <c:v>0.16900000000000001</c:v>
                </c:pt>
                <c:pt idx="83">
                  <c:v>0.16900000000000001</c:v>
                </c:pt>
                <c:pt idx="84">
                  <c:v>0.17100000000000001</c:v>
                </c:pt>
                <c:pt idx="85">
                  <c:v>0.17100000000000001</c:v>
                </c:pt>
                <c:pt idx="86">
                  <c:v>0.17199999999999999</c:v>
                </c:pt>
                <c:pt idx="87">
                  <c:v>0.17299999999999999</c:v>
                </c:pt>
                <c:pt idx="88">
                  <c:v>0.17299999999999999</c:v>
                </c:pt>
                <c:pt idx="89">
                  <c:v>0.17399999999999999</c:v>
                </c:pt>
                <c:pt idx="90">
                  <c:v>0.17499999999999999</c:v>
                </c:pt>
                <c:pt idx="91">
                  <c:v>0.17599999999999999</c:v>
                </c:pt>
                <c:pt idx="92">
                  <c:v>0.17699999999999999</c:v>
                </c:pt>
                <c:pt idx="93">
                  <c:v>0.17699999999999999</c:v>
                </c:pt>
                <c:pt idx="94">
                  <c:v>0.17799999999999999</c:v>
                </c:pt>
                <c:pt idx="95">
                  <c:v>0.17799999999999999</c:v>
                </c:pt>
                <c:pt idx="96">
                  <c:v>0.17699999999999999</c:v>
                </c:pt>
                <c:pt idx="97">
                  <c:v>0.85799999999999998</c:v>
                </c:pt>
                <c:pt idx="98">
                  <c:v>0.214</c:v>
                </c:pt>
                <c:pt idx="99">
                  <c:v>0.21099999999999999</c:v>
                </c:pt>
                <c:pt idx="100">
                  <c:v>0.20799999999999999</c:v>
                </c:pt>
                <c:pt idx="101">
                  <c:v>0.20499999999999999</c:v>
                </c:pt>
                <c:pt idx="102">
                  <c:v>0.20300000000000001</c:v>
                </c:pt>
                <c:pt idx="103">
                  <c:v>0.20200000000000001</c:v>
                </c:pt>
                <c:pt idx="104">
                  <c:v>0.20100000000000001</c:v>
                </c:pt>
                <c:pt idx="105">
                  <c:v>0.2</c:v>
                </c:pt>
                <c:pt idx="106">
                  <c:v>0.2</c:v>
                </c:pt>
                <c:pt idx="107">
                  <c:v>0.2</c:v>
                </c:pt>
                <c:pt idx="108">
                  <c:v>0.2</c:v>
                </c:pt>
                <c:pt idx="109">
                  <c:v>0.2</c:v>
                </c:pt>
                <c:pt idx="110">
                  <c:v>0.2</c:v>
                </c:pt>
                <c:pt idx="111">
                  <c:v>0.20100000000000001</c:v>
                </c:pt>
                <c:pt idx="112">
                  <c:v>0.20100000000000001</c:v>
                </c:pt>
                <c:pt idx="113">
                  <c:v>0.20100000000000001</c:v>
                </c:pt>
                <c:pt idx="114">
                  <c:v>0.20200000000000001</c:v>
                </c:pt>
                <c:pt idx="115">
                  <c:v>0.20200000000000001</c:v>
                </c:pt>
                <c:pt idx="116">
                  <c:v>0.20200000000000001</c:v>
                </c:pt>
                <c:pt idx="117">
                  <c:v>0.20200000000000001</c:v>
                </c:pt>
                <c:pt idx="118">
                  <c:v>0.20300000000000001</c:v>
                </c:pt>
                <c:pt idx="119">
                  <c:v>0.20399999999999999</c:v>
                </c:pt>
                <c:pt idx="120">
                  <c:v>0.20499999999999999</c:v>
                </c:pt>
                <c:pt idx="121">
                  <c:v>0.20599999999999999</c:v>
                </c:pt>
                <c:pt idx="122">
                  <c:v>0.20599999999999999</c:v>
                </c:pt>
                <c:pt idx="123">
                  <c:v>0.20699999999999999</c:v>
                </c:pt>
                <c:pt idx="124">
                  <c:v>0.20799999999999999</c:v>
                </c:pt>
                <c:pt idx="125">
                  <c:v>0.20799999999999999</c:v>
                </c:pt>
                <c:pt idx="126">
                  <c:v>0.21</c:v>
                </c:pt>
                <c:pt idx="127">
                  <c:v>0.24099999999999999</c:v>
                </c:pt>
                <c:pt idx="128">
                  <c:v>0.24</c:v>
                </c:pt>
                <c:pt idx="129">
                  <c:v>0.23699999999999999</c:v>
                </c:pt>
                <c:pt idx="130">
                  <c:v>0.23300000000000001</c:v>
                </c:pt>
                <c:pt idx="131">
                  <c:v>0.23</c:v>
                </c:pt>
                <c:pt idx="132">
                  <c:v>0.22800000000000001</c:v>
                </c:pt>
                <c:pt idx="133">
                  <c:v>0.22500000000000001</c:v>
                </c:pt>
                <c:pt idx="134">
                  <c:v>0.224</c:v>
                </c:pt>
                <c:pt idx="135">
                  <c:v>0.224</c:v>
                </c:pt>
                <c:pt idx="136">
                  <c:v>0.223</c:v>
                </c:pt>
                <c:pt idx="137">
                  <c:v>0.223</c:v>
                </c:pt>
                <c:pt idx="138">
                  <c:v>0.222</c:v>
                </c:pt>
                <c:pt idx="139">
                  <c:v>0.223</c:v>
                </c:pt>
                <c:pt idx="140">
                  <c:v>0.223</c:v>
                </c:pt>
                <c:pt idx="141">
                  <c:v>0.223</c:v>
                </c:pt>
                <c:pt idx="142">
                  <c:v>0.223</c:v>
                </c:pt>
                <c:pt idx="143">
                  <c:v>0.224</c:v>
                </c:pt>
                <c:pt idx="144">
                  <c:v>0.224</c:v>
                </c:pt>
                <c:pt idx="145">
                  <c:v>0.224</c:v>
                </c:pt>
                <c:pt idx="146">
                  <c:v>0.224</c:v>
                </c:pt>
                <c:pt idx="147">
                  <c:v>0.22500000000000001</c:v>
                </c:pt>
                <c:pt idx="148">
                  <c:v>0.22500000000000001</c:v>
                </c:pt>
                <c:pt idx="149">
                  <c:v>0.22500000000000001</c:v>
                </c:pt>
                <c:pt idx="150">
                  <c:v>0.22500000000000001</c:v>
                </c:pt>
                <c:pt idx="151">
                  <c:v>0.22600000000000001</c:v>
                </c:pt>
                <c:pt idx="152">
                  <c:v>0.22600000000000001</c:v>
                </c:pt>
                <c:pt idx="153">
                  <c:v>0.22600000000000001</c:v>
                </c:pt>
                <c:pt idx="154">
                  <c:v>0.22700000000000001</c:v>
                </c:pt>
                <c:pt idx="155">
                  <c:v>0.22700000000000001</c:v>
                </c:pt>
                <c:pt idx="156">
                  <c:v>0.22700000000000001</c:v>
                </c:pt>
                <c:pt idx="157">
                  <c:v>0.96599999999999997</c:v>
                </c:pt>
                <c:pt idx="158">
                  <c:v>0.25800000000000001</c:v>
                </c:pt>
                <c:pt idx="159">
                  <c:v>0.255</c:v>
                </c:pt>
                <c:pt idx="160">
                  <c:v>0.25</c:v>
                </c:pt>
                <c:pt idx="161">
                  <c:v>0.247</c:v>
                </c:pt>
                <c:pt idx="162">
                  <c:v>0.24399999999999999</c:v>
                </c:pt>
                <c:pt idx="163">
                  <c:v>0.24199999999999999</c:v>
                </c:pt>
                <c:pt idx="164">
                  <c:v>0.24</c:v>
                </c:pt>
                <c:pt idx="165">
                  <c:v>0.23899999999999999</c:v>
                </c:pt>
                <c:pt idx="166">
                  <c:v>0.23799999999999999</c:v>
                </c:pt>
                <c:pt idx="167">
                  <c:v>0.23799999999999999</c:v>
                </c:pt>
                <c:pt idx="168">
                  <c:v>0.23699999999999999</c:v>
                </c:pt>
                <c:pt idx="169">
                  <c:v>0.23699999999999999</c:v>
                </c:pt>
                <c:pt idx="170">
                  <c:v>0.23699999999999999</c:v>
                </c:pt>
                <c:pt idx="171">
                  <c:v>0.23699999999999999</c:v>
                </c:pt>
                <c:pt idx="172">
                  <c:v>0.23599999999999999</c:v>
                </c:pt>
                <c:pt idx="173">
                  <c:v>0.23599999999999999</c:v>
                </c:pt>
                <c:pt idx="174">
                  <c:v>0.23599999999999999</c:v>
                </c:pt>
                <c:pt idx="175">
                  <c:v>0.23699999999999999</c:v>
                </c:pt>
                <c:pt idx="176">
                  <c:v>0.23699999999999999</c:v>
                </c:pt>
                <c:pt idx="177">
                  <c:v>0.23699999999999999</c:v>
                </c:pt>
                <c:pt idx="178">
                  <c:v>0.23699999999999999</c:v>
                </c:pt>
                <c:pt idx="179">
                  <c:v>0.23699999999999999</c:v>
                </c:pt>
                <c:pt idx="180">
                  <c:v>0.23799999999999999</c:v>
                </c:pt>
                <c:pt idx="181">
                  <c:v>0.23799999999999999</c:v>
                </c:pt>
                <c:pt idx="182">
                  <c:v>0.23799999999999999</c:v>
                </c:pt>
                <c:pt idx="183">
                  <c:v>0.23799999999999999</c:v>
                </c:pt>
                <c:pt idx="184">
                  <c:v>0.23799999999999999</c:v>
                </c:pt>
                <c:pt idx="185">
                  <c:v>0.23799999999999999</c:v>
                </c:pt>
                <c:pt idx="186">
                  <c:v>0.23799999999999999</c:v>
                </c:pt>
                <c:pt idx="187">
                  <c:v>0.27100000000000002</c:v>
                </c:pt>
                <c:pt idx="188">
                  <c:v>0.27200000000000002</c:v>
                </c:pt>
                <c:pt idx="189">
                  <c:v>0.26800000000000002</c:v>
                </c:pt>
                <c:pt idx="190">
                  <c:v>0.26500000000000001</c:v>
                </c:pt>
                <c:pt idx="191">
                  <c:v>0.26100000000000001</c:v>
                </c:pt>
                <c:pt idx="192">
                  <c:v>0.25700000000000001</c:v>
                </c:pt>
                <c:pt idx="193">
                  <c:v>0.255</c:v>
                </c:pt>
                <c:pt idx="194">
                  <c:v>0.253</c:v>
                </c:pt>
                <c:pt idx="195">
                  <c:v>0.252</c:v>
                </c:pt>
                <c:pt idx="196">
                  <c:v>0.251</c:v>
                </c:pt>
                <c:pt idx="197">
                  <c:v>0.251</c:v>
                </c:pt>
                <c:pt idx="198">
                  <c:v>0.25</c:v>
                </c:pt>
                <c:pt idx="199">
                  <c:v>0.25</c:v>
                </c:pt>
                <c:pt idx="200">
                  <c:v>0.25</c:v>
                </c:pt>
                <c:pt idx="201">
                  <c:v>0.249</c:v>
                </c:pt>
                <c:pt idx="202">
                  <c:v>0.249</c:v>
                </c:pt>
                <c:pt idx="203">
                  <c:v>0.249</c:v>
                </c:pt>
                <c:pt idx="204">
                  <c:v>0.249</c:v>
                </c:pt>
                <c:pt idx="205">
                  <c:v>0.249</c:v>
                </c:pt>
                <c:pt idx="206">
                  <c:v>0.249</c:v>
                </c:pt>
                <c:pt idx="207">
                  <c:v>0.249</c:v>
                </c:pt>
                <c:pt idx="208">
                  <c:v>0.249</c:v>
                </c:pt>
                <c:pt idx="209">
                  <c:v>0.25</c:v>
                </c:pt>
                <c:pt idx="210">
                  <c:v>0.25</c:v>
                </c:pt>
                <c:pt idx="211">
                  <c:v>0.25</c:v>
                </c:pt>
                <c:pt idx="212">
                  <c:v>0.25</c:v>
                </c:pt>
                <c:pt idx="213">
                  <c:v>0.25</c:v>
                </c:pt>
                <c:pt idx="214">
                  <c:v>0.251</c:v>
                </c:pt>
                <c:pt idx="215">
                  <c:v>0.251</c:v>
                </c:pt>
                <c:pt idx="216">
                  <c:v>0.251</c:v>
                </c:pt>
                <c:pt idx="217">
                  <c:v>1</c:v>
                </c:pt>
                <c:pt idx="218">
                  <c:v>0.27800000000000002</c:v>
                </c:pt>
                <c:pt idx="219">
                  <c:v>0.27500000000000002</c:v>
                </c:pt>
                <c:pt idx="220">
                  <c:v>0.27100000000000002</c:v>
                </c:pt>
                <c:pt idx="221">
                  <c:v>0.26700000000000002</c:v>
                </c:pt>
                <c:pt idx="222">
                  <c:v>0.26500000000000001</c:v>
                </c:pt>
                <c:pt idx="223">
                  <c:v>0.26200000000000001</c:v>
                </c:pt>
                <c:pt idx="224">
                  <c:v>0.26</c:v>
                </c:pt>
                <c:pt idx="225">
                  <c:v>0.25900000000000001</c:v>
                </c:pt>
                <c:pt idx="226">
                  <c:v>0.25700000000000001</c:v>
                </c:pt>
                <c:pt idx="227">
                  <c:v>0.25700000000000001</c:v>
                </c:pt>
                <c:pt idx="228">
                  <c:v>0.25600000000000001</c:v>
                </c:pt>
                <c:pt idx="229">
                  <c:v>0.25600000000000001</c:v>
                </c:pt>
                <c:pt idx="230">
                  <c:v>0.25600000000000001</c:v>
                </c:pt>
                <c:pt idx="231">
                  <c:v>0.25600000000000001</c:v>
                </c:pt>
                <c:pt idx="232">
                  <c:v>0.255</c:v>
                </c:pt>
                <c:pt idx="233">
                  <c:v>0.255</c:v>
                </c:pt>
                <c:pt idx="234">
                  <c:v>0.255</c:v>
                </c:pt>
                <c:pt idx="235">
                  <c:v>0.255</c:v>
                </c:pt>
                <c:pt idx="236">
                  <c:v>0.255</c:v>
                </c:pt>
                <c:pt idx="237">
                  <c:v>0.255</c:v>
                </c:pt>
                <c:pt idx="238">
                  <c:v>0.255</c:v>
                </c:pt>
                <c:pt idx="239">
                  <c:v>0.255</c:v>
                </c:pt>
                <c:pt idx="240">
                  <c:v>0.25600000000000001</c:v>
                </c:pt>
                <c:pt idx="241">
                  <c:v>0.25600000000000001</c:v>
                </c:pt>
                <c:pt idx="242">
                  <c:v>0.25600000000000001</c:v>
                </c:pt>
                <c:pt idx="243">
                  <c:v>0.25600000000000001</c:v>
                </c:pt>
                <c:pt idx="244">
                  <c:v>0.25600000000000001</c:v>
                </c:pt>
                <c:pt idx="245">
                  <c:v>0.25600000000000001</c:v>
                </c:pt>
                <c:pt idx="246">
                  <c:v>0.25600000000000001</c:v>
                </c:pt>
                <c:pt idx="247">
                  <c:v>0.28399999999999997</c:v>
                </c:pt>
                <c:pt idx="248">
                  <c:v>0.28299999999999997</c:v>
                </c:pt>
                <c:pt idx="249">
                  <c:v>0.28100000000000003</c:v>
                </c:pt>
                <c:pt idx="250">
                  <c:v>0.27700000000000002</c:v>
                </c:pt>
                <c:pt idx="251">
                  <c:v>0.27300000000000002</c:v>
                </c:pt>
                <c:pt idx="252">
                  <c:v>0.27</c:v>
                </c:pt>
                <c:pt idx="253">
                  <c:v>0.26800000000000002</c:v>
                </c:pt>
                <c:pt idx="254">
                  <c:v>0.26600000000000001</c:v>
                </c:pt>
                <c:pt idx="255">
                  <c:v>0.26500000000000001</c:v>
                </c:pt>
                <c:pt idx="256">
                  <c:v>0.26300000000000001</c:v>
                </c:pt>
                <c:pt idx="257">
                  <c:v>0.26200000000000001</c:v>
                </c:pt>
                <c:pt idx="258">
                  <c:v>0.26200000000000001</c:v>
                </c:pt>
                <c:pt idx="259">
                  <c:v>0.26100000000000001</c:v>
                </c:pt>
                <c:pt idx="260">
                  <c:v>0.26100000000000001</c:v>
                </c:pt>
                <c:pt idx="261">
                  <c:v>0.26100000000000001</c:v>
                </c:pt>
                <c:pt idx="262">
                  <c:v>0.26</c:v>
                </c:pt>
                <c:pt idx="263">
                  <c:v>0.26</c:v>
                </c:pt>
                <c:pt idx="264">
                  <c:v>0.26</c:v>
                </c:pt>
                <c:pt idx="265">
                  <c:v>0.26</c:v>
                </c:pt>
                <c:pt idx="266">
                  <c:v>0.26</c:v>
                </c:pt>
                <c:pt idx="267">
                  <c:v>0.26</c:v>
                </c:pt>
                <c:pt idx="268">
                  <c:v>0.26</c:v>
                </c:pt>
                <c:pt idx="269">
                  <c:v>0.26</c:v>
                </c:pt>
                <c:pt idx="270">
                  <c:v>0.26</c:v>
                </c:pt>
                <c:pt idx="271">
                  <c:v>0.26</c:v>
                </c:pt>
                <c:pt idx="272">
                  <c:v>0.26</c:v>
                </c:pt>
                <c:pt idx="273">
                  <c:v>0.26</c:v>
                </c:pt>
                <c:pt idx="274">
                  <c:v>0.26</c:v>
                </c:pt>
                <c:pt idx="275">
                  <c:v>0.26</c:v>
                </c:pt>
                <c:pt idx="276">
                  <c:v>0.26</c:v>
                </c:pt>
                <c:pt idx="277">
                  <c:v>1</c:v>
                </c:pt>
                <c:pt idx="278">
                  <c:v>0.28999999999999998</c:v>
                </c:pt>
                <c:pt idx="279">
                  <c:v>0.28599999999999998</c:v>
                </c:pt>
                <c:pt idx="280">
                  <c:v>0.28199999999999997</c:v>
                </c:pt>
                <c:pt idx="281">
                  <c:v>0.27900000000000003</c:v>
                </c:pt>
                <c:pt idx="282">
                  <c:v>0.27600000000000002</c:v>
                </c:pt>
                <c:pt idx="283">
                  <c:v>0.27400000000000002</c:v>
                </c:pt>
                <c:pt idx="284">
                  <c:v>0.27200000000000002</c:v>
                </c:pt>
                <c:pt idx="285">
                  <c:v>0.27100000000000002</c:v>
                </c:pt>
                <c:pt idx="286">
                  <c:v>0.26900000000000002</c:v>
                </c:pt>
                <c:pt idx="287">
                  <c:v>0.26900000000000002</c:v>
                </c:pt>
                <c:pt idx="288">
                  <c:v>0.26800000000000002</c:v>
                </c:pt>
                <c:pt idx="289">
                  <c:v>0.26700000000000002</c:v>
                </c:pt>
                <c:pt idx="290">
                  <c:v>0.26700000000000002</c:v>
                </c:pt>
                <c:pt idx="291">
                  <c:v>0.26700000000000002</c:v>
                </c:pt>
                <c:pt idx="292">
                  <c:v>0.26700000000000002</c:v>
                </c:pt>
                <c:pt idx="293">
                  <c:v>0.26700000000000002</c:v>
                </c:pt>
                <c:pt idx="294">
                  <c:v>0.26700000000000002</c:v>
                </c:pt>
                <c:pt idx="295">
                  <c:v>0.26600000000000001</c:v>
                </c:pt>
                <c:pt idx="296">
                  <c:v>0.26600000000000001</c:v>
                </c:pt>
                <c:pt idx="297">
                  <c:v>0.26600000000000001</c:v>
                </c:pt>
                <c:pt idx="298">
                  <c:v>0.26600000000000001</c:v>
                </c:pt>
                <c:pt idx="299">
                  <c:v>0.26600000000000001</c:v>
                </c:pt>
                <c:pt idx="300">
                  <c:v>0.26600000000000001</c:v>
                </c:pt>
                <c:pt idx="301">
                  <c:v>0.26600000000000001</c:v>
                </c:pt>
                <c:pt idx="302">
                  <c:v>0.26600000000000001</c:v>
                </c:pt>
                <c:pt idx="303">
                  <c:v>0.26600000000000001</c:v>
                </c:pt>
                <c:pt idx="304">
                  <c:v>0.26600000000000001</c:v>
                </c:pt>
                <c:pt idx="305">
                  <c:v>0.26600000000000001</c:v>
                </c:pt>
                <c:pt idx="306">
                  <c:v>0.26700000000000002</c:v>
                </c:pt>
                <c:pt idx="307">
                  <c:v>0.29399999999999998</c:v>
                </c:pt>
                <c:pt idx="308">
                  <c:v>0.28999999999999998</c:v>
                </c:pt>
                <c:pt idx="309">
                  <c:v>0.28699999999999998</c:v>
                </c:pt>
                <c:pt idx="310">
                  <c:v>0.28399999999999997</c:v>
                </c:pt>
                <c:pt idx="311">
                  <c:v>0.28000000000000003</c:v>
                </c:pt>
                <c:pt idx="312">
                  <c:v>0.27700000000000002</c:v>
                </c:pt>
                <c:pt idx="313">
                  <c:v>0.27400000000000002</c:v>
                </c:pt>
                <c:pt idx="314">
                  <c:v>0.27300000000000002</c:v>
                </c:pt>
                <c:pt idx="315">
                  <c:v>0.27100000000000002</c:v>
                </c:pt>
                <c:pt idx="316">
                  <c:v>0.27</c:v>
                </c:pt>
                <c:pt idx="317">
                  <c:v>0.26900000000000002</c:v>
                </c:pt>
                <c:pt idx="318">
                  <c:v>0.26800000000000002</c:v>
                </c:pt>
                <c:pt idx="319">
                  <c:v>0.26800000000000002</c:v>
                </c:pt>
                <c:pt idx="320">
                  <c:v>0.26700000000000002</c:v>
                </c:pt>
                <c:pt idx="321">
                  <c:v>0.26700000000000002</c:v>
                </c:pt>
                <c:pt idx="322">
                  <c:v>0.26700000000000002</c:v>
                </c:pt>
                <c:pt idx="323">
                  <c:v>0.26700000000000002</c:v>
                </c:pt>
                <c:pt idx="324">
                  <c:v>0.26600000000000001</c:v>
                </c:pt>
                <c:pt idx="325">
                  <c:v>0.26600000000000001</c:v>
                </c:pt>
                <c:pt idx="326">
                  <c:v>0.26600000000000001</c:v>
                </c:pt>
                <c:pt idx="327">
                  <c:v>0.26600000000000001</c:v>
                </c:pt>
                <c:pt idx="328">
                  <c:v>0.26600000000000001</c:v>
                </c:pt>
                <c:pt idx="329">
                  <c:v>0.26600000000000001</c:v>
                </c:pt>
                <c:pt idx="330">
                  <c:v>0.26600000000000001</c:v>
                </c:pt>
                <c:pt idx="331">
                  <c:v>0.26600000000000001</c:v>
                </c:pt>
                <c:pt idx="332">
                  <c:v>0.26500000000000001</c:v>
                </c:pt>
                <c:pt idx="333">
                  <c:v>0.26500000000000001</c:v>
                </c:pt>
                <c:pt idx="334">
                  <c:v>0.26600000000000001</c:v>
                </c:pt>
                <c:pt idx="335">
                  <c:v>0.26600000000000001</c:v>
                </c:pt>
                <c:pt idx="336">
                  <c:v>0.26600000000000001</c:v>
                </c:pt>
                <c:pt idx="337">
                  <c:v>1</c:v>
                </c:pt>
                <c:pt idx="338">
                  <c:v>0.29599999999999999</c:v>
                </c:pt>
                <c:pt idx="339">
                  <c:v>0.29299999999999998</c:v>
                </c:pt>
                <c:pt idx="340">
                  <c:v>0.28999999999999998</c:v>
                </c:pt>
                <c:pt idx="341">
                  <c:v>0.28699999999999998</c:v>
                </c:pt>
                <c:pt idx="342">
                  <c:v>0.28399999999999997</c:v>
                </c:pt>
                <c:pt idx="343">
                  <c:v>0.28100000000000003</c:v>
                </c:pt>
                <c:pt idx="344">
                  <c:v>0.27900000000000003</c:v>
                </c:pt>
                <c:pt idx="345">
                  <c:v>0.27700000000000002</c:v>
                </c:pt>
                <c:pt idx="346">
                  <c:v>0.27600000000000002</c:v>
                </c:pt>
                <c:pt idx="347">
                  <c:v>0.27600000000000002</c:v>
                </c:pt>
                <c:pt idx="348">
                  <c:v>0.27500000000000002</c:v>
                </c:pt>
                <c:pt idx="349">
                  <c:v>0.27400000000000002</c:v>
                </c:pt>
                <c:pt idx="350">
                  <c:v>0.27400000000000002</c:v>
                </c:pt>
                <c:pt idx="351">
                  <c:v>0.27400000000000002</c:v>
                </c:pt>
                <c:pt idx="352">
                  <c:v>0.27400000000000002</c:v>
                </c:pt>
                <c:pt idx="353">
                  <c:v>0.27300000000000002</c:v>
                </c:pt>
                <c:pt idx="354">
                  <c:v>0.27300000000000002</c:v>
                </c:pt>
                <c:pt idx="355">
                  <c:v>0.27300000000000002</c:v>
                </c:pt>
                <c:pt idx="356">
                  <c:v>0.27300000000000002</c:v>
                </c:pt>
                <c:pt idx="357">
                  <c:v>0.27300000000000002</c:v>
                </c:pt>
                <c:pt idx="358">
                  <c:v>0.27300000000000002</c:v>
                </c:pt>
                <c:pt idx="359">
                  <c:v>0.27300000000000002</c:v>
                </c:pt>
                <c:pt idx="360">
                  <c:v>0.27300000000000002</c:v>
                </c:pt>
                <c:pt idx="361">
                  <c:v>0.27300000000000002</c:v>
                </c:pt>
                <c:pt idx="362">
                  <c:v>0.27300000000000002</c:v>
                </c:pt>
                <c:pt idx="363">
                  <c:v>0.27300000000000002</c:v>
                </c:pt>
                <c:pt idx="364">
                  <c:v>0.27300000000000002</c:v>
                </c:pt>
                <c:pt idx="365">
                  <c:v>0.27300000000000002</c:v>
                </c:pt>
                <c:pt idx="366">
                  <c:v>0.27300000000000002</c:v>
                </c:pt>
                <c:pt idx="367">
                  <c:v>0.30499999999999999</c:v>
                </c:pt>
                <c:pt idx="368">
                  <c:v>0.29699999999999999</c:v>
                </c:pt>
                <c:pt idx="369">
                  <c:v>0.29399999999999998</c:v>
                </c:pt>
                <c:pt idx="370">
                  <c:v>0.28999999999999998</c:v>
                </c:pt>
                <c:pt idx="371">
                  <c:v>0.28699999999999998</c:v>
                </c:pt>
                <c:pt idx="372">
                  <c:v>0.28299999999999997</c:v>
                </c:pt>
                <c:pt idx="373">
                  <c:v>0.28100000000000003</c:v>
                </c:pt>
                <c:pt idx="374">
                  <c:v>0.27900000000000003</c:v>
                </c:pt>
                <c:pt idx="375">
                  <c:v>0.27800000000000002</c:v>
                </c:pt>
                <c:pt idx="376">
                  <c:v>0.27700000000000002</c:v>
                </c:pt>
                <c:pt idx="377">
                  <c:v>0.27600000000000002</c:v>
                </c:pt>
                <c:pt idx="378">
                  <c:v>0.27500000000000002</c:v>
                </c:pt>
                <c:pt idx="379">
                  <c:v>0.27400000000000002</c:v>
                </c:pt>
                <c:pt idx="380">
                  <c:v>0.27400000000000002</c:v>
                </c:pt>
                <c:pt idx="381">
                  <c:v>0.27300000000000002</c:v>
                </c:pt>
                <c:pt idx="382">
                  <c:v>0.27300000000000002</c:v>
                </c:pt>
                <c:pt idx="383">
                  <c:v>0.27300000000000002</c:v>
                </c:pt>
                <c:pt idx="384">
                  <c:v>0.27200000000000002</c:v>
                </c:pt>
                <c:pt idx="385">
                  <c:v>0.27200000000000002</c:v>
                </c:pt>
                <c:pt idx="386">
                  <c:v>0.27200000000000002</c:v>
                </c:pt>
                <c:pt idx="387">
                  <c:v>0.27100000000000002</c:v>
                </c:pt>
                <c:pt idx="388">
                  <c:v>0.27100000000000002</c:v>
                </c:pt>
                <c:pt idx="389">
                  <c:v>0.27</c:v>
                </c:pt>
                <c:pt idx="390">
                  <c:v>0.27</c:v>
                </c:pt>
                <c:pt idx="391">
                  <c:v>0.27</c:v>
                </c:pt>
                <c:pt idx="392">
                  <c:v>0.27</c:v>
                </c:pt>
                <c:pt idx="393">
                  <c:v>0.27</c:v>
                </c:pt>
                <c:pt idx="394">
                  <c:v>0.26900000000000002</c:v>
                </c:pt>
                <c:pt idx="395">
                  <c:v>0.26900000000000002</c:v>
                </c:pt>
                <c:pt idx="396">
                  <c:v>0.26900000000000002</c:v>
                </c:pt>
                <c:pt idx="397">
                  <c:v>1</c:v>
                </c:pt>
                <c:pt idx="398">
                  <c:v>0.29699999999999999</c:v>
                </c:pt>
                <c:pt idx="399">
                  <c:v>0.29499999999999998</c:v>
                </c:pt>
                <c:pt idx="400">
                  <c:v>0.29199999999999998</c:v>
                </c:pt>
                <c:pt idx="401">
                  <c:v>0.28899999999999998</c:v>
                </c:pt>
                <c:pt idx="402">
                  <c:v>0.28599999999999998</c:v>
                </c:pt>
                <c:pt idx="403">
                  <c:v>0.28299999999999997</c:v>
                </c:pt>
                <c:pt idx="404">
                  <c:v>0.28199999999999997</c:v>
                </c:pt>
                <c:pt idx="405">
                  <c:v>0.28000000000000003</c:v>
                </c:pt>
                <c:pt idx="406">
                  <c:v>0.27900000000000003</c:v>
                </c:pt>
                <c:pt idx="407">
                  <c:v>0.27800000000000002</c:v>
                </c:pt>
                <c:pt idx="408">
                  <c:v>0.27700000000000002</c:v>
                </c:pt>
                <c:pt idx="409">
                  <c:v>0.27700000000000002</c:v>
                </c:pt>
                <c:pt idx="410">
                  <c:v>0.27700000000000002</c:v>
                </c:pt>
                <c:pt idx="411">
                  <c:v>0.27600000000000002</c:v>
                </c:pt>
                <c:pt idx="412">
                  <c:v>0.27600000000000002</c:v>
                </c:pt>
                <c:pt idx="413">
                  <c:v>0.27600000000000002</c:v>
                </c:pt>
                <c:pt idx="414">
                  <c:v>0.27500000000000002</c:v>
                </c:pt>
                <c:pt idx="415">
                  <c:v>0.27500000000000002</c:v>
                </c:pt>
                <c:pt idx="416">
                  <c:v>0.27500000000000002</c:v>
                </c:pt>
                <c:pt idx="417">
                  <c:v>0.27500000000000002</c:v>
                </c:pt>
                <c:pt idx="418">
                  <c:v>0.27500000000000002</c:v>
                </c:pt>
                <c:pt idx="419">
                  <c:v>0.27400000000000002</c:v>
                </c:pt>
                <c:pt idx="420">
                  <c:v>0.27400000000000002</c:v>
                </c:pt>
                <c:pt idx="421">
                  <c:v>0.27400000000000002</c:v>
                </c:pt>
                <c:pt idx="422">
                  <c:v>0.27400000000000002</c:v>
                </c:pt>
                <c:pt idx="423">
                  <c:v>0.27400000000000002</c:v>
                </c:pt>
                <c:pt idx="424">
                  <c:v>0.27400000000000002</c:v>
                </c:pt>
                <c:pt idx="425">
                  <c:v>0.27300000000000002</c:v>
                </c:pt>
                <c:pt idx="426">
                  <c:v>0.27300000000000002</c:v>
                </c:pt>
                <c:pt idx="427">
                  <c:v>0.308</c:v>
                </c:pt>
                <c:pt idx="428">
                  <c:v>0.29699999999999999</c:v>
                </c:pt>
                <c:pt idx="429">
                  <c:v>0.29399999999999998</c:v>
                </c:pt>
                <c:pt idx="430">
                  <c:v>0.29099999999999998</c:v>
                </c:pt>
                <c:pt idx="431">
                  <c:v>0.28699999999999998</c:v>
                </c:pt>
                <c:pt idx="432">
                  <c:v>0.28399999999999997</c:v>
                </c:pt>
                <c:pt idx="433">
                  <c:v>0.28199999999999997</c:v>
                </c:pt>
                <c:pt idx="434">
                  <c:v>0.28000000000000003</c:v>
                </c:pt>
                <c:pt idx="435">
                  <c:v>0.27900000000000003</c:v>
                </c:pt>
                <c:pt idx="436">
                  <c:v>0.27700000000000002</c:v>
                </c:pt>
                <c:pt idx="437">
                  <c:v>0.27600000000000002</c:v>
                </c:pt>
                <c:pt idx="438">
                  <c:v>0.27500000000000002</c:v>
                </c:pt>
                <c:pt idx="439">
                  <c:v>0.27400000000000002</c:v>
                </c:pt>
                <c:pt idx="440">
                  <c:v>0.27400000000000002</c:v>
                </c:pt>
                <c:pt idx="441">
                  <c:v>0.27300000000000002</c:v>
                </c:pt>
                <c:pt idx="442">
                  <c:v>0.27300000000000002</c:v>
                </c:pt>
                <c:pt idx="443">
                  <c:v>0.27200000000000002</c:v>
                </c:pt>
                <c:pt idx="444">
                  <c:v>0.27200000000000002</c:v>
                </c:pt>
                <c:pt idx="445">
                  <c:v>0.27200000000000002</c:v>
                </c:pt>
                <c:pt idx="446">
                  <c:v>0.27100000000000002</c:v>
                </c:pt>
                <c:pt idx="447">
                  <c:v>0.27100000000000002</c:v>
                </c:pt>
                <c:pt idx="448">
                  <c:v>0.27100000000000002</c:v>
                </c:pt>
                <c:pt idx="449">
                  <c:v>0.27100000000000002</c:v>
                </c:pt>
                <c:pt idx="450">
                  <c:v>0.27100000000000002</c:v>
                </c:pt>
                <c:pt idx="451">
                  <c:v>0.27100000000000002</c:v>
                </c:pt>
                <c:pt idx="452">
                  <c:v>0.27100000000000002</c:v>
                </c:pt>
                <c:pt idx="453">
                  <c:v>0.27</c:v>
                </c:pt>
                <c:pt idx="454">
                  <c:v>0.27</c:v>
                </c:pt>
                <c:pt idx="455">
                  <c:v>0.27</c:v>
                </c:pt>
                <c:pt idx="456">
                  <c:v>0.27</c:v>
                </c:pt>
                <c:pt idx="457">
                  <c:v>1.0209999999999999</c:v>
                </c:pt>
                <c:pt idx="458">
                  <c:v>0.29699999999999999</c:v>
                </c:pt>
                <c:pt idx="459">
                  <c:v>0.29399999999999998</c:v>
                </c:pt>
                <c:pt idx="460">
                  <c:v>0.29099999999999998</c:v>
                </c:pt>
                <c:pt idx="461">
                  <c:v>0.28799999999999998</c:v>
                </c:pt>
                <c:pt idx="462">
                  <c:v>0.28599999999999998</c:v>
                </c:pt>
                <c:pt idx="463">
                  <c:v>0.28299999999999997</c:v>
                </c:pt>
                <c:pt idx="464">
                  <c:v>0.28199999999999997</c:v>
                </c:pt>
                <c:pt idx="465">
                  <c:v>0.27900000000000003</c:v>
                </c:pt>
                <c:pt idx="466">
                  <c:v>0.27900000000000003</c:v>
                </c:pt>
                <c:pt idx="467">
                  <c:v>0.27800000000000002</c:v>
                </c:pt>
                <c:pt idx="468">
                  <c:v>0.27700000000000002</c:v>
                </c:pt>
                <c:pt idx="469">
                  <c:v>0.27600000000000002</c:v>
                </c:pt>
                <c:pt idx="470">
                  <c:v>0.27600000000000002</c:v>
                </c:pt>
                <c:pt idx="471">
                  <c:v>0.27600000000000002</c:v>
                </c:pt>
                <c:pt idx="472">
                  <c:v>0.27500000000000002</c:v>
                </c:pt>
                <c:pt idx="473">
                  <c:v>0.27500000000000002</c:v>
                </c:pt>
                <c:pt idx="474">
                  <c:v>0.27400000000000002</c:v>
                </c:pt>
                <c:pt idx="475">
                  <c:v>0.27400000000000002</c:v>
                </c:pt>
                <c:pt idx="476">
                  <c:v>0.27400000000000002</c:v>
                </c:pt>
                <c:pt idx="477">
                  <c:v>0.27400000000000002</c:v>
                </c:pt>
                <c:pt idx="478">
                  <c:v>0.27300000000000002</c:v>
                </c:pt>
                <c:pt idx="479">
                  <c:v>0.27300000000000002</c:v>
                </c:pt>
                <c:pt idx="480">
                  <c:v>0.27300000000000002</c:v>
                </c:pt>
                <c:pt idx="481">
                  <c:v>0.27200000000000002</c:v>
                </c:pt>
                <c:pt idx="482">
                  <c:v>0.27200000000000002</c:v>
                </c:pt>
                <c:pt idx="483">
                  <c:v>0.27200000000000002</c:v>
                </c:pt>
                <c:pt idx="484">
                  <c:v>0.27200000000000002</c:v>
                </c:pt>
                <c:pt idx="485">
                  <c:v>0.27200000000000002</c:v>
                </c:pt>
                <c:pt idx="486">
                  <c:v>0.27200000000000002</c:v>
                </c:pt>
                <c:pt idx="487">
                  <c:v>0.309</c:v>
                </c:pt>
                <c:pt idx="488">
                  <c:v>0.29599999999999999</c:v>
                </c:pt>
                <c:pt idx="489">
                  <c:v>0.29299999999999998</c:v>
                </c:pt>
                <c:pt idx="490">
                  <c:v>0.28899999999999998</c:v>
                </c:pt>
                <c:pt idx="491">
                  <c:v>0.28599999999999998</c:v>
                </c:pt>
                <c:pt idx="492">
                  <c:v>0.28299999999999997</c:v>
                </c:pt>
                <c:pt idx="493">
                  <c:v>0.28100000000000003</c:v>
                </c:pt>
                <c:pt idx="494">
                  <c:v>0.28000000000000003</c:v>
                </c:pt>
                <c:pt idx="495">
                  <c:v>0.27900000000000003</c:v>
                </c:pt>
                <c:pt idx="496">
                  <c:v>0.27800000000000002</c:v>
                </c:pt>
                <c:pt idx="497">
                  <c:v>0.27700000000000002</c:v>
                </c:pt>
                <c:pt idx="498">
                  <c:v>0.27600000000000002</c:v>
                </c:pt>
                <c:pt idx="499">
                  <c:v>0.27600000000000002</c:v>
                </c:pt>
                <c:pt idx="500">
                  <c:v>0.27600000000000002</c:v>
                </c:pt>
                <c:pt idx="501">
                  <c:v>0.27600000000000002</c:v>
                </c:pt>
                <c:pt idx="502">
                  <c:v>0.27600000000000002</c:v>
                </c:pt>
                <c:pt idx="503">
                  <c:v>0.27600000000000002</c:v>
                </c:pt>
                <c:pt idx="504">
                  <c:v>0.27600000000000002</c:v>
                </c:pt>
                <c:pt idx="505">
                  <c:v>0.27700000000000002</c:v>
                </c:pt>
                <c:pt idx="506">
                  <c:v>0.27700000000000002</c:v>
                </c:pt>
                <c:pt idx="507">
                  <c:v>0.27700000000000002</c:v>
                </c:pt>
                <c:pt idx="508">
                  <c:v>0.27700000000000002</c:v>
                </c:pt>
                <c:pt idx="509">
                  <c:v>0.27700000000000002</c:v>
                </c:pt>
                <c:pt idx="510">
                  <c:v>0.27600000000000002</c:v>
                </c:pt>
                <c:pt idx="511">
                  <c:v>0.27600000000000002</c:v>
                </c:pt>
                <c:pt idx="512">
                  <c:v>0.27500000000000002</c:v>
                </c:pt>
                <c:pt idx="513">
                  <c:v>0.27500000000000002</c:v>
                </c:pt>
                <c:pt idx="514">
                  <c:v>0.27500000000000002</c:v>
                </c:pt>
                <c:pt idx="515">
                  <c:v>0.27400000000000002</c:v>
                </c:pt>
                <c:pt idx="516">
                  <c:v>0.27400000000000002</c:v>
                </c:pt>
                <c:pt idx="517">
                  <c:v>0.93300000000000005</c:v>
                </c:pt>
                <c:pt idx="518">
                  <c:v>0.29699999999999999</c:v>
                </c:pt>
                <c:pt idx="519">
                  <c:v>0.29399999999999998</c:v>
                </c:pt>
                <c:pt idx="520">
                  <c:v>0.28999999999999998</c:v>
                </c:pt>
                <c:pt idx="521">
                  <c:v>0.28699999999999998</c:v>
                </c:pt>
                <c:pt idx="522">
                  <c:v>0.28499999999999998</c:v>
                </c:pt>
                <c:pt idx="523">
                  <c:v>0.28299999999999997</c:v>
                </c:pt>
                <c:pt idx="524">
                  <c:v>0.28000000000000003</c:v>
                </c:pt>
                <c:pt idx="525">
                  <c:v>0.27900000000000003</c:v>
                </c:pt>
                <c:pt idx="526">
                  <c:v>0.27800000000000002</c:v>
                </c:pt>
                <c:pt idx="527">
                  <c:v>0.27700000000000002</c:v>
                </c:pt>
                <c:pt idx="528">
                  <c:v>0.27600000000000002</c:v>
                </c:pt>
                <c:pt idx="529">
                  <c:v>0.27500000000000002</c:v>
                </c:pt>
                <c:pt idx="530">
                  <c:v>0.27400000000000002</c:v>
                </c:pt>
                <c:pt idx="531">
                  <c:v>0.27400000000000002</c:v>
                </c:pt>
                <c:pt idx="532">
                  <c:v>0.27300000000000002</c:v>
                </c:pt>
                <c:pt idx="533">
                  <c:v>0.27300000000000002</c:v>
                </c:pt>
                <c:pt idx="534">
                  <c:v>0.27300000000000002</c:v>
                </c:pt>
                <c:pt idx="535">
                  <c:v>0.27200000000000002</c:v>
                </c:pt>
                <c:pt idx="536">
                  <c:v>0.27200000000000002</c:v>
                </c:pt>
                <c:pt idx="537">
                  <c:v>0.27100000000000002</c:v>
                </c:pt>
                <c:pt idx="538">
                  <c:v>0.27100000000000002</c:v>
                </c:pt>
                <c:pt idx="539">
                  <c:v>0.27</c:v>
                </c:pt>
                <c:pt idx="540">
                  <c:v>0.27</c:v>
                </c:pt>
                <c:pt idx="541">
                  <c:v>0.26900000000000002</c:v>
                </c:pt>
                <c:pt idx="542">
                  <c:v>0.26900000000000002</c:v>
                </c:pt>
                <c:pt idx="543">
                  <c:v>0.26900000000000002</c:v>
                </c:pt>
                <c:pt idx="544">
                  <c:v>0.26900000000000002</c:v>
                </c:pt>
                <c:pt idx="545">
                  <c:v>0.26900000000000002</c:v>
                </c:pt>
                <c:pt idx="546">
                  <c:v>0.26900000000000002</c:v>
                </c:pt>
                <c:pt idx="547">
                  <c:v>0.309</c:v>
                </c:pt>
                <c:pt idx="548">
                  <c:v>0.29199999999999998</c:v>
                </c:pt>
                <c:pt idx="549">
                  <c:v>0.28999999999999998</c:v>
                </c:pt>
                <c:pt idx="550">
                  <c:v>0.28599999999999998</c:v>
                </c:pt>
                <c:pt idx="551">
                  <c:v>0.28299999999999997</c:v>
                </c:pt>
                <c:pt idx="552">
                  <c:v>0.28100000000000003</c:v>
                </c:pt>
                <c:pt idx="553">
                  <c:v>0.27900000000000003</c:v>
                </c:pt>
                <c:pt idx="554">
                  <c:v>0.27700000000000002</c:v>
                </c:pt>
                <c:pt idx="555">
                  <c:v>0.27500000000000002</c:v>
                </c:pt>
                <c:pt idx="556">
                  <c:v>0.27400000000000002</c:v>
                </c:pt>
                <c:pt idx="557">
                  <c:v>0.27200000000000002</c:v>
                </c:pt>
                <c:pt idx="558">
                  <c:v>0.27100000000000002</c:v>
                </c:pt>
                <c:pt idx="559">
                  <c:v>0.27</c:v>
                </c:pt>
                <c:pt idx="560">
                  <c:v>0.27</c:v>
                </c:pt>
                <c:pt idx="561">
                  <c:v>0.26900000000000002</c:v>
                </c:pt>
                <c:pt idx="562">
                  <c:v>0.26900000000000002</c:v>
                </c:pt>
                <c:pt idx="563">
                  <c:v>0.26800000000000002</c:v>
                </c:pt>
                <c:pt idx="564">
                  <c:v>0.26800000000000002</c:v>
                </c:pt>
                <c:pt idx="565">
                  <c:v>0.26700000000000002</c:v>
                </c:pt>
                <c:pt idx="566">
                  <c:v>0.26700000000000002</c:v>
                </c:pt>
                <c:pt idx="567">
                  <c:v>0.26700000000000002</c:v>
                </c:pt>
                <c:pt idx="568">
                  <c:v>0.26700000000000002</c:v>
                </c:pt>
                <c:pt idx="569">
                  <c:v>0.26700000000000002</c:v>
                </c:pt>
                <c:pt idx="570">
                  <c:v>0.26700000000000002</c:v>
                </c:pt>
                <c:pt idx="571">
                  <c:v>0.26700000000000002</c:v>
                </c:pt>
                <c:pt idx="572">
                  <c:v>0.26700000000000002</c:v>
                </c:pt>
                <c:pt idx="573">
                  <c:v>0.26700000000000002</c:v>
                </c:pt>
                <c:pt idx="574">
                  <c:v>0.26700000000000002</c:v>
                </c:pt>
                <c:pt idx="575">
                  <c:v>0.26600000000000001</c:v>
                </c:pt>
                <c:pt idx="576">
                  <c:v>0.26600000000000001</c:v>
                </c:pt>
                <c:pt idx="577">
                  <c:v>0.82799999999999996</c:v>
                </c:pt>
                <c:pt idx="578">
                  <c:v>0.28999999999999998</c:v>
                </c:pt>
                <c:pt idx="579">
                  <c:v>0.28799999999999998</c:v>
                </c:pt>
                <c:pt idx="580">
                  <c:v>0.28499999999999998</c:v>
                </c:pt>
                <c:pt idx="581">
                  <c:v>0.28399999999999997</c:v>
                </c:pt>
                <c:pt idx="582">
                  <c:v>0.28399999999999997</c:v>
                </c:pt>
                <c:pt idx="583">
                  <c:v>0.28199999999999997</c:v>
                </c:pt>
                <c:pt idx="584">
                  <c:v>0.28100000000000003</c:v>
                </c:pt>
                <c:pt idx="585">
                  <c:v>0.28000000000000003</c:v>
                </c:pt>
                <c:pt idx="586">
                  <c:v>0.28000000000000003</c:v>
                </c:pt>
                <c:pt idx="587">
                  <c:v>0.27900000000000003</c:v>
                </c:pt>
                <c:pt idx="588">
                  <c:v>0.27900000000000003</c:v>
                </c:pt>
                <c:pt idx="589">
                  <c:v>0.27900000000000003</c:v>
                </c:pt>
                <c:pt idx="590">
                  <c:v>0.27900000000000003</c:v>
                </c:pt>
                <c:pt idx="591">
                  <c:v>0.27800000000000002</c:v>
                </c:pt>
                <c:pt idx="592">
                  <c:v>0.27800000000000002</c:v>
                </c:pt>
                <c:pt idx="593">
                  <c:v>0.27800000000000002</c:v>
                </c:pt>
                <c:pt idx="594">
                  <c:v>0.27800000000000002</c:v>
                </c:pt>
                <c:pt idx="595">
                  <c:v>0.27800000000000002</c:v>
                </c:pt>
                <c:pt idx="596">
                  <c:v>0.27800000000000002</c:v>
                </c:pt>
                <c:pt idx="597">
                  <c:v>0.27800000000000002</c:v>
                </c:pt>
                <c:pt idx="598">
                  <c:v>0.27900000000000003</c:v>
                </c:pt>
                <c:pt idx="599">
                  <c:v>0.27900000000000003</c:v>
                </c:pt>
                <c:pt idx="600">
                  <c:v>0.27900000000000003</c:v>
                </c:pt>
                <c:pt idx="601">
                  <c:v>0.27800000000000002</c:v>
                </c:pt>
                <c:pt idx="602">
                  <c:v>0.27800000000000002</c:v>
                </c:pt>
                <c:pt idx="603">
                  <c:v>0.27900000000000003</c:v>
                </c:pt>
                <c:pt idx="604">
                  <c:v>0.27900000000000003</c:v>
                </c:pt>
                <c:pt idx="605">
                  <c:v>0.27800000000000002</c:v>
                </c:pt>
                <c:pt idx="606">
                  <c:v>0.27900000000000003</c:v>
                </c:pt>
                <c:pt idx="607">
                  <c:v>0.33600000000000002</c:v>
                </c:pt>
                <c:pt idx="608">
                  <c:v>0.29699999999999999</c:v>
                </c:pt>
                <c:pt idx="609">
                  <c:v>0.29499999999999998</c:v>
                </c:pt>
                <c:pt idx="610">
                  <c:v>0.29199999999999998</c:v>
                </c:pt>
                <c:pt idx="611">
                  <c:v>0.28999999999999998</c:v>
                </c:pt>
                <c:pt idx="612">
                  <c:v>0.28699999999999998</c:v>
                </c:pt>
                <c:pt idx="613">
                  <c:v>0.28599999999999998</c:v>
                </c:pt>
                <c:pt idx="614">
                  <c:v>0.28399999999999997</c:v>
                </c:pt>
                <c:pt idx="615">
                  <c:v>0.28299999999999997</c:v>
                </c:pt>
                <c:pt idx="616">
                  <c:v>0.28199999999999997</c:v>
                </c:pt>
                <c:pt idx="617">
                  <c:v>0.28100000000000003</c:v>
                </c:pt>
                <c:pt idx="618">
                  <c:v>0.28000000000000003</c:v>
                </c:pt>
                <c:pt idx="619">
                  <c:v>0.28000000000000003</c:v>
                </c:pt>
                <c:pt idx="620">
                  <c:v>0.27900000000000003</c:v>
                </c:pt>
                <c:pt idx="621">
                  <c:v>0.27900000000000003</c:v>
                </c:pt>
                <c:pt idx="622">
                  <c:v>0.27900000000000003</c:v>
                </c:pt>
                <c:pt idx="623">
                  <c:v>0.27900000000000003</c:v>
                </c:pt>
                <c:pt idx="624">
                  <c:v>0.27900000000000003</c:v>
                </c:pt>
                <c:pt idx="625">
                  <c:v>0.27900000000000003</c:v>
                </c:pt>
                <c:pt idx="626">
                  <c:v>0.27900000000000003</c:v>
                </c:pt>
                <c:pt idx="627">
                  <c:v>0.27800000000000002</c:v>
                </c:pt>
                <c:pt idx="628">
                  <c:v>0.27800000000000002</c:v>
                </c:pt>
                <c:pt idx="629">
                  <c:v>0.27700000000000002</c:v>
                </c:pt>
                <c:pt idx="630">
                  <c:v>0.27700000000000002</c:v>
                </c:pt>
                <c:pt idx="631">
                  <c:v>0.27700000000000002</c:v>
                </c:pt>
                <c:pt idx="632">
                  <c:v>0.27700000000000002</c:v>
                </c:pt>
                <c:pt idx="633">
                  <c:v>0.27600000000000002</c:v>
                </c:pt>
                <c:pt idx="634">
                  <c:v>0.27600000000000002</c:v>
                </c:pt>
                <c:pt idx="635">
                  <c:v>0.27600000000000002</c:v>
                </c:pt>
                <c:pt idx="636">
                  <c:v>0.27600000000000002</c:v>
                </c:pt>
                <c:pt idx="637">
                  <c:v>0.29599999999999999</c:v>
                </c:pt>
                <c:pt idx="638">
                  <c:v>0.29699999999999999</c:v>
                </c:pt>
                <c:pt idx="639">
                  <c:v>0.29399999999999998</c:v>
                </c:pt>
                <c:pt idx="640">
                  <c:v>0.29099999999999998</c:v>
                </c:pt>
                <c:pt idx="641">
                  <c:v>0.28799999999999998</c:v>
                </c:pt>
                <c:pt idx="642">
                  <c:v>0.28599999999999998</c:v>
                </c:pt>
                <c:pt idx="643">
                  <c:v>0.28399999999999997</c:v>
                </c:pt>
                <c:pt idx="644">
                  <c:v>0.28199999999999997</c:v>
                </c:pt>
                <c:pt idx="645">
                  <c:v>0.28100000000000003</c:v>
                </c:pt>
                <c:pt idx="646">
                  <c:v>0.28000000000000003</c:v>
                </c:pt>
                <c:pt idx="647">
                  <c:v>0.27900000000000003</c:v>
                </c:pt>
                <c:pt idx="648">
                  <c:v>0.27900000000000003</c:v>
                </c:pt>
                <c:pt idx="649">
                  <c:v>0.27800000000000002</c:v>
                </c:pt>
                <c:pt idx="650">
                  <c:v>0.27700000000000002</c:v>
                </c:pt>
                <c:pt idx="651">
                  <c:v>0.27700000000000002</c:v>
                </c:pt>
                <c:pt idx="652">
                  <c:v>0.27700000000000002</c:v>
                </c:pt>
                <c:pt idx="653">
                  <c:v>0.27600000000000002</c:v>
                </c:pt>
                <c:pt idx="654">
                  <c:v>0.27600000000000002</c:v>
                </c:pt>
                <c:pt idx="655">
                  <c:v>0.27500000000000002</c:v>
                </c:pt>
                <c:pt idx="656">
                  <c:v>0.27500000000000002</c:v>
                </c:pt>
                <c:pt idx="657">
                  <c:v>0.27400000000000002</c:v>
                </c:pt>
                <c:pt idx="658">
                  <c:v>0.27400000000000002</c:v>
                </c:pt>
                <c:pt idx="659">
                  <c:v>0.27400000000000002</c:v>
                </c:pt>
                <c:pt idx="660">
                  <c:v>0.27400000000000002</c:v>
                </c:pt>
                <c:pt idx="661">
                  <c:v>0.27300000000000002</c:v>
                </c:pt>
                <c:pt idx="662">
                  <c:v>0.27300000000000002</c:v>
                </c:pt>
                <c:pt idx="663">
                  <c:v>0.27300000000000002</c:v>
                </c:pt>
                <c:pt idx="664">
                  <c:v>0.27200000000000002</c:v>
                </c:pt>
                <c:pt idx="665">
                  <c:v>0.27200000000000002</c:v>
                </c:pt>
                <c:pt idx="666">
                  <c:v>0.27200000000000002</c:v>
                </c:pt>
                <c:pt idx="667">
                  <c:v>0.42799999999999999</c:v>
                </c:pt>
                <c:pt idx="668">
                  <c:v>0.29399999999999998</c:v>
                </c:pt>
                <c:pt idx="669">
                  <c:v>0.29299999999999998</c:v>
                </c:pt>
                <c:pt idx="670">
                  <c:v>0.29099999999999998</c:v>
                </c:pt>
                <c:pt idx="671">
                  <c:v>0.28799999999999998</c:v>
                </c:pt>
                <c:pt idx="672">
                  <c:v>0.28599999999999998</c:v>
                </c:pt>
                <c:pt idx="673">
                  <c:v>0.28299999999999997</c:v>
                </c:pt>
                <c:pt idx="674">
                  <c:v>0.28199999999999997</c:v>
                </c:pt>
                <c:pt idx="675">
                  <c:v>0.27300000000000002</c:v>
                </c:pt>
                <c:pt idx="676">
                  <c:v>0.27700000000000002</c:v>
                </c:pt>
                <c:pt idx="677">
                  <c:v>0.27700000000000002</c:v>
                </c:pt>
                <c:pt idx="678">
                  <c:v>0.27600000000000002</c:v>
                </c:pt>
                <c:pt idx="679">
                  <c:v>0.27600000000000002</c:v>
                </c:pt>
                <c:pt idx="680">
                  <c:v>0.27500000000000002</c:v>
                </c:pt>
                <c:pt idx="681">
                  <c:v>0.27500000000000002</c:v>
                </c:pt>
                <c:pt idx="682">
                  <c:v>0.27400000000000002</c:v>
                </c:pt>
                <c:pt idx="683">
                  <c:v>0.27400000000000002</c:v>
                </c:pt>
                <c:pt idx="684">
                  <c:v>0.27400000000000002</c:v>
                </c:pt>
                <c:pt idx="685">
                  <c:v>0.27400000000000002</c:v>
                </c:pt>
                <c:pt idx="686">
                  <c:v>0.27400000000000002</c:v>
                </c:pt>
                <c:pt idx="687">
                  <c:v>0.27300000000000002</c:v>
                </c:pt>
                <c:pt idx="688">
                  <c:v>0.27300000000000002</c:v>
                </c:pt>
                <c:pt idx="689">
                  <c:v>0.27300000000000002</c:v>
                </c:pt>
                <c:pt idx="690">
                  <c:v>0.27300000000000002</c:v>
                </c:pt>
                <c:pt idx="691">
                  <c:v>0.27300000000000002</c:v>
                </c:pt>
                <c:pt idx="692">
                  <c:v>0.27300000000000002</c:v>
                </c:pt>
                <c:pt idx="693">
                  <c:v>0.27300000000000002</c:v>
                </c:pt>
                <c:pt idx="694">
                  <c:v>0.27200000000000002</c:v>
                </c:pt>
                <c:pt idx="695">
                  <c:v>0.27300000000000002</c:v>
                </c:pt>
                <c:pt idx="696">
                  <c:v>0.27200000000000002</c:v>
                </c:pt>
                <c:pt idx="697">
                  <c:v>0.28899999999999998</c:v>
                </c:pt>
                <c:pt idx="698">
                  <c:v>0.28899999999999998</c:v>
                </c:pt>
                <c:pt idx="699">
                  <c:v>0.28699999999999998</c:v>
                </c:pt>
                <c:pt idx="700">
                  <c:v>0.28399999999999997</c:v>
                </c:pt>
                <c:pt idx="701">
                  <c:v>0.28199999999999997</c:v>
                </c:pt>
                <c:pt idx="702">
                  <c:v>0.28000000000000003</c:v>
                </c:pt>
                <c:pt idx="703">
                  <c:v>0.27900000000000003</c:v>
                </c:pt>
                <c:pt idx="704">
                  <c:v>0.27700000000000002</c:v>
                </c:pt>
                <c:pt idx="705">
                  <c:v>0.27500000000000002</c:v>
                </c:pt>
                <c:pt idx="706">
                  <c:v>0.27400000000000002</c:v>
                </c:pt>
                <c:pt idx="707">
                  <c:v>0.27400000000000002</c:v>
                </c:pt>
                <c:pt idx="708">
                  <c:v>0.27300000000000002</c:v>
                </c:pt>
                <c:pt idx="709">
                  <c:v>0.27300000000000002</c:v>
                </c:pt>
                <c:pt idx="710">
                  <c:v>0.27200000000000002</c:v>
                </c:pt>
                <c:pt idx="711">
                  <c:v>0.27100000000000002</c:v>
                </c:pt>
                <c:pt idx="712">
                  <c:v>0.27100000000000002</c:v>
                </c:pt>
                <c:pt idx="713">
                  <c:v>0.27100000000000002</c:v>
                </c:pt>
                <c:pt idx="714">
                  <c:v>0.27100000000000002</c:v>
                </c:pt>
                <c:pt idx="715">
                  <c:v>0.27100000000000002</c:v>
                </c:pt>
                <c:pt idx="716">
                  <c:v>0.27100000000000002</c:v>
                </c:pt>
                <c:pt idx="717">
                  <c:v>0.27100000000000002</c:v>
                </c:pt>
                <c:pt idx="718">
                  <c:v>0.27100000000000002</c:v>
                </c:pt>
                <c:pt idx="719">
                  <c:v>0.27</c:v>
                </c:pt>
                <c:pt idx="720">
                  <c:v>0.27</c:v>
                </c:pt>
                <c:pt idx="721">
                  <c:v>0.27</c:v>
                </c:pt>
                <c:pt idx="722">
                  <c:v>0.27</c:v>
                </c:pt>
                <c:pt idx="723">
                  <c:v>0.27100000000000002</c:v>
                </c:pt>
                <c:pt idx="724">
                  <c:v>0.27200000000000002</c:v>
                </c:pt>
                <c:pt idx="725">
                  <c:v>0.27300000000000002</c:v>
                </c:pt>
                <c:pt idx="726">
                  <c:v>0.27300000000000002</c:v>
                </c:pt>
                <c:pt idx="727">
                  <c:v>0.52700000000000002</c:v>
                </c:pt>
                <c:pt idx="728">
                  <c:v>0.29799999999999999</c:v>
                </c:pt>
                <c:pt idx="729">
                  <c:v>0.29599999999999999</c:v>
                </c:pt>
                <c:pt idx="730">
                  <c:v>0.29299999999999998</c:v>
                </c:pt>
                <c:pt idx="731">
                  <c:v>0.28999999999999998</c:v>
                </c:pt>
                <c:pt idx="732">
                  <c:v>0.28799999999999998</c:v>
                </c:pt>
                <c:pt idx="733">
                  <c:v>0.28699999999999998</c:v>
                </c:pt>
                <c:pt idx="734">
                  <c:v>0.28499999999999998</c:v>
                </c:pt>
                <c:pt idx="735">
                  <c:v>0.28399999999999997</c:v>
                </c:pt>
                <c:pt idx="736">
                  <c:v>0.28299999999999997</c:v>
                </c:pt>
                <c:pt idx="737">
                  <c:v>0.28199999999999997</c:v>
                </c:pt>
                <c:pt idx="738">
                  <c:v>0.28199999999999997</c:v>
                </c:pt>
                <c:pt idx="739">
                  <c:v>0.28100000000000003</c:v>
                </c:pt>
                <c:pt idx="740">
                  <c:v>0.28100000000000003</c:v>
                </c:pt>
                <c:pt idx="741">
                  <c:v>0.28100000000000003</c:v>
                </c:pt>
                <c:pt idx="742">
                  <c:v>0.28000000000000003</c:v>
                </c:pt>
                <c:pt idx="743">
                  <c:v>0.28000000000000003</c:v>
                </c:pt>
                <c:pt idx="744">
                  <c:v>0.27900000000000003</c:v>
                </c:pt>
                <c:pt idx="745">
                  <c:v>0.27900000000000003</c:v>
                </c:pt>
                <c:pt idx="746">
                  <c:v>0.27900000000000003</c:v>
                </c:pt>
                <c:pt idx="747">
                  <c:v>0.27900000000000003</c:v>
                </c:pt>
                <c:pt idx="748">
                  <c:v>0.27900000000000003</c:v>
                </c:pt>
                <c:pt idx="749">
                  <c:v>0.27800000000000002</c:v>
                </c:pt>
                <c:pt idx="750">
                  <c:v>0.27800000000000002</c:v>
                </c:pt>
                <c:pt idx="751">
                  <c:v>0.27800000000000002</c:v>
                </c:pt>
                <c:pt idx="752">
                  <c:v>0.27800000000000002</c:v>
                </c:pt>
                <c:pt idx="753">
                  <c:v>0.27700000000000002</c:v>
                </c:pt>
                <c:pt idx="754">
                  <c:v>0.27700000000000002</c:v>
                </c:pt>
                <c:pt idx="755">
                  <c:v>0.27700000000000002</c:v>
                </c:pt>
                <c:pt idx="756">
                  <c:v>0.27600000000000002</c:v>
                </c:pt>
                <c:pt idx="757">
                  <c:v>0.29499999999999998</c:v>
                </c:pt>
                <c:pt idx="758">
                  <c:v>0.29599999999999999</c:v>
                </c:pt>
                <c:pt idx="759">
                  <c:v>0.29299999999999998</c:v>
                </c:pt>
                <c:pt idx="760">
                  <c:v>0.29099999999999998</c:v>
                </c:pt>
                <c:pt idx="761">
                  <c:v>0.28799999999999998</c:v>
                </c:pt>
                <c:pt idx="762">
                  <c:v>0.28599999999999998</c:v>
                </c:pt>
                <c:pt idx="763">
                  <c:v>0.28299999999999997</c:v>
                </c:pt>
                <c:pt idx="764">
                  <c:v>0.28199999999999997</c:v>
                </c:pt>
                <c:pt idx="765">
                  <c:v>0.28100000000000003</c:v>
                </c:pt>
                <c:pt idx="766">
                  <c:v>0.28000000000000003</c:v>
                </c:pt>
                <c:pt idx="767">
                  <c:v>0.27900000000000003</c:v>
                </c:pt>
                <c:pt idx="768">
                  <c:v>0.27800000000000002</c:v>
                </c:pt>
                <c:pt idx="769">
                  <c:v>0.27700000000000002</c:v>
                </c:pt>
                <c:pt idx="770">
                  <c:v>0.27700000000000002</c:v>
                </c:pt>
                <c:pt idx="771">
                  <c:v>0.27600000000000002</c:v>
                </c:pt>
                <c:pt idx="772">
                  <c:v>0.27600000000000002</c:v>
                </c:pt>
                <c:pt idx="773">
                  <c:v>0.27500000000000002</c:v>
                </c:pt>
                <c:pt idx="774">
                  <c:v>0.27500000000000002</c:v>
                </c:pt>
                <c:pt idx="775">
                  <c:v>0.27400000000000002</c:v>
                </c:pt>
                <c:pt idx="776">
                  <c:v>0.27400000000000002</c:v>
                </c:pt>
                <c:pt idx="777">
                  <c:v>0.27300000000000002</c:v>
                </c:pt>
                <c:pt idx="778">
                  <c:v>0.27300000000000002</c:v>
                </c:pt>
                <c:pt idx="779">
                  <c:v>0.27200000000000002</c:v>
                </c:pt>
                <c:pt idx="780">
                  <c:v>0.27200000000000002</c:v>
                </c:pt>
                <c:pt idx="781">
                  <c:v>0.27100000000000002</c:v>
                </c:pt>
                <c:pt idx="782">
                  <c:v>0.27100000000000002</c:v>
                </c:pt>
                <c:pt idx="783">
                  <c:v>0.27</c:v>
                </c:pt>
                <c:pt idx="784">
                  <c:v>0.27</c:v>
                </c:pt>
                <c:pt idx="785">
                  <c:v>0.27</c:v>
                </c:pt>
                <c:pt idx="786">
                  <c:v>0.26900000000000002</c:v>
                </c:pt>
                <c:pt idx="787">
                  <c:v>0.622</c:v>
                </c:pt>
                <c:pt idx="788">
                  <c:v>0.28699999999999998</c:v>
                </c:pt>
                <c:pt idx="789">
                  <c:v>0.28599999999999998</c:v>
                </c:pt>
                <c:pt idx="790">
                  <c:v>0.28199999999999997</c:v>
                </c:pt>
                <c:pt idx="791">
                  <c:v>0.28000000000000003</c:v>
                </c:pt>
                <c:pt idx="792">
                  <c:v>0.27600000000000002</c:v>
                </c:pt>
                <c:pt idx="793">
                  <c:v>0.27400000000000002</c:v>
                </c:pt>
                <c:pt idx="794">
                  <c:v>0.27300000000000002</c:v>
                </c:pt>
                <c:pt idx="795">
                  <c:v>0.27200000000000002</c:v>
                </c:pt>
                <c:pt idx="796">
                  <c:v>0.27</c:v>
                </c:pt>
                <c:pt idx="797">
                  <c:v>0.26900000000000002</c:v>
                </c:pt>
                <c:pt idx="798">
                  <c:v>0.26900000000000002</c:v>
                </c:pt>
                <c:pt idx="799">
                  <c:v>0.26800000000000002</c:v>
                </c:pt>
                <c:pt idx="800">
                  <c:v>0.26800000000000002</c:v>
                </c:pt>
                <c:pt idx="801">
                  <c:v>0.26700000000000002</c:v>
                </c:pt>
                <c:pt idx="802">
                  <c:v>0.26700000000000002</c:v>
                </c:pt>
                <c:pt idx="803">
                  <c:v>0.26700000000000002</c:v>
                </c:pt>
                <c:pt idx="804">
                  <c:v>0.26700000000000002</c:v>
                </c:pt>
                <c:pt idx="805">
                  <c:v>0.26700000000000002</c:v>
                </c:pt>
                <c:pt idx="806">
                  <c:v>0.26700000000000002</c:v>
                </c:pt>
                <c:pt idx="807">
                  <c:v>0.26700000000000002</c:v>
                </c:pt>
                <c:pt idx="808">
                  <c:v>0.26700000000000002</c:v>
                </c:pt>
                <c:pt idx="809">
                  <c:v>0.26700000000000002</c:v>
                </c:pt>
                <c:pt idx="810">
                  <c:v>0.26700000000000002</c:v>
                </c:pt>
                <c:pt idx="811">
                  <c:v>0.26700000000000002</c:v>
                </c:pt>
                <c:pt idx="812">
                  <c:v>0.26700000000000002</c:v>
                </c:pt>
                <c:pt idx="813">
                  <c:v>0.26700000000000002</c:v>
                </c:pt>
                <c:pt idx="814">
                  <c:v>0.26700000000000002</c:v>
                </c:pt>
                <c:pt idx="815">
                  <c:v>0.26700000000000002</c:v>
                </c:pt>
                <c:pt idx="816">
                  <c:v>0.26700000000000002</c:v>
                </c:pt>
                <c:pt idx="817">
                  <c:v>0.41599999999999998</c:v>
                </c:pt>
                <c:pt idx="818">
                  <c:v>0.28899999999999998</c:v>
                </c:pt>
                <c:pt idx="819">
                  <c:v>0.28699999999999998</c:v>
                </c:pt>
                <c:pt idx="820">
                  <c:v>0.28399999999999997</c:v>
                </c:pt>
                <c:pt idx="821">
                  <c:v>0.28199999999999997</c:v>
                </c:pt>
                <c:pt idx="822">
                  <c:v>0.28000000000000003</c:v>
                </c:pt>
                <c:pt idx="823">
                  <c:v>0.27900000000000003</c:v>
                </c:pt>
                <c:pt idx="824">
                  <c:v>0.27800000000000002</c:v>
                </c:pt>
                <c:pt idx="825">
                  <c:v>0.27700000000000002</c:v>
                </c:pt>
                <c:pt idx="826">
                  <c:v>0.27600000000000002</c:v>
                </c:pt>
                <c:pt idx="827">
                  <c:v>0.27600000000000002</c:v>
                </c:pt>
                <c:pt idx="828">
                  <c:v>0.27500000000000002</c:v>
                </c:pt>
                <c:pt idx="829">
                  <c:v>0.27500000000000002</c:v>
                </c:pt>
                <c:pt idx="830">
                  <c:v>0.27500000000000002</c:v>
                </c:pt>
                <c:pt idx="831">
                  <c:v>0.27500000000000002</c:v>
                </c:pt>
                <c:pt idx="832">
                  <c:v>0.27500000000000002</c:v>
                </c:pt>
                <c:pt idx="833">
                  <c:v>0.27400000000000002</c:v>
                </c:pt>
                <c:pt idx="834">
                  <c:v>0.27400000000000002</c:v>
                </c:pt>
                <c:pt idx="835">
                  <c:v>0.27300000000000002</c:v>
                </c:pt>
                <c:pt idx="836">
                  <c:v>0.27300000000000002</c:v>
                </c:pt>
                <c:pt idx="837">
                  <c:v>0.27300000000000002</c:v>
                </c:pt>
                <c:pt idx="838">
                  <c:v>0.27300000000000002</c:v>
                </c:pt>
                <c:pt idx="839">
                  <c:v>0.27200000000000002</c:v>
                </c:pt>
                <c:pt idx="840">
                  <c:v>0.27200000000000002</c:v>
                </c:pt>
                <c:pt idx="841">
                  <c:v>0.27200000000000002</c:v>
                </c:pt>
                <c:pt idx="842">
                  <c:v>0.27200000000000002</c:v>
                </c:pt>
                <c:pt idx="843">
                  <c:v>0.27100000000000002</c:v>
                </c:pt>
                <c:pt idx="844">
                  <c:v>0.27100000000000002</c:v>
                </c:pt>
                <c:pt idx="845">
                  <c:v>0.27</c:v>
                </c:pt>
                <c:pt idx="846">
                  <c:v>0.26900000000000002</c:v>
                </c:pt>
                <c:pt idx="847">
                  <c:v>0.71899999999999997</c:v>
                </c:pt>
                <c:pt idx="848">
                  <c:v>0.28699999999999998</c:v>
                </c:pt>
                <c:pt idx="849">
                  <c:v>0.28499999999999998</c:v>
                </c:pt>
                <c:pt idx="850">
                  <c:v>0.28199999999999997</c:v>
                </c:pt>
                <c:pt idx="851">
                  <c:v>0.28000000000000003</c:v>
                </c:pt>
                <c:pt idx="852">
                  <c:v>0.27800000000000002</c:v>
                </c:pt>
                <c:pt idx="853">
                  <c:v>0.27700000000000002</c:v>
                </c:pt>
                <c:pt idx="854">
                  <c:v>0.27600000000000002</c:v>
                </c:pt>
                <c:pt idx="855">
                  <c:v>0.27500000000000002</c:v>
                </c:pt>
                <c:pt idx="856">
                  <c:v>0.27500000000000002</c:v>
                </c:pt>
                <c:pt idx="857">
                  <c:v>0.27400000000000002</c:v>
                </c:pt>
                <c:pt idx="858">
                  <c:v>0.27400000000000002</c:v>
                </c:pt>
                <c:pt idx="859">
                  <c:v>0.27400000000000002</c:v>
                </c:pt>
                <c:pt idx="860">
                  <c:v>0.27400000000000002</c:v>
                </c:pt>
                <c:pt idx="861">
                  <c:v>0.27300000000000002</c:v>
                </c:pt>
                <c:pt idx="862">
                  <c:v>0.27400000000000002</c:v>
                </c:pt>
                <c:pt idx="863">
                  <c:v>0.27500000000000002</c:v>
                </c:pt>
                <c:pt idx="864">
                  <c:v>0.27500000000000002</c:v>
                </c:pt>
                <c:pt idx="865">
                  <c:v>0.27500000000000002</c:v>
                </c:pt>
                <c:pt idx="866">
                  <c:v>0.27500000000000002</c:v>
                </c:pt>
                <c:pt idx="867">
                  <c:v>0.27500000000000002</c:v>
                </c:pt>
                <c:pt idx="868">
                  <c:v>0.27500000000000002</c:v>
                </c:pt>
                <c:pt idx="869">
                  <c:v>0.27500000000000002</c:v>
                </c:pt>
                <c:pt idx="870">
                  <c:v>0.27500000000000002</c:v>
                </c:pt>
                <c:pt idx="871">
                  <c:v>0.27400000000000002</c:v>
                </c:pt>
                <c:pt idx="872">
                  <c:v>0.27400000000000002</c:v>
                </c:pt>
                <c:pt idx="873">
                  <c:v>0.27400000000000002</c:v>
                </c:pt>
                <c:pt idx="874">
                  <c:v>0.27400000000000002</c:v>
                </c:pt>
                <c:pt idx="875">
                  <c:v>0.27400000000000002</c:v>
                </c:pt>
                <c:pt idx="876">
                  <c:v>0.27400000000000002</c:v>
                </c:pt>
                <c:pt idx="877">
                  <c:v>0.30499999999999999</c:v>
                </c:pt>
                <c:pt idx="878">
                  <c:v>0.3</c:v>
                </c:pt>
                <c:pt idx="879">
                  <c:v>0.29799999999999999</c:v>
                </c:pt>
                <c:pt idx="880">
                  <c:v>0.29599999999999999</c:v>
                </c:pt>
                <c:pt idx="881">
                  <c:v>0.29399999999999998</c:v>
                </c:pt>
                <c:pt idx="882">
                  <c:v>0.29199999999999998</c:v>
                </c:pt>
                <c:pt idx="883">
                  <c:v>0.28999999999999998</c:v>
                </c:pt>
                <c:pt idx="884">
                  <c:v>0.28899999999999998</c:v>
                </c:pt>
                <c:pt idx="885">
                  <c:v>0.28799999999999998</c:v>
                </c:pt>
                <c:pt idx="886">
                  <c:v>0.28699999999999998</c:v>
                </c:pt>
                <c:pt idx="887">
                  <c:v>0.28699999999999998</c:v>
                </c:pt>
                <c:pt idx="888">
                  <c:v>0.28599999999999998</c:v>
                </c:pt>
                <c:pt idx="889">
                  <c:v>0.28499999999999998</c:v>
                </c:pt>
                <c:pt idx="890">
                  <c:v>0.28499999999999998</c:v>
                </c:pt>
                <c:pt idx="891">
                  <c:v>0.28399999999999997</c:v>
                </c:pt>
                <c:pt idx="892">
                  <c:v>0.28399999999999997</c:v>
                </c:pt>
                <c:pt idx="893">
                  <c:v>0.28399999999999997</c:v>
                </c:pt>
                <c:pt idx="894">
                  <c:v>0.28299999999999997</c:v>
                </c:pt>
                <c:pt idx="895">
                  <c:v>0.28299999999999997</c:v>
                </c:pt>
                <c:pt idx="896">
                  <c:v>0.28199999999999997</c:v>
                </c:pt>
                <c:pt idx="897">
                  <c:v>0.28299999999999997</c:v>
                </c:pt>
                <c:pt idx="898">
                  <c:v>0.28299999999999997</c:v>
                </c:pt>
                <c:pt idx="899">
                  <c:v>0.28199999999999997</c:v>
                </c:pt>
                <c:pt idx="900">
                  <c:v>0.28199999999999997</c:v>
                </c:pt>
                <c:pt idx="901">
                  <c:v>0.28100000000000003</c:v>
                </c:pt>
                <c:pt idx="902">
                  <c:v>0.28100000000000003</c:v>
                </c:pt>
                <c:pt idx="903">
                  <c:v>0.28100000000000003</c:v>
                </c:pt>
                <c:pt idx="904">
                  <c:v>0.28100000000000003</c:v>
                </c:pt>
                <c:pt idx="905">
                  <c:v>0.28000000000000003</c:v>
                </c:pt>
                <c:pt idx="906">
                  <c:v>0.28000000000000003</c:v>
                </c:pt>
                <c:pt idx="907">
                  <c:v>0.81899999999999995</c:v>
                </c:pt>
                <c:pt idx="908">
                  <c:v>0.29499999999999998</c:v>
                </c:pt>
                <c:pt idx="909">
                  <c:v>0.29299999999999998</c:v>
                </c:pt>
                <c:pt idx="910">
                  <c:v>0.28999999999999998</c:v>
                </c:pt>
                <c:pt idx="911">
                  <c:v>0.28799999999999998</c:v>
                </c:pt>
                <c:pt idx="912">
                  <c:v>0.28599999999999998</c:v>
                </c:pt>
                <c:pt idx="913">
                  <c:v>0.28499999999999998</c:v>
                </c:pt>
                <c:pt idx="914">
                  <c:v>0.28399999999999997</c:v>
                </c:pt>
                <c:pt idx="915">
                  <c:v>0.28299999999999997</c:v>
                </c:pt>
                <c:pt idx="916">
                  <c:v>0.28199999999999997</c:v>
                </c:pt>
                <c:pt idx="917">
                  <c:v>0.28100000000000003</c:v>
                </c:pt>
                <c:pt idx="918">
                  <c:v>0.28000000000000003</c:v>
                </c:pt>
                <c:pt idx="919">
                  <c:v>0.28000000000000003</c:v>
                </c:pt>
                <c:pt idx="920">
                  <c:v>0.28000000000000003</c:v>
                </c:pt>
                <c:pt idx="921">
                  <c:v>0.28000000000000003</c:v>
                </c:pt>
                <c:pt idx="922">
                  <c:v>0.28000000000000003</c:v>
                </c:pt>
                <c:pt idx="923">
                  <c:v>0.27900000000000003</c:v>
                </c:pt>
                <c:pt idx="924">
                  <c:v>0.27900000000000003</c:v>
                </c:pt>
                <c:pt idx="925">
                  <c:v>0.27900000000000003</c:v>
                </c:pt>
                <c:pt idx="926">
                  <c:v>0.27800000000000002</c:v>
                </c:pt>
                <c:pt idx="927">
                  <c:v>0.27800000000000002</c:v>
                </c:pt>
                <c:pt idx="928">
                  <c:v>0.27800000000000002</c:v>
                </c:pt>
                <c:pt idx="929">
                  <c:v>0.27800000000000002</c:v>
                </c:pt>
                <c:pt idx="930">
                  <c:v>0.27800000000000002</c:v>
                </c:pt>
                <c:pt idx="931">
                  <c:v>0.27700000000000002</c:v>
                </c:pt>
                <c:pt idx="932">
                  <c:v>0.27700000000000002</c:v>
                </c:pt>
                <c:pt idx="933">
                  <c:v>0.27700000000000002</c:v>
                </c:pt>
                <c:pt idx="934">
                  <c:v>0.27600000000000002</c:v>
                </c:pt>
                <c:pt idx="935">
                  <c:v>0.27600000000000002</c:v>
                </c:pt>
                <c:pt idx="936">
                  <c:v>0.27600000000000002</c:v>
                </c:pt>
                <c:pt idx="937">
                  <c:v>0.3</c:v>
                </c:pt>
                <c:pt idx="938">
                  <c:v>0.29199999999999998</c:v>
                </c:pt>
                <c:pt idx="939">
                  <c:v>0.29099999999999998</c:v>
                </c:pt>
                <c:pt idx="940">
                  <c:v>0.28899999999999998</c:v>
                </c:pt>
                <c:pt idx="941">
                  <c:v>0.28599999999999998</c:v>
                </c:pt>
                <c:pt idx="942">
                  <c:v>0.28499999999999998</c:v>
                </c:pt>
                <c:pt idx="943">
                  <c:v>0.28299999999999997</c:v>
                </c:pt>
                <c:pt idx="944">
                  <c:v>0.28199999999999997</c:v>
                </c:pt>
                <c:pt idx="945">
                  <c:v>0.28100000000000003</c:v>
                </c:pt>
                <c:pt idx="946">
                  <c:v>0.28000000000000003</c:v>
                </c:pt>
                <c:pt idx="947">
                  <c:v>0.27900000000000003</c:v>
                </c:pt>
                <c:pt idx="948">
                  <c:v>0.27800000000000002</c:v>
                </c:pt>
                <c:pt idx="949">
                  <c:v>0.27800000000000002</c:v>
                </c:pt>
                <c:pt idx="950">
                  <c:v>0.27700000000000002</c:v>
                </c:pt>
                <c:pt idx="951">
                  <c:v>0.28000000000000003</c:v>
                </c:pt>
                <c:pt idx="952">
                  <c:v>0.28199999999999997</c:v>
                </c:pt>
                <c:pt idx="953">
                  <c:v>0.28299999999999997</c:v>
                </c:pt>
                <c:pt idx="954">
                  <c:v>0.28299999999999997</c:v>
                </c:pt>
                <c:pt idx="955">
                  <c:v>0.28299999999999997</c:v>
                </c:pt>
                <c:pt idx="956">
                  <c:v>0.28299999999999997</c:v>
                </c:pt>
                <c:pt idx="957">
                  <c:v>0.28299999999999997</c:v>
                </c:pt>
                <c:pt idx="958">
                  <c:v>0.28299999999999997</c:v>
                </c:pt>
                <c:pt idx="959">
                  <c:v>0.28299999999999997</c:v>
                </c:pt>
                <c:pt idx="960">
                  <c:v>0.28299999999999997</c:v>
                </c:pt>
                <c:pt idx="961">
                  <c:v>0.28199999999999997</c:v>
                </c:pt>
                <c:pt idx="962">
                  <c:v>0.28199999999999997</c:v>
                </c:pt>
                <c:pt idx="963">
                  <c:v>0.28199999999999997</c:v>
                </c:pt>
                <c:pt idx="964">
                  <c:v>0.28199999999999997</c:v>
                </c:pt>
                <c:pt idx="965">
                  <c:v>0.28199999999999997</c:v>
                </c:pt>
                <c:pt idx="966">
                  <c:v>0.28100000000000003</c:v>
                </c:pt>
                <c:pt idx="967">
                  <c:v>0.91400000000000003</c:v>
                </c:pt>
                <c:pt idx="968">
                  <c:v>0.29199999999999998</c:v>
                </c:pt>
                <c:pt idx="969">
                  <c:v>0.28999999999999998</c:v>
                </c:pt>
                <c:pt idx="970">
                  <c:v>0.28699999999999998</c:v>
                </c:pt>
                <c:pt idx="971">
                  <c:v>0.28599999999999998</c:v>
                </c:pt>
                <c:pt idx="972">
                  <c:v>0.28499999999999998</c:v>
                </c:pt>
                <c:pt idx="973">
                  <c:v>0.28299999999999997</c:v>
                </c:pt>
                <c:pt idx="974">
                  <c:v>0.28199999999999997</c:v>
                </c:pt>
                <c:pt idx="975">
                  <c:v>0.28199999999999997</c:v>
                </c:pt>
                <c:pt idx="976">
                  <c:v>0.28100000000000003</c:v>
                </c:pt>
                <c:pt idx="977">
                  <c:v>0.28000000000000003</c:v>
                </c:pt>
                <c:pt idx="978">
                  <c:v>0.28000000000000003</c:v>
                </c:pt>
                <c:pt idx="979">
                  <c:v>0.27900000000000003</c:v>
                </c:pt>
                <c:pt idx="980">
                  <c:v>0.28000000000000003</c:v>
                </c:pt>
                <c:pt idx="981">
                  <c:v>0.27900000000000003</c:v>
                </c:pt>
                <c:pt idx="982">
                  <c:v>0.27900000000000003</c:v>
                </c:pt>
                <c:pt idx="983">
                  <c:v>0.27900000000000003</c:v>
                </c:pt>
                <c:pt idx="984">
                  <c:v>0.27900000000000003</c:v>
                </c:pt>
                <c:pt idx="985">
                  <c:v>0.27900000000000003</c:v>
                </c:pt>
                <c:pt idx="986">
                  <c:v>0.27900000000000003</c:v>
                </c:pt>
                <c:pt idx="987">
                  <c:v>0.27900000000000003</c:v>
                </c:pt>
                <c:pt idx="988">
                  <c:v>0.27800000000000002</c:v>
                </c:pt>
                <c:pt idx="989">
                  <c:v>0.27800000000000002</c:v>
                </c:pt>
                <c:pt idx="990">
                  <c:v>0.27800000000000002</c:v>
                </c:pt>
                <c:pt idx="991">
                  <c:v>0.27800000000000002</c:v>
                </c:pt>
                <c:pt idx="992">
                  <c:v>0.27800000000000002</c:v>
                </c:pt>
                <c:pt idx="993">
                  <c:v>0.27800000000000002</c:v>
                </c:pt>
                <c:pt idx="994">
                  <c:v>0.27800000000000002</c:v>
                </c:pt>
                <c:pt idx="995">
                  <c:v>0.27800000000000002</c:v>
                </c:pt>
                <c:pt idx="996">
                  <c:v>0.27800000000000002</c:v>
                </c:pt>
                <c:pt idx="997">
                  <c:v>0.29699999999999999</c:v>
                </c:pt>
                <c:pt idx="998">
                  <c:v>0.28999999999999998</c:v>
                </c:pt>
                <c:pt idx="999">
                  <c:v>0.28799999999999998</c:v>
                </c:pt>
                <c:pt idx="1000">
                  <c:v>0.28599999999999998</c:v>
                </c:pt>
                <c:pt idx="1001">
                  <c:v>0.28399999999999997</c:v>
                </c:pt>
                <c:pt idx="1002">
                  <c:v>0.28299999999999997</c:v>
                </c:pt>
                <c:pt idx="1003">
                  <c:v>0.28100000000000003</c:v>
                </c:pt>
                <c:pt idx="1004">
                  <c:v>0.28000000000000003</c:v>
                </c:pt>
                <c:pt idx="1005">
                  <c:v>0.27900000000000003</c:v>
                </c:pt>
                <c:pt idx="1006">
                  <c:v>0.27800000000000002</c:v>
                </c:pt>
                <c:pt idx="1007">
                  <c:v>0.27800000000000002</c:v>
                </c:pt>
                <c:pt idx="1008">
                  <c:v>0.27800000000000002</c:v>
                </c:pt>
                <c:pt idx="1009">
                  <c:v>0.27700000000000002</c:v>
                </c:pt>
                <c:pt idx="1010">
                  <c:v>0.27700000000000002</c:v>
                </c:pt>
                <c:pt idx="1011">
                  <c:v>0.27700000000000002</c:v>
                </c:pt>
                <c:pt idx="1012">
                  <c:v>0.27700000000000002</c:v>
                </c:pt>
                <c:pt idx="1013">
                  <c:v>0.27600000000000002</c:v>
                </c:pt>
                <c:pt idx="1014">
                  <c:v>0.27600000000000002</c:v>
                </c:pt>
                <c:pt idx="1015">
                  <c:v>0.27600000000000002</c:v>
                </c:pt>
                <c:pt idx="1016">
                  <c:v>0.27600000000000002</c:v>
                </c:pt>
                <c:pt idx="1017">
                  <c:v>0.27600000000000002</c:v>
                </c:pt>
                <c:pt idx="1018">
                  <c:v>0.27600000000000002</c:v>
                </c:pt>
                <c:pt idx="1019">
                  <c:v>0.27500000000000002</c:v>
                </c:pt>
                <c:pt idx="1020">
                  <c:v>0.27500000000000002</c:v>
                </c:pt>
                <c:pt idx="1021">
                  <c:v>0.27500000000000002</c:v>
                </c:pt>
                <c:pt idx="1022">
                  <c:v>0.27500000000000002</c:v>
                </c:pt>
                <c:pt idx="1023">
                  <c:v>0.27500000000000002</c:v>
                </c:pt>
                <c:pt idx="1024">
                  <c:v>0.27500000000000002</c:v>
                </c:pt>
                <c:pt idx="1025">
                  <c:v>0.27500000000000002</c:v>
                </c:pt>
                <c:pt idx="1026">
                  <c:v>0.27400000000000002</c:v>
                </c:pt>
                <c:pt idx="1027">
                  <c:v>0.995</c:v>
                </c:pt>
                <c:pt idx="1028">
                  <c:v>0.28999999999999998</c:v>
                </c:pt>
                <c:pt idx="1029">
                  <c:v>0.28799999999999998</c:v>
                </c:pt>
                <c:pt idx="1030">
                  <c:v>0.28599999999999998</c:v>
                </c:pt>
                <c:pt idx="1031">
                  <c:v>0.28499999999999998</c:v>
                </c:pt>
                <c:pt idx="1032">
                  <c:v>0.28299999999999997</c:v>
                </c:pt>
                <c:pt idx="1033">
                  <c:v>0.28199999999999997</c:v>
                </c:pt>
                <c:pt idx="1034">
                  <c:v>0.28100000000000003</c:v>
                </c:pt>
                <c:pt idx="1035">
                  <c:v>0.28000000000000003</c:v>
                </c:pt>
                <c:pt idx="1036">
                  <c:v>0.28000000000000003</c:v>
                </c:pt>
                <c:pt idx="1037">
                  <c:v>0.27900000000000003</c:v>
                </c:pt>
                <c:pt idx="1038">
                  <c:v>0.27900000000000003</c:v>
                </c:pt>
                <c:pt idx="1039">
                  <c:v>0.27900000000000003</c:v>
                </c:pt>
                <c:pt idx="1040">
                  <c:v>0.27900000000000003</c:v>
                </c:pt>
                <c:pt idx="1041">
                  <c:v>0.27900000000000003</c:v>
                </c:pt>
                <c:pt idx="1042">
                  <c:v>0.27900000000000003</c:v>
                </c:pt>
                <c:pt idx="1043">
                  <c:v>0.27900000000000003</c:v>
                </c:pt>
                <c:pt idx="1044">
                  <c:v>0.27800000000000002</c:v>
                </c:pt>
                <c:pt idx="1045">
                  <c:v>0.27700000000000002</c:v>
                </c:pt>
                <c:pt idx="1046">
                  <c:v>0.27700000000000002</c:v>
                </c:pt>
                <c:pt idx="1047">
                  <c:v>0.27700000000000002</c:v>
                </c:pt>
                <c:pt idx="1048">
                  <c:v>0.27700000000000002</c:v>
                </c:pt>
                <c:pt idx="1049">
                  <c:v>0.27600000000000002</c:v>
                </c:pt>
                <c:pt idx="1050">
                  <c:v>0.27700000000000002</c:v>
                </c:pt>
                <c:pt idx="1051">
                  <c:v>0.27600000000000002</c:v>
                </c:pt>
                <c:pt idx="1052">
                  <c:v>0.27600000000000002</c:v>
                </c:pt>
                <c:pt idx="1053">
                  <c:v>0.27600000000000002</c:v>
                </c:pt>
                <c:pt idx="1054">
                  <c:v>0.27500000000000002</c:v>
                </c:pt>
                <c:pt idx="1055">
                  <c:v>0.27500000000000002</c:v>
                </c:pt>
                <c:pt idx="1056">
                  <c:v>0.27500000000000002</c:v>
                </c:pt>
                <c:pt idx="1057">
                  <c:v>0.3</c:v>
                </c:pt>
                <c:pt idx="1058">
                  <c:v>0.29099999999999998</c:v>
                </c:pt>
                <c:pt idx="1059">
                  <c:v>0.28899999999999998</c:v>
                </c:pt>
                <c:pt idx="1060">
                  <c:v>0.28699999999999998</c:v>
                </c:pt>
                <c:pt idx="1061">
                  <c:v>0.28399999999999997</c:v>
                </c:pt>
                <c:pt idx="1062">
                  <c:v>0.28299999999999997</c:v>
                </c:pt>
                <c:pt idx="1063">
                  <c:v>0.28199999999999997</c:v>
                </c:pt>
                <c:pt idx="1064">
                  <c:v>0.28100000000000003</c:v>
                </c:pt>
                <c:pt idx="1065">
                  <c:v>0.28000000000000003</c:v>
                </c:pt>
                <c:pt idx="1066">
                  <c:v>0.27900000000000003</c:v>
                </c:pt>
                <c:pt idx="1067">
                  <c:v>0.27900000000000003</c:v>
                </c:pt>
                <c:pt idx="1068">
                  <c:v>0.27800000000000002</c:v>
                </c:pt>
                <c:pt idx="1069">
                  <c:v>0.27700000000000002</c:v>
                </c:pt>
                <c:pt idx="1070">
                  <c:v>0.27700000000000002</c:v>
                </c:pt>
                <c:pt idx="1071">
                  <c:v>0.27700000000000002</c:v>
                </c:pt>
                <c:pt idx="1072">
                  <c:v>0.27700000000000002</c:v>
                </c:pt>
                <c:pt idx="1073">
                  <c:v>0.27600000000000002</c:v>
                </c:pt>
                <c:pt idx="1074">
                  <c:v>0.27600000000000002</c:v>
                </c:pt>
                <c:pt idx="1075">
                  <c:v>0.27600000000000002</c:v>
                </c:pt>
                <c:pt idx="1076">
                  <c:v>0.27500000000000002</c:v>
                </c:pt>
                <c:pt idx="1077">
                  <c:v>0.27500000000000002</c:v>
                </c:pt>
                <c:pt idx="1078">
                  <c:v>0.27500000000000002</c:v>
                </c:pt>
                <c:pt idx="1079">
                  <c:v>0.27400000000000002</c:v>
                </c:pt>
                <c:pt idx="1080">
                  <c:v>0.27400000000000002</c:v>
                </c:pt>
                <c:pt idx="1081">
                  <c:v>0.27400000000000002</c:v>
                </c:pt>
                <c:pt idx="1082">
                  <c:v>0.27300000000000002</c:v>
                </c:pt>
                <c:pt idx="1083">
                  <c:v>0.27300000000000002</c:v>
                </c:pt>
                <c:pt idx="1084">
                  <c:v>0.27300000000000002</c:v>
                </c:pt>
                <c:pt idx="1085">
                  <c:v>0.27200000000000002</c:v>
                </c:pt>
                <c:pt idx="1086">
                  <c:v>0.27200000000000002</c:v>
                </c:pt>
                <c:pt idx="1087">
                  <c:v>1</c:v>
                </c:pt>
                <c:pt idx="1088">
                  <c:v>0.28799999999999998</c:v>
                </c:pt>
                <c:pt idx="1089">
                  <c:v>0.28499999999999998</c:v>
                </c:pt>
                <c:pt idx="1090">
                  <c:v>0.28299999999999997</c:v>
                </c:pt>
                <c:pt idx="1091">
                  <c:v>0.28199999999999997</c:v>
                </c:pt>
                <c:pt idx="1092">
                  <c:v>0.28000000000000003</c:v>
                </c:pt>
                <c:pt idx="1093">
                  <c:v>0.27900000000000003</c:v>
                </c:pt>
                <c:pt idx="1094">
                  <c:v>0.27800000000000002</c:v>
                </c:pt>
                <c:pt idx="1095">
                  <c:v>0.27700000000000002</c:v>
                </c:pt>
                <c:pt idx="1096">
                  <c:v>0.27600000000000002</c:v>
                </c:pt>
                <c:pt idx="1097">
                  <c:v>0.27500000000000002</c:v>
                </c:pt>
                <c:pt idx="1098">
                  <c:v>0.27400000000000002</c:v>
                </c:pt>
                <c:pt idx="1099">
                  <c:v>0.27400000000000002</c:v>
                </c:pt>
                <c:pt idx="1100">
                  <c:v>0.27300000000000002</c:v>
                </c:pt>
                <c:pt idx="1101">
                  <c:v>0.27300000000000002</c:v>
                </c:pt>
                <c:pt idx="1102">
                  <c:v>0.27300000000000002</c:v>
                </c:pt>
                <c:pt idx="1103">
                  <c:v>0.27300000000000002</c:v>
                </c:pt>
                <c:pt idx="1104">
                  <c:v>0.27300000000000002</c:v>
                </c:pt>
                <c:pt idx="1105">
                  <c:v>0.27300000000000002</c:v>
                </c:pt>
                <c:pt idx="1106">
                  <c:v>0.27300000000000002</c:v>
                </c:pt>
                <c:pt idx="1107">
                  <c:v>0.27300000000000002</c:v>
                </c:pt>
                <c:pt idx="1108">
                  <c:v>0.27200000000000002</c:v>
                </c:pt>
                <c:pt idx="1109">
                  <c:v>0.27200000000000002</c:v>
                </c:pt>
                <c:pt idx="1110">
                  <c:v>0.27200000000000002</c:v>
                </c:pt>
                <c:pt idx="1111">
                  <c:v>0.27200000000000002</c:v>
                </c:pt>
                <c:pt idx="1112">
                  <c:v>0.27200000000000002</c:v>
                </c:pt>
                <c:pt idx="1113">
                  <c:v>0.27200000000000002</c:v>
                </c:pt>
                <c:pt idx="1114">
                  <c:v>0.27200000000000002</c:v>
                </c:pt>
                <c:pt idx="1115">
                  <c:v>0.27200000000000002</c:v>
                </c:pt>
                <c:pt idx="1116">
                  <c:v>0.27200000000000002</c:v>
                </c:pt>
                <c:pt idx="1117">
                  <c:v>0.29899999999999999</c:v>
                </c:pt>
                <c:pt idx="1118">
                  <c:v>0.29099999999999998</c:v>
                </c:pt>
                <c:pt idx="1119">
                  <c:v>0.28899999999999998</c:v>
                </c:pt>
                <c:pt idx="1120">
                  <c:v>0.28699999999999998</c:v>
                </c:pt>
                <c:pt idx="1121">
                  <c:v>0.28599999999999998</c:v>
                </c:pt>
                <c:pt idx="1122">
                  <c:v>0.28399999999999997</c:v>
                </c:pt>
                <c:pt idx="1123">
                  <c:v>0.28299999999999997</c:v>
                </c:pt>
                <c:pt idx="1124">
                  <c:v>0.28199999999999997</c:v>
                </c:pt>
                <c:pt idx="1125">
                  <c:v>0.28100000000000003</c:v>
                </c:pt>
                <c:pt idx="1126">
                  <c:v>0.28100000000000003</c:v>
                </c:pt>
                <c:pt idx="1127">
                  <c:v>0.28000000000000003</c:v>
                </c:pt>
                <c:pt idx="1128">
                  <c:v>0.28000000000000003</c:v>
                </c:pt>
                <c:pt idx="1129">
                  <c:v>0.27900000000000003</c:v>
                </c:pt>
                <c:pt idx="1130">
                  <c:v>0.27900000000000003</c:v>
                </c:pt>
                <c:pt idx="1131">
                  <c:v>0.27800000000000002</c:v>
                </c:pt>
                <c:pt idx="1132">
                  <c:v>0.27800000000000002</c:v>
                </c:pt>
                <c:pt idx="1133">
                  <c:v>0.27800000000000002</c:v>
                </c:pt>
                <c:pt idx="1134">
                  <c:v>0.27700000000000002</c:v>
                </c:pt>
                <c:pt idx="1135">
                  <c:v>0.27700000000000002</c:v>
                </c:pt>
                <c:pt idx="1136">
                  <c:v>0.27700000000000002</c:v>
                </c:pt>
                <c:pt idx="1137">
                  <c:v>0.27700000000000002</c:v>
                </c:pt>
                <c:pt idx="1138">
                  <c:v>0.27500000000000002</c:v>
                </c:pt>
                <c:pt idx="1139">
                  <c:v>0.27500000000000002</c:v>
                </c:pt>
                <c:pt idx="1140">
                  <c:v>0.27500000000000002</c:v>
                </c:pt>
                <c:pt idx="1141">
                  <c:v>0.27500000000000002</c:v>
                </c:pt>
                <c:pt idx="1142">
                  <c:v>0.27500000000000002</c:v>
                </c:pt>
                <c:pt idx="1143">
                  <c:v>0.27500000000000002</c:v>
                </c:pt>
                <c:pt idx="1144">
                  <c:v>0.27500000000000002</c:v>
                </c:pt>
                <c:pt idx="1145">
                  <c:v>0.27600000000000002</c:v>
                </c:pt>
                <c:pt idx="1146">
                  <c:v>0.27600000000000002</c:v>
                </c:pt>
                <c:pt idx="1147">
                  <c:v>1</c:v>
                </c:pt>
                <c:pt idx="1148">
                  <c:v>0.29199999999999998</c:v>
                </c:pt>
                <c:pt idx="1149">
                  <c:v>0.28899999999999998</c:v>
                </c:pt>
                <c:pt idx="1150">
                  <c:v>0.28699999999999998</c:v>
                </c:pt>
                <c:pt idx="1151">
                  <c:v>0.28599999999999998</c:v>
                </c:pt>
                <c:pt idx="1152">
                  <c:v>0.28399999999999997</c:v>
                </c:pt>
                <c:pt idx="1153">
                  <c:v>0.28299999999999997</c:v>
                </c:pt>
                <c:pt idx="1154">
                  <c:v>0.28299999999999997</c:v>
                </c:pt>
                <c:pt idx="1155">
                  <c:v>0.28199999999999997</c:v>
                </c:pt>
                <c:pt idx="1156">
                  <c:v>0.28100000000000003</c:v>
                </c:pt>
                <c:pt idx="1157">
                  <c:v>0.28100000000000003</c:v>
                </c:pt>
                <c:pt idx="1158">
                  <c:v>0.28100000000000003</c:v>
                </c:pt>
                <c:pt idx="1159">
                  <c:v>0.28100000000000003</c:v>
                </c:pt>
                <c:pt idx="1160">
                  <c:v>0.28000000000000003</c:v>
                </c:pt>
                <c:pt idx="1161">
                  <c:v>0.28000000000000003</c:v>
                </c:pt>
                <c:pt idx="1162">
                  <c:v>0.28000000000000003</c:v>
                </c:pt>
                <c:pt idx="1163">
                  <c:v>0.28000000000000003</c:v>
                </c:pt>
                <c:pt idx="1164">
                  <c:v>0.27900000000000003</c:v>
                </c:pt>
                <c:pt idx="1165">
                  <c:v>0.27900000000000003</c:v>
                </c:pt>
                <c:pt idx="1166">
                  <c:v>0.27900000000000003</c:v>
                </c:pt>
                <c:pt idx="1167">
                  <c:v>0.27800000000000002</c:v>
                </c:pt>
                <c:pt idx="1168">
                  <c:v>0.28299999999999997</c:v>
                </c:pt>
                <c:pt idx="1169">
                  <c:v>0.28399999999999997</c:v>
                </c:pt>
                <c:pt idx="1170">
                  <c:v>0.28299999999999997</c:v>
                </c:pt>
                <c:pt idx="1171">
                  <c:v>0.28299999999999997</c:v>
                </c:pt>
                <c:pt idx="1172">
                  <c:v>0.28199999999999997</c:v>
                </c:pt>
                <c:pt idx="1173">
                  <c:v>0.28299999999999997</c:v>
                </c:pt>
                <c:pt idx="1174">
                  <c:v>0.28399999999999997</c:v>
                </c:pt>
                <c:pt idx="1175">
                  <c:v>0.28399999999999997</c:v>
                </c:pt>
                <c:pt idx="1176">
                  <c:v>0.28399999999999997</c:v>
                </c:pt>
                <c:pt idx="1177">
                  <c:v>0.30299999999999999</c:v>
                </c:pt>
                <c:pt idx="1178">
                  <c:v>0.29299999999999998</c:v>
                </c:pt>
                <c:pt idx="1179">
                  <c:v>0.29099999999999998</c:v>
                </c:pt>
                <c:pt idx="1180">
                  <c:v>0.28899999999999998</c:v>
                </c:pt>
                <c:pt idx="1181">
                  <c:v>0.28799999999999998</c:v>
                </c:pt>
                <c:pt idx="1182">
                  <c:v>0.28599999999999998</c:v>
                </c:pt>
                <c:pt idx="1183">
                  <c:v>0.28499999999999998</c:v>
                </c:pt>
                <c:pt idx="1184">
                  <c:v>0.28399999999999997</c:v>
                </c:pt>
                <c:pt idx="1185">
                  <c:v>0.28299999999999997</c:v>
                </c:pt>
                <c:pt idx="1186">
                  <c:v>0.28299999999999997</c:v>
                </c:pt>
                <c:pt idx="1187">
                  <c:v>0.28199999999999997</c:v>
                </c:pt>
                <c:pt idx="1188">
                  <c:v>0.28199999999999997</c:v>
                </c:pt>
                <c:pt idx="1189">
                  <c:v>0.28199999999999997</c:v>
                </c:pt>
                <c:pt idx="1190">
                  <c:v>0.28199999999999997</c:v>
                </c:pt>
                <c:pt idx="1191">
                  <c:v>0.28100000000000003</c:v>
                </c:pt>
                <c:pt idx="1192">
                  <c:v>0.28100000000000003</c:v>
                </c:pt>
                <c:pt idx="1193">
                  <c:v>0.28100000000000003</c:v>
                </c:pt>
                <c:pt idx="1194">
                  <c:v>0.28199999999999997</c:v>
                </c:pt>
                <c:pt idx="1195">
                  <c:v>0.28299999999999997</c:v>
                </c:pt>
                <c:pt idx="1196">
                  <c:v>0.28299999999999997</c:v>
                </c:pt>
                <c:pt idx="1197">
                  <c:v>0.28199999999999997</c:v>
                </c:pt>
                <c:pt idx="1198">
                  <c:v>0.28299999999999997</c:v>
                </c:pt>
                <c:pt idx="1199">
                  <c:v>0.28299999999999997</c:v>
                </c:pt>
                <c:pt idx="1200">
                  <c:v>0.28299999999999997</c:v>
                </c:pt>
                <c:pt idx="1201">
                  <c:v>0.28199999999999997</c:v>
                </c:pt>
                <c:pt idx="1202">
                  <c:v>0.28199999999999997</c:v>
                </c:pt>
                <c:pt idx="1203">
                  <c:v>0.28199999999999997</c:v>
                </c:pt>
                <c:pt idx="1204">
                  <c:v>0.28100000000000003</c:v>
                </c:pt>
                <c:pt idx="1205">
                  <c:v>0.28100000000000003</c:v>
                </c:pt>
                <c:pt idx="1206">
                  <c:v>0.28100000000000003</c:v>
                </c:pt>
                <c:pt idx="1207">
                  <c:v>1</c:v>
                </c:pt>
                <c:pt idx="1208">
                  <c:v>0.29199999999999998</c:v>
                </c:pt>
                <c:pt idx="1209">
                  <c:v>0.28999999999999998</c:v>
                </c:pt>
                <c:pt idx="1210">
                  <c:v>0.28899999999999998</c:v>
                </c:pt>
                <c:pt idx="1211">
                  <c:v>0.28699999999999998</c:v>
                </c:pt>
                <c:pt idx="1212">
                  <c:v>0.28599999999999998</c:v>
                </c:pt>
                <c:pt idx="1213">
                  <c:v>0.28399999999999997</c:v>
                </c:pt>
                <c:pt idx="1214">
                  <c:v>0.28299999999999997</c:v>
                </c:pt>
                <c:pt idx="1215">
                  <c:v>0.28199999999999997</c:v>
                </c:pt>
                <c:pt idx="1216">
                  <c:v>0.28199999999999997</c:v>
                </c:pt>
                <c:pt idx="1217">
                  <c:v>0.28100000000000003</c:v>
                </c:pt>
                <c:pt idx="1218">
                  <c:v>0.28100000000000003</c:v>
                </c:pt>
                <c:pt idx="1219">
                  <c:v>0.28000000000000003</c:v>
                </c:pt>
                <c:pt idx="1220">
                  <c:v>0.28000000000000003</c:v>
                </c:pt>
                <c:pt idx="1221">
                  <c:v>0.28000000000000003</c:v>
                </c:pt>
                <c:pt idx="1222">
                  <c:v>0.28000000000000003</c:v>
                </c:pt>
                <c:pt idx="1223">
                  <c:v>0.28000000000000003</c:v>
                </c:pt>
                <c:pt idx="1224">
                  <c:v>0.28000000000000003</c:v>
                </c:pt>
                <c:pt idx="1225">
                  <c:v>0.28000000000000003</c:v>
                </c:pt>
                <c:pt idx="1226">
                  <c:v>0.28000000000000003</c:v>
                </c:pt>
                <c:pt idx="1227">
                  <c:v>0.28000000000000003</c:v>
                </c:pt>
                <c:pt idx="1228">
                  <c:v>0.27900000000000003</c:v>
                </c:pt>
                <c:pt idx="1229">
                  <c:v>0.27900000000000003</c:v>
                </c:pt>
                <c:pt idx="1230">
                  <c:v>0.27900000000000003</c:v>
                </c:pt>
                <c:pt idx="1231">
                  <c:v>0.27900000000000003</c:v>
                </c:pt>
                <c:pt idx="1232">
                  <c:v>0.27800000000000002</c:v>
                </c:pt>
                <c:pt idx="1233">
                  <c:v>0.27800000000000002</c:v>
                </c:pt>
                <c:pt idx="1234">
                  <c:v>0.27800000000000002</c:v>
                </c:pt>
                <c:pt idx="1235">
                  <c:v>0.27800000000000002</c:v>
                </c:pt>
                <c:pt idx="1236">
                  <c:v>0.27900000000000003</c:v>
                </c:pt>
                <c:pt idx="1237">
                  <c:v>0.30199999999999999</c:v>
                </c:pt>
                <c:pt idx="1238">
                  <c:v>0.29199999999999998</c:v>
                </c:pt>
                <c:pt idx="1239">
                  <c:v>0.28999999999999998</c:v>
                </c:pt>
                <c:pt idx="1240">
                  <c:v>0.28799999999999998</c:v>
                </c:pt>
                <c:pt idx="1241">
                  <c:v>0.28699999999999998</c:v>
                </c:pt>
                <c:pt idx="1242">
                  <c:v>0.28499999999999998</c:v>
                </c:pt>
                <c:pt idx="1243">
                  <c:v>0.28399999999999997</c:v>
                </c:pt>
                <c:pt idx="1244">
                  <c:v>0.28399999999999997</c:v>
                </c:pt>
                <c:pt idx="1245">
                  <c:v>0.28299999999999997</c:v>
                </c:pt>
                <c:pt idx="1246">
                  <c:v>0.28199999999999997</c:v>
                </c:pt>
                <c:pt idx="1247">
                  <c:v>0.28199999999999997</c:v>
                </c:pt>
                <c:pt idx="1248">
                  <c:v>0.28100000000000003</c:v>
                </c:pt>
                <c:pt idx="1249">
                  <c:v>0.28100000000000003</c:v>
                </c:pt>
                <c:pt idx="1250">
                  <c:v>0.28100000000000003</c:v>
                </c:pt>
                <c:pt idx="1251">
                  <c:v>0.28000000000000003</c:v>
                </c:pt>
                <c:pt idx="1252">
                  <c:v>0.28000000000000003</c:v>
                </c:pt>
                <c:pt idx="1253">
                  <c:v>0.28000000000000003</c:v>
                </c:pt>
                <c:pt idx="1254">
                  <c:v>0.28000000000000003</c:v>
                </c:pt>
                <c:pt idx="1255">
                  <c:v>0.28000000000000003</c:v>
                </c:pt>
                <c:pt idx="1256">
                  <c:v>0.28000000000000003</c:v>
                </c:pt>
                <c:pt idx="1257">
                  <c:v>0.28000000000000003</c:v>
                </c:pt>
                <c:pt idx="1258">
                  <c:v>0.28000000000000003</c:v>
                </c:pt>
                <c:pt idx="1259">
                  <c:v>0.28000000000000003</c:v>
                </c:pt>
                <c:pt idx="1260">
                  <c:v>0.28000000000000003</c:v>
                </c:pt>
                <c:pt idx="1261">
                  <c:v>0.28000000000000003</c:v>
                </c:pt>
                <c:pt idx="1262">
                  <c:v>0.28000000000000003</c:v>
                </c:pt>
                <c:pt idx="1263">
                  <c:v>0.28000000000000003</c:v>
                </c:pt>
                <c:pt idx="1264">
                  <c:v>0.28100000000000003</c:v>
                </c:pt>
                <c:pt idx="1265">
                  <c:v>0.28100000000000003</c:v>
                </c:pt>
                <c:pt idx="1266">
                  <c:v>0.28199999999999997</c:v>
                </c:pt>
                <c:pt idx="1267">
                  <c:v>1</c:v>
                </c:pt>
                <c:pt idx="1268">
                  <c:v>0.29399999999999998</c:v>
                </c:pt>
                <c:pt idx="1269">
                  <c:v>0.29399999999999998</c:v>
                </c:pt>
                <c:pt idx="1270">
                  <c:v>0.29299999999999998</c:v>
                </c:pt>
                <c:pt idx="1271">
                  <c:v>0.29199999999999998</c:v>
                </c:pt>
                <c:pt idx="1272">
                  <c:v>0.28999999999999998</c:v>
                </c:pt>
                <c:pt idx="1273">
                  <c:v>0.28899999999999998</c:v>
                </c:pt>
                <c:pt idx="1274">
                  <c:v>0.28799999999999998</c:v>
                </c:pt>
                <c:pt idx="1275">
                  <c:v>0.28699999999999998</c:v>
                </c:pt>
                <c:pt idx="1276">
                  <c:v>0.28699999999999998</c:v>
                </c:pt>
                <c:pt idx="1277">
                  <c:v>0.28599999999999998</c:v>
                </c:pt>
                <c:pt idx="1278">
                  <c:v>0.28599999999999998</c:v>
                </c:pt>
                <c:pt idx="1279">
                  <c:v>0.28499999999999998</c:v>
                </c:pt>
                <c:pt idx="1280">
                  <c:v>0.28499999999999998</c:v>
                </c:pt>
                <c:pt idx="1281">
                  <c:v>0.28499999999999998</c:v>
                </c:pt>
                <c:pt idx="1282">
                  <c:v>0.28399999999999997</c:v>
                </c:pt>
                <c:pt idx="1283">
                  <c:v>0.28399999999999997</c:v>
                </c:pt>
                <c:pt idx="1284">
                  <c:v>0.28299999999999997</c:v>
                </c:pt>
                <c:pt idx="1285">
                  <c:v>0.28299999999999997</c:v>
                </c:pt>
                <c:pt idx="1286">
                  <c:v>0.28199999999999997</c:v>
                </c:pt>
                <c:pt idx="1287">
                  <c:v>0.28199999999999997</c:v>
                </c:pt>
                <c:pt idx="1288">
                  <c:v>0.28199999999999997</c:v>
                </c:pt>
                <c:pt idx="1289">
                  <c:v>0.28199999999999997</c:v>
                </c:pt>
                <c:pt idx="1290">
                  <c:v>0.28199999999999997</c:v>
                </c:pt>
                <c:pt idx="1291">
                  <c:v>0.28199999999999997</c:v>
                </c:pt>
                <c:pt idx="1292">
                  <c:v>0.28100000000000003</c:v>
                </c:pt>
                <c:pt idx="1293">
                  <c:v>0.28100000000000003</c:v>
                </c:pt>
                <c:pt idx="1294">
                  <c:v>0.28000000000000003</c:v>
                </c:pt>
                <c:pt idx="1295">
                  <c:v>0.28000000000000003</c:v>
                </c:pt>
                <c:pt idx="1296">
                  <c:v>0.28000000000000003</c:v>
                </c:pt>
                <c:pt idx="1297">
                  <c:v>0.30499999999999999</c:v>
                </c:pt>
                <c:pt idx="1298">
                  <c:v>0.29299999999999998</c:v>
                </c:pt>
                <c:pt idx="1299">
                  <c:v>0.29099999999999998</c:v>
                </c:pt>
                <c:pt idx="1300">
                  <c:v>0.28999999999999998</c:v>
                </c:pt>
                <c:pt idx="1301">
                  <c:v>0.28799999999999998</c:v>
                </c:pt>
                <c:pt idx="1302">
                  <c:v>0.28699999999999998</c:v>
                </c:pt>
                <c:pt idx="1303">
                  <c:v>0.28599999999999998</c:v>
                </c:pt>
                <c:pt idx="1304">
                  <c:v>0.28499999999999998</c:v>
                </c:pt>
                <c:pt idx="1305">
                  <c:v>0.28399999999999997</c:v>
                </c:pt>
                <c:pt idx="1306">
                  <c:v>0.28299999999999997</c:v>
                </c:pt>
                <c:pt idx="1307">
                  <c:v>0.28299999999999997</c:v>
                </c:pt>
                <c:pt idx="1308">
                  <c:v>0.28299999999999997</c:v>
                </c:pt>
                <c:pt idx="1309">
                  <c:v>0.28199999999999997</c:v>
                </c:pt>
                <c:pt idx="1310">
                  <c:v>0.28199999999999997</c:v>
                </c:pt>
                <c:pt idx="1311">
                  <c:v>0.28199999999999997</c:v>
                </c:pt>
                <c:pt idx="1312">
                  <c:v>0.28100000000000003</c:v>
                </c:pt>
                <c:pt idx="1313">
                  <c:v>0.28100000000000003</c:v>
                </c:pt>
                <c:pt idx="1314">
                  <c:v>0.28199999999999997</c:v>
                </c:pt>
                <c:pt idx="1315">
                  <c:v>0.28199999999999997</c:v>
                </c:pt>
                <c:pt idx="1316">
                  <c:v>0.28199999999999997</c:v>
                </c:pt>
                <c:pt idx="1317">
                  <c:v>0.28199999999999997</c:v>
                </c:pt>
                <c:pt idx="1318">
                  <c:v>0.28199999999999997</c:v>
                </c:pt>
                <c:pt idx="1319">
                  <c:v>0.28199999999999997</c:v>
                </c:pt>
                <c:pt idx="1320">
                  <c:v>0.28199999999999997</c:v>
                </c:pt>
                <c:pt idx="1321">
                  <c:v>0.28199999999999997</c:v>
                </c:pt>
                <c:pt idx="1322">
                  <c:v>0.28299999999999997</c:v>
                </c:pt>
                <c:pt idx="1323">
                  <c:v>0.28299999999999997</c:v>
                </c:pt>
                <c:pt idx="1324">
                  <c:v>0.28399999999999997</c:v>
                </c:pt>
                <c:pt idx="1325">
                  <c:v>0.28399999999999997</c:v>
                </c:pt>
                <c:pt idx="1326">
                  <c:v>0.28399999999999997</c:v>
                </c:pt>
                <c:pt idx="1327">
                  <c:v>0.30099999999999999</c:v>
                </c:pt>
                <c:pt idx="1328">
                  <c:v>0.29699999999999999</c:v>
                </c:pt>
                <c:pt idx="1329">
                  <c:v>0.29599999999999999</c:v>
                </c:pt>
                <c:pt idx="1330">
                  <c:v>0.29399999999999998</c:v>
                </c:pt>
                <c:pt idx="1331">
                  <c:v>0.29299999999999998</c:v>
                </c:pt>
                <c:pt idx="1332">
                  <c:v>0.29199999999999998</c:v>
                </c:pt>
                <c:pt idx="1333">
                  <c:v>0.29099999999999998</c:v>
                </c:pt>
                <c:pt idx="1334">
                  <c:v>0.29099999999999998</c:v>
                </c:pt>
                <c:pt idx="1335">
                  <c:v>0.28999999999999998</c:v>
                </c:pt>
                <c:pt idx="1336">
                  <c:v>0.28999999999999998</c:v>
                </c:pt>
                <c:pt idx="1337">
                  <c:v>0.28999999999999998</c:v>
                </c:pt>
                <c:pt idx="1338">
                  <c:v>0.28899999999999998</c:v>
                </c:pt>
                <c:pt idx="1339">
                  <c:v>0.28899999999999998</c:v>
                </c:pt>
                <c:pt idx="1340">
                  <c:v>0.28899999999999998</c:v>
                </c:pt>
                <c:pt idx="1341">
                  <c:v>0.28899999999999998</c:v>
                </c:pt>
                <c:pt idx="1342">
                  <c:v>0.28899999999999998</c:v>
                </c:pt>
                <c:pt idx="1343">
                  <c:v>0.28999999999999998</c:v>
                </c:pt>
                <c:pt idx="1344">
                  <c:v>0.28999999999999998</c:v>
                </c:pt>
                <c:pt idx="1345">
                  <c:v>0.28999999999999998</c:v>
                </c:pt>
                <c:pt idx="1346">
                  <c:v>0.28999999999999998</c:v>
                </c:pt>
                <c:pt idx="1347">
                  <c:v>0.28999999999999998</c:v>
                </c:pt>
                <c:pt idx="1348">
                  <c:v>0.28999999999999998</c:v>
                </c:pt>
                <c:pt idx="1349">
                  <c:v>0.28999999999999998</c:v>
                </c:pt>
                <c:pt idx="1350">
                  <c:v>0.29099999999999998</c:v>
                </c:pt>
                <c:pt idx="1351">
                  <c:v>0.28999999999999998</c:v>
                </c:pt>
                <c:pt idx="1352">
                  <c:v>0.28999999999999998</c:v>
                </c:pt>
                <c:pt idx="1353">
                  <c:v>0.29099999999999998</c:v>
                </c:pt>
                <c:pt idx="1354">
                  <c:v>0.29099999999999998</c:v>
                </c:pt>
                <c:pt idx="1355">
                  <c:v>0.29099999999999998</c:v>
                </c:pt>
                <c:pt idx="1356">
                  <c:v>0.29099999999999998</c:v>
                </c:pt>
                <c:pt idx="1357">
                  <c:v>0.32100000000000001</c:v>
                </c:pt>
                <c:pt idx="1358">
                  <c:v>0.307</c:v>
                </c:pt>
                <c:pt idx="1359">
                  <c:v>0.30599999999999999</c:v>
                </c:pt>
                <c:pt idx="1360">
                  <c:v>0.30499999999999999</c:v>
                </c:pt>
                <c:pt idx="1361">
                  <c:v>0.30399999999999999</c:v>
                </c:pt>
                <c:pt idx="1362">
                  <c:v>0.30299999999999999</c:v>
                </c:pt>
                <c:pt idx="1363">
                  <c:v>0.30199999999999999</c:v>
                </c:pt>
                <c:pt idx="1364">
                  <c:v>0.30099999999999999</c:v>
                </c:pt>
                <c:pt idx="1365">
                  <c:v>0.3</c:v>
                </c:pt>
                <c:pt idx="1366">
                  <c:v>0.29899999999999999</c:v>
                </c:pt>
                <c:pt idx="1367">
                  <c:v>0.29799999999999999</c:v>
                </c:pt>
                <c:pt idx="1368">
                  <c:v>0.29799999999999999</c:v>
                </c:pt>
                <c:pt idx="1369">
                  <c:v>0.29299999999999998</c:v>
                </c:pt>
                <c:pt idx="1370">
                  <c:v>0.29299999999999998</c:v>
                </c:pt>
                <c:pt idx="1371">
                  <c:v>0.29199999999999998</c:v>
                </c:pt>
                <c:pt idx="1372">
                  <c:v>0.29199999999999998</c:v>
                </c:pt>
                <c:pt idx="1373">
                  <c:v>0.29099999999999998</c:v>
                </c:pt>
                <c:pt idx="1374">
                  <c:v>0.29099999999999998</c:v>
                </c:pt>
                <c:pt idx="1375">
                  <c:v>0.29099999999999998</c:v>
                </c:pt>
                <c:pt idx="1376">
                  <c:v>0.28999999999999998</c:v>
                </c:pt>
                <c:pt idx="1377">
                  <c:v>0.28999999999999998</c:v>
                </c:pt>
                <c:pt idx="1378">
                  <c:v>0.28999999999999998</c:v>
                </c:pt>
                <c:pt idx="1379">
                  <c:v>0.28999999999999998</c:v>
                </c:pt>
                <c:pt idx="1380">
                  <c:v>0.28999999999999998</c:v>
                </c:pt>
                <c:pt idx="1381">
                  <c:v>0.28899999999999998</c:v>
                </c:pt>
                <c:pt idx="1382">
                  <c:v>0.28899999999999998</c:v>
                </c:pt>
                <c:pt idx="1383">
                  <c:v>0.28899999999999998</c:v>
                </c:pt>
                <c:pt idx="1384">
                  <c:v>0.28999999999999998</c:v>
                </c:pt>
                <c:pt idx="1385">
                  <c:v>0.28999999999999998</c:v>
                </c:pt>
                <c:pt idx="1386">
                  <c:v>0.28999999999999998</c:v>
                </c:pt>
                <c:pt idx="1387">
                  <c:v>0.875</c:v>
                </c:pt>
                <c:pt idx="1388">
                  <c:v>0.30099999999999999</c:v>
                </c:pt>
                <c:pt idx="1389">
                  <c:v>0.3</c:v>
                </c:pt>
                <c:pt idx="1390">
                  <c:v>0.29899999999999999</c:v>
                </c:pt>
                <c:pt idx="1391">
                  <c:v>0.29799999999999999</c:v>
                </c:pt>
                <c:pt idx="1392">
                  <c:v>0.29699999999999999</c:v>
                </c:pt>
                <c:pt idx="1393">
                  <c:v>0.29599999999999999</c:v>
                </c:pt>
                <c:pt idx="1394">
                  <c:v>0.29499999999999998</c:v>
                </c:pt>
                <c:pt idx="1395">
                  <c:v>0.29399999999999998</c:v>
                </c:pt>
                <c:pt idx="1396">
                  <c:v>0.29399999999999998</c:v>
                </c:pt>
                <c:pt idx="1397">
                  <c:v>0.29399999999999998</c:v>
                </c:pt>
                <c:pt idx="1398">
                  <c:v>0.29299999999999998</c:v>
                </c:pt>
                <c:pt idx="1399">
                  <c:v>0.29299999999999998</c:v>
                </c:pt>
                <c:pt idx="1400">
                  <c:v>0.29299999999999998</c:v>
                </c:pt>
                <c:pt idx="1401">
                  <c:v>0.29199999999999998</c:v>
                </c:pt>
                <c:pt idx="1402">
                  <c:v>0.29199999999999998</c:v>
                </c:pt>
                <c:pt idx="1403">
                  <c:v>0.29199999999999998</c:v>
                </c:pt>
                <c:pt idx="1404">
                  <c:v>0.29099999999999998</c:v>
                </c:pt>
                <c:pt idx="1405">
                  <c:v>0.29099999999999998</c:v>
                </c:pt>
                <c:pt idx="1406">
                  <c:v>0.29099999999999998</c:v>
                </c:pt>
                <c:pt idx="1407">
                  <c:v>0.28999999999999998</c:v>
                </c:pt>
                <c:pt idx="1408">
                  <c:v>0.28999999999999998</c:v>
                </c:pt>
                <c:pt idx="1409">
                  <c:v>0.28999999999999998</c:v>
                </c:pt>
                <c:pt idx="1410">
                  <c:v>0.29099999999999998</c:v>
                </c:pt>
                <c:pt idx="1411">
                  <c:v>0.28999999999999998</c:v>
                </c:pt>
                <c:pt idx="1412">
                  <c:v>0.28999999999999998</c:v>
                </c:pt>
                <c:pt idx="1413">
                  <c:v>0.28999999999999998</c:v>
                </c:pt>
                <c:pt idx="1414">
                  <c:v>0.28999999999999998</c:v>
                </c:pt>
                <c:pt idx="1415">
                  <c:v>0.28999999999999998</c:v>
                </c:pt>
                <c:pt idx="1416">
                  <c:v>0.28899999999999998</c:v>
                </c:pt>
                <c:pt idx="1417">
                  <c:v>0.32500000000000001</c:v>
                </c:pt>
                <c:pt idx="1418">
                  <c:v>0.3</c:v>
                </c:pt>
                <c:pt idx="1419">
                  <c:v>0.29899999999999999</c:v>
                </c:pt>
                <c:pt idx="1420">
                  <c:v>0.29799999999999999</c:v>
                </c:pt>
                <c:pt idx="1421">
                  <c:v>0.29599999999999999</c:v>
                </c:pt>
                <c:pt idx="1422">
                  <c:v>0.29499999999999998</c:v>
                </c:pt>
                <c:pt idx="1423">
                  <c:v>0.29399999999999998</c:v>
                </c:pt>
                <c:pt idx="1424">
                  <c:v>0.29399999999999998</c:v>
                </c:pt>
                <c:pt idx="1425">
                  <c:v>0.29399999999999998</c:v>
                </c:pt>
                <c:pt idx="1426">
                  <c:v>0.29299999999999998</c:v>
                </c:pt>
                <c:pt idx="1427">
                  <c:v>0.29299999999999998</c:v>
                </c:pt>
                <c:pt idx="1428">
                  <c:v>0.29199999999999998</c:v>
                </c:pt>
                <c:pt idx="1429">
                  <c:v>0.29299999999999998</c:v>
                </c:pt>
                <c:pt idx="1430">
                  <c:v>0.29299999999999998</c:v>
                </c:pt>
                <c:pt idx="1431">
                  <c:v>0.29199999999999998</c:v>
                </c:pt>
                <c:pt idx="1432">
                  <c:v>0.29199999999999998</c:v>
                </c:pt>
                <c:pt idx="1433">
                  <c:v>0.29199999999999998</c:v>
                </c:pt>
                <c:pt idx="1434">
                  <c:v>0.29299999999999998</c:v>
                </c:pt>
                <c:pt idx="1435">
                  <c:v>0.29299999999999998</c:v>
                </c:pt>
                <c:pt idx="1436">
                  <c:v>0.29299999999999998</c:v>
                </c:pt>
                <c:pt idx="1437">
                  <c:v>0.29299999999999998</c:v>
                </c:pt>
                <c:pt idx="1438">
                  <c:v>0.29199999999999998</c:v>
                </c:pt>
                <c:pt idx="1439">
                  <c:v>0.29199999999999998</c:v>
                </c:pt>
                <c:pt idx="1440">
                  <c:v>0.29199999999999998</c:v>
                </c:pt>
                <c:pt idx="1441">
                  <c:v>0.29199999999999998</c:v>
                </c:pt>
                <c:pt idx="1442">
                  <c:v>0.29199999999999998</c:v>
                </c:pt>
                <c:pt idx="1443">
                  <c:v>0.29299999999999998</c:v>
                </c:pt>
                <c:pt idx="1444">
                  <c:v>0.29299999999999998</c:v>
                </c:pt>
                <c:pt idx="1445">
                  <c:v>0.29299999999999998</c:v>
                </c:pt>
                <c:pt idx="1446">
                  <c:v>0.29299999999999998</c:v>
                </c:pt>
                <c:pt idx="1447">
                  <c:v>0.77</c:v>
                </c:pt>
                <c:pt idx="1448">
                  <c:v>0.30199999999999999</c:v>
                </c:pt>
                <c:pt idx="1449">
                  <c:v>0.30099999999999999</c:v>
                </c:pt>
                <c:pt idx="1450">
                  <c:v>0.29899999999999999</c:v>
                </c:pt>
                <c:pt idx="1451">
                  <c:v>0.29799999999999999</c:v>
                </c:pt>
                <c:pt idx="1452">
                  <c:v>0.29699999999999999</c:v>
                </c:pt>
                <c:pt idx="1453">
                  <c:v>0.29599999999999999</c:v>
                </c:pt>
                <c:pt idx="1454">
                  <c:v>0.29499999999999998</c:v>
                </c:pt>
                <c:pt idx="1455">
                  <c:v>0.29499999999999998</c:v>
                </c:pt>
                <c:pt idx="1456">
                  <c:v>0.29399999999999998</c:v>
                </c:pt>
                <c:pt idx="1457">
                  <c:v>0.29399999999999998</c:v>
                </c:pt>
                <c:pt idx="1458">
                  <c:v>0.29299999999999998</c:v>
                </c:pt>
                <c:pt idx="1459">
                  <c:v>0.29299999999999998</c:v>
                </c:pt>
                <c:pt idx="1460">
                  <c:v>0.29299999999999998</c:v>
                </c:pt>
                <c:pt idx="1461">
                  <c:v>0.29299999999999998</c:v>
                </c:pt>
                <c:pt idx="1462">
                  <c:v>0.29299999999999998</c:v>
                </c:pt>
                <c:pt idx="1463">
                  <c:v>0.29299999999999998</c:v>
                </c:pt>
                <c:pt idx="1464">
                  <c:v>0.29199999999999998</c:v>
                </c:pt>
                <c:pt idx="1465">
                  <c:v>0.29199999999999998</c:v>
                </c:pt>
                <c:pt idx="1466">
                  <c:v>0.29099999999999998</c:v>
                </c:pt>
                <c:pt idx="1467">
                  <c:v>0.29099999999999998</c:v>
                </c:pt>
                <c:pt idx="1468">
                  <c:v>0.29099999999999998</c:v>
                </c:pt>
                <c:pt idx="1469">
                  <c:v>0.29099999999999998</c:v>
                </c:pt>
                <c:pt idx="1470">
                  <c:v>0.29099999999999998</c:v>
                </c:pt>
                <c:pt idx="1471">
                  <c:v>0.28999999999999998</c:v>
                </c:pt>
                <c:pt idx="1472">
                  <c:v>0.28999999999999998</c:v>
                </c:pt>
                <c:pt idx="1473">
                  <c:v>0.28999999999999998</c:v>
                </c:pt>
                <c:pt idx="1474">
                  <c:v>0.28999999999999998</c:v>
                </c:pt>
                <c:pt idx="1475">
                  <c:v>0.28999999999999998</c:v>
                </c:pt>
                <c:pt idx="1476">
                  <c:v>0.28999999999999998</c:v>
                </c:pt>
                <c:pt idx="1477">
                  <c:v>0.40500000000000003</c:v>
                </c:pt>
                <c:pt idx="1478">
                  <c:v>0.30199999999999999</c:v>
                </c:pt>
                <c:pt idx="1479">
                  <c:v>0.30099999999999999</c:v>
                </c:pt>
                <c:pt idx="1480">
                  <c:v>0.3</c:v>
                </c:pt>
                <c:pt idx="1481">
                  <c:v>0.29799999999999999</c:v>
                </c:pt>
                <c:pt idx="1482">
                  <c:v>0.29699999999999999</c:v>
                </c:pt>
                <c:pt idx="1483">
                  <c:v>0.29699999999999999</c:v>
                </c:pt>
                <c:pt idx="1484">
                  <c:v>0.29699999999999999</c:v>
                </c:pt>
                <c:pt idx="1485">
                  <c:v>0.29699999999999999</c:v>
                </c:pt>
                <c:pt idx="1486">
                  <c:v>0.29699999999999999</c:v>
                </c:pt>
                <c:pt idx="1487">
                  <c:v>0.29099999999999998</c:v>
                </c:pt>
                <c:pt idx="1488">
                  <c:v>0.29099999999999998</c:v>
                </c:pt>
                <c:pt idx="1489">
                  <c:v>0.29099999999999998</c:v>
                </c:pt>
                <c:pt idx="1490">
                  <c:v>0.29099999999999998</c:v>
                </c:pt>
                <c:pt idx="1491">
                  <c:v>0.29099999999999998</c:v>
                </c:pt>
                <c:pt idx="1492">
                  <c:v>0.29099999999999998</c:v>
                </c:pt>
                <c:pt idx="1493">
                  <c:v>0.28999999999999998</c:v>
                </c:pt>
                <c:pt idx="1494">
                  <c:v>0.29099999999999998</c:v>
                </c:pt>
                <c:pt idx="1495">
                  <c:v>0.29099999999999998</c:v>
                </c:pt>
                <c:pt idx="1496">
                  <c:v>0.29099999999999998</c:v>
                </c:pt>
                <c:pt idx="1497">
                  <c:v>0.29099999999999998</c:v>
                </c:pt>
                <c:pt idx="1498">
                  <c:v>0.28999999999999998</c:v>
                </c:pt>
                <c:pt idx="1499">
                  <c:v>0.28999999999999998</c:v>
                </c:pt>
                <c:pt idx="1500">
                  <c:v>0.28999999999999998</c:v>
                </c:pt>
                <c:pt idx="1501">
                  <c:v>0.28999999999999998</c:v>
                </c:pt>
                <c:pt idx="1502">
                  <c:v>0.28999999999999998</c:v>
                </c:pt>
                <c:pt idx="1503">
                  <c:v>0.28999999999999998</c:v>
                </c:pt>
                <c:pt idx="1504">
                  <c:v>0.28999999999999998</c:v>
                </c:pt>
                <c:pt idx="1505">
                  <c:v>0.28899999999999998</c:v>
                </c:pt>
                <c:pt idx="1506">
                  <c:v>0.28899999999999998</c:v>
                </c:pt>
                <c:pt idx="1507">
                  <c:v>0.308</c:v>
                </c:pt>
                <c:pt idx="1508">
                  <c:v>0.30299999999999999</c:v>
                </c:pt>
                <c:pt idx="1509">
                  <c:v>0.30199999999999999</c:v>
                </c:pt>
                <c:pt idx="1510">
                  <c:v>0.30099999999999999</c:v>
                </c:pt>
                <c:pt idx="1511">
                  <c:v>0.3</c:v>
                </c:pt>
                <c:pt idx="1512">
                  <c:v>0.29799999999999999</c:v>
                </c:pt>
                <c:pt idx="1513">
                  <c:v>0.29799999999999999</c:v>
                </c:pt>
                <c:pt idx="1514">
                  <c:v>0.29699999999999999</c:v>
                </c:pt>
                <c:pt idx="1515">
                  <c:v>0.29599999999999999</c:v>
                </c:pt>
                <c:pt idx="1516">
                  <c:v>0.29599999999999999</c:v>
                </c:pt>
                <c:pt idx="1517">
                  <c:v>0.29599999999999999</c:v>
                </c:pt>
                <c:pt idx="1518">
                  <c:v>0.29699999999999999</c:v>
                </c:pt>
                <c:pt idx="1519">
                  <c:v>0.29599999999999999</c:v>
                </c:pt>
                <c:pt idx="1520">
                  <c:v>0.29599999999999999</c:v>
                </c:pt>
                <c:pt idx="1521">
                  <c:v>0.29599999999999999</c:v>
                </c:pt>
                <c:pt idx="1522">
                  <c:v>0.29599999999999999</c:v>
                </c:pt>
                <c:pt idx="1523">
                  <c:v>0.29599999999999999</c:v>
                </c:pt>
                <c:pt idx="1524">
                  <c:v>0.29599999999999999</c:v>
                </c:pt>
                <c:pt idx="1525">
                  <c:v>0.29599999999999999</c:v>
                </c:pt>
                <c:pt idx="1526">
                  <c:v>0.29499999999999998</c:v>
                </c:pt>
                <c:pt idx="1527">
                  <c:v>0.29499999999999998</c:v>
                </c:pt>
                <c:pt idx="1528">
                  <c:v>0.29499999999999998</c:v>
                </c:pt>
                <c:pt idx="1529">
                  <c:v>0.29499999999999998</c:v>
                </c:pt>
                <c:pt idx="1530">
                  <c:v>0.29499999999999998</c:v>
                </c:pt>
                <c:pt idx="1531">
                  <c:v>0.29499999999999998</c:v>
                </c:pt>
                <c:pt idx="1532">
                  <c:v>0.29399999999999998</c:v>
                </c:pt>
                <c:pt idx="1533">
                  <c:v>0.29399999999999998</c:v>
                </c:pt>
                <c:pt idx="1534">
                  <c:v>0.29399999999999998</c:v>
                </c:pt>
                <c:pt idx="1535">
                  <c:v>0.29299999999999998</c:v>
                </c:pt>
                <c:pt idx="1536">
                  <c:v>0.29299999999999998</c:v>
                </c:pt>
                <c:pt idx="1537">
                  <c:v>0.51300000000000001</c:v>
                </c:pt>
                <c:pt idx="1538">
                  <c:v>0.30099999999999999</c:v>
                </c:pt>
                <c:pt idx="1539">
                  <c:v>0.3</c:v>
                </c:pt>
                <c:pt idx="1540">
                  <c:v>0.29799999999999999</c:v>
                </c:pt>
                <c:pt idx="1541">
                  <c:v>0.29699999999999999</c:v>
                </c:pt>
                <c:pt idx="1542">
                  <c:v>0.29599999999999999</c:v>
                </c:pt>
                <c:pt idx="1543">
                  <c:v>0.29499999999999998</c:v>
                </c:pt>
                <c:pt idx="1544">
                  <c:v>0.29399999999999998</c:v>
                </c:pt>
                <c:pt idx="1545">
                  <c:v>0.29299999999999998</c:v>
                </c:pt>
                <c:pt idx="1546">
                  <c:v>0.29199999999999998</c:v>
                </c:pt>
                <c:pt idx="1547">
                  <c:v>0.29199999999999998</c:v>
                </c:pt>
                <c:pt idx="1548">
                  <c:v>0.29099999999999998</c:v>
                </c:pt>
                <c:pt idx="1549">
                  <c:v>0.29099999999999998</c:v>
                </c:pt>
                <c:pt idx="1550">
                  <c:v>0.29099999999999998</c:v>
                </c:pt>
                <c:pt idx="1551">
                  <c:v>0.28999999999999998</c:v>
                </c:pt>
                <c:pt idx="1552">
                  <c:v>0.28999999999999998</c:v>
                </c:pt>
                <c:pt idx="1553">
                  <c:v>0.28999999999999998</c:v>
                </c:pt>
                <c:pt idx="1554">
                  <c:v>0.28899999999999998</c:v>
                </c:pt>
                <c:pt idx="1555">
                  <c:v>0.28999999999999998</c:v>
                </c:pt>
                <c:pt idx="1556">
                  <c:v>0.28999999999999998</c:v>
                </c:pt>
                <c:pt idx="1557">
                  <c:v>0.28999999999999998</c:v>
                </c:pt>
                <c:pt idx="1558">
                  <c:v>0.28999999999999998</c:v>
                </c:pt>
                <c:pt idx="1559">
                  <c:v>0.28899999999999998</c:v>
                </c:pt>
                <c:pt idx="1560">
                  <c:v>0.28999999999999998</c:v>
                </c:pt>
                <c:pt idx="1561">
                  <c:v>0.28999999999999998</c:v>
                </c:pt>
                <c:pt idx="1562">
                  <c:v>0.28999999999999998</c:v>
                </c:pt>
                <c:pt idx="1563">
                  <c:v>0.28999999999999998</c:v>
                </c:pt>
                <c:pt idx="1564">
                  <c:v>0.28999999999999998</c:v>
                </c:pt>
                <c:pt idx="1565">
                  <c:v>0.28999999999999998</c:v>
                </c:pt>
                <c:pt idx="1566">
                  <c:v>0.28999999999999998</c:v>
                </c:pt>
                <c:pt idx="1567">
                  <c:v>0.308</c:v>
                </c:pt>
                <c:pt idx="1568">
                  <c:v>0.30299999999999999</c:v>
                </c:pt>
                <c:pt idx="1569">
                  <c:v>0.30199999999999999</c:v>
                </c:pt>
                <c:pt idx="1570">
                  <c:v>0.30099999999999999</c:v>
                </c:pt>
                <c:pt idx="1571">
                  <c:v>0.3</c:v>
                </c:pt>
                <c:pt idx="1572">
                  <c:v>0.29799999999999999</c:v>
                </c:pt>
                <c:pt idx="1573">
                  <c:v>0.29699999999999999</c:v>
                </c:pt>
                <c:pt idx="1574">
                  <c:v>0.29699999999999999</c:v>
                </c:pt>
                <c:pt idx="1575">
                  <c:v>0.29699999999999999</c:v>
                </c:pt>
                <c:pt idx="1576">
                  <c:v>0.29599999999999999</c:v>
                </c:pt>
                <c:pt idx="1577">
                  <c:v>0.29599999999999999</c:v>
                </c:pt>
                <c:pt idx="1578">
                  <c:v>0.29599999999999999</c:v>
                </c:pt>
                <c:pt idx="1579">
                  <c:v>0.29599999999999999</c:v>
                </c:pt>
                <c:pt idx="1580">
                  <c:v>0.29599999999999999</c:v>
                </c:pt>
                <c:pt idx="1581">
                  <c:v>0.29599999999999999</c:v>
                </c:pt>
                <c:pt idx="1582">
                  <c:v>0.29699999999999999</c:v>
                </c:pt>
                <c:pt idx="1583">
                  <c:v>0.29699999999999999</c:v>
                </c:pt>
                <c:pt idx="1584">
                  <c:v>0.29599999999999999</c:v>
                </c:pt>
                <c:pt idx="1585">
                  <c:v>0.29599999999999999</c:v>
                </c:pt>
                <c:pt idx="1586">
                  <c:v>0.29599999999999999</c:v>
                </c:pt>
                <c:pt idx="1587">
                  <c:v>0.29599999999999999</c:v>
                </c:pt>
                <c:pt idx="1588">
                  <c:v>0.29599999999999999</c:v>
                </c:pt>
                <c:pt idx="1589">
                  <c:v>0.29599999999999999</c:v>
                </c:pt>
                <c:pt idx="1590">
                  <c:v>0.29599999999999999</c:v>
                </c:pt>
                <c:pt idx="1591">
                  <c:v>0.29599999999999999</c:v>
                </c:pt>
                <c:pt idx="1592">
                  <c:v>0.29699999999999999</c:v>
                </c:pt>
                <c:pt idx="1593">
                  <c:v>0.29699999999999999</c:v>
                </c:pt>
                <c:pt idx="1594">
                  <c:v>0.29699999999999999</c:v>
                </c:pt>
                <c:pt idx="1595">
                  <c:v>0.29699999999999999</c:v>
                </c:pt>
                <c:pt idx="1596">
                  <c:v>0.29699999999999999</c:v>
                </c:pt>
                <c:pt idx="1597">
                  <c:v>0.622</c:v>
                </c:pt>
                <c:pt idx="1598">
                  <c:v>0.30599999999999999</c:v>
                </c:pt>
                <c:pt idx="1599">
                  <c:v>0.30499999999999999</c:v>
                </c:pt>
                <c:pt idx="1600">
                  <c:v>0.30499999999999999</c:v>
                </c:pt>
                <c:pt idx="1601">
                  <c:v>0.30299999999999999</c:v>
                </c:pt>
                <c:pt idx="1602">
                  <c:v>0.30199999999999999</c:v>
                </c:pt>
                <c:pt idx="1603">
                  <c:v>0.30099999999999999</c:v>
                </c:pt>
                <c:pt idx="1604">
                  <c:v>0.3</c:v>
                </c:pt>
                <c:pt idx="1605">
                  <c:v>0.3</c:v>
                </c:pt>
                <c:pt idx="1606">
                  <c:v>0.29899999999999999</c:v>
                </c:pt>
                <c:pt idx="1607">
                  <c:v>0.29899999999999999</c:v>
                </c:pt>
                <c:pt idx="1608">
                  <c:v>0.29799999999999999</c:v>
                </c:pt>
                <c:pt idx="1609">
                  <c:v>0.29799999999999999</c:v>
                </c:pt>
                <c:pt idx="1610">
                  <c:v>0.29799999999999999</c:v>
                </c:pt>
                <c:pt idx="1611">
                  <c:v>0.29699999999999999</c:v>
                </c:pt>
                <c:pt idx="1612">
                  <c:v>0.29699999999999999</c:v>
                </c:pt>
                <c:pt idx="1613">
                  <c:v>0.29699999999999999</c:v>
                </c:pt>
                <c:pt idx="1614">
                  <c:v>0.29699999999999999</c:v>
                </c:pt>
                <c:pt idx="1615">
                  <c:v>0.29699999999999999</c:v>
                </c:pt>
                <c:pt idx="1616">
                  <c:v>0.29699999999999999</c:v>
                </c:pt>
                <c:pt idx="1617">
                  <c:v>0.29699999999999999</c:v>
                </c:pt>
                <c:pt idx="1618">
                  <c:v>0.29599999999999999</c:v>
                </c:pt>
                <c:pt idx="1619">
                  <c:v>0.29599999999999999</c:v>
                </c:pt>
                <c:pt idx="1620">
                  <c:v>0.29599999999999999</c:v>
                </c:pt>
                <c:pt idx="1621">
                  <c:v>0.29599999999999999</c:v>
                </c:pt>
                <c:pt idx="1622">
                  <c:v>0.29499999999999998</c:v>
                </c:pt>
                <c:pt idx="1623">
                  <c:v>0.29499999999999998</c:v>
                </c:pt>
                <c:pt idx="1624">
                  <c:v>0.29499999999999998</c:v>
                </c:pt>
                <c:pt idx="1625">
                  <c:v>0.29499999999999998</c:v>
                </c:pt>
                <c:pt idx="1626">
                  <c:v>0.29499999999999998</c:v>
                </c:pt>
                <c:pt idx="1627">
                  <c:v>0.311</c:v>
                </c:pt>
                <c:pt idx="1628">
                  <c:v>0.30499999999999999</c:v>
                </c:pt>
                <c:pt idx="1629">
                  <c:v>0.30399999999999999</c:v>
                </c:pt>
                <c:pt idx="1630">
                  <c:v>0.30399999999999999</c:v>
                </c:pt>
                <c:pt idx="1631">
                  <c:v>0.30299999999999999</c:v>
                </c:pt>
                <c:pt idx="1632">
                  <c:v>0.30199999999999999</c:v>
                </c:pt>
                <c:pt idx="1633">
                  <c:v>0.30099999999999999</c:v>
                </c:pt>
                <c:pt idx="1634">
                  <c:v>0.3</c:v>
                </c:pt>
                <c:pt idx="1635">
                  <c:v>0.3</c:v>
                </c:pt>
                <c:pt idx="1636">
                  <c:v>0.29899999999999999</c:v>
                </c:pt>
                <c:pt idx="1637">
                  <c:v>0.29899999999999999</c:v>
                </c:pt>
                <c:pt idx="1638">
                  <c:v>0.29799999999999999</c:v>
                </c:pt>
                <c:pt idx="1639">
                  <c:v>0.29799999999999999</c:v>
                </c:pt>
                <c:pt idx="1640">
                  <c:v>0.29699999999999999</c:v>
                </c:pt>
                <c:pt idx="1641">
                  <c:v>0.29699999999999999</c:v>
                </c:pt>
                <c:pt idx="1642">
                  <c:v>0.29699999999999999</c:v>
                </c:pt>
                <c:pt idx="1643">
                  <c:v>0.29699999999999999</c:v>
                </c:pt>
                <c:pt idx="1644">
                  <c:v>0.29699999999999999</c:v>
                </c:pt>
                <c:pt idx="1645">
                  <c:v>0.29699999999999999</c:v>
                </c:pt>
                <c:pt idx="1646">
                  <c:v>0.29699999999999999</c:v>
                </c:pt>
                <c:pt idx="1647">
                  <c:v>0.29699999999999999</c:v>
                </c:pt>
                <c:pt idx="1648">
                  <c:v>0.29599999999999999</c:v>
                </c:pt>
                <c:pt idx="1649">
                  <c:v>0.29699999999999999</c:v>
                </c:pt>
                <c:pt idx="1650">
                  <c:v>0.29699999999999999</c:v>
                </c:pt>
                <c:pt idx="1651">
                  <c:v>0.29699999999999999</c:v>
                </c:pt>
                <c:pt idx="1652">
                  <c:v>0.29699999999999999</c:v>
                </c:pt>
                <c:pt idx="1653">
                  <c:v>0.29699999999999999</c:v>
                </c:pt>
                <c:pt idx="1654">
                  <c:v>0.29699999999999999</c:v>
                </c:pt>
                <c:pt idx="1655">
                  <c:v>0.29599999999999999</c:v>
                </c:pt>
                <c:pt idx="1656">
                  <c:v>0.29599999999999999</c:v>
                </c:pt>
                <c:pt idx="1657">
                  <c:v>0.72399999999999998</c:v>
                </c:pt>
                <c:pt idx="1658">
                  <c:v>0.30499999999999999</c:v>
                </c:pt>
                <c:pt idx="1659">
                  <c:v>0.30399999999999999</c:v>
                </c:pt>
                <c:pt idx="1660">
                  <c:v>0.30399999999999999</c:v>
                </c:pt>
                <c:pt idx="1661">
                  <c:v>0.30199999999999999</c:v>
                </c:pt>
                <c:pt idx="1662">
                  <c:v>0.30199999999999999</c:v>
                </c:pt>
                <c:pt idx="1663">
                  <c:v>0.30299999999999999</c:v>
                </c:pt>
                <c:pt idx="1664">
                  <c:v>0.30199999999999999</c:v>
                </c:pt>
                <c:pt idx="1665">
                  <c:v>0.30099999999999999</c:v>
                </c:pt>
                <c:pt idx="1666">
                  <c:v>0.3</c:v>
                </c:pt>
                <c:pt idx="1667">
                  <c:v>0.3</c:v>
                </c:pt>
                <c:pt idx="1668">
                  <c:v>0.3</c:v>
                </c:pt>
                <c:pt idx="1669">
                  <c:v>0.3</c:v>
                </c:pt>
                <c:pt idx="1670">
                  <c:v>0.3</c:v>
                </c:pt>
                <c:pt idx="1671">
                  <c:v>0.3</c:v>
                </c:pt>
                <c:pt idx="1672">
                  <c:v>0.30099999999999999</c:v>
                </c:pt>
                <c:pt idx="1673">
                  <c:v>0.30399999999999999</c:v>
                </c:pt>
                <c:pt idx="1674">
                  <c:v>0.30399999999999999</c:v>
                </c:pt>
                <c:pt idx="1675">
                  <c:v>0.30399999999999999</c:v>
                </c:pt>
                <c:pt idx="1676">
                  <c:v>0.30399999999999999</c:v>
                </c:pt>
                <c:pt idx="1677">
                  <c:v>0.30499999999999999</c:v>
                </c:pt>
                <c:pt idx="1678">
                  <c:v>0.30499999999999999</c:v>
                </c:pt>
                <c:pt idx="1679">
                  <c:v>0.30499999999999999</c:v>
                </c:pt>
                <c:pt idx="1680">
                  <c:v>0.30499999999999999</c:v>
                </c:pt>
                <c:pt idx="1681">
                  <c:v>0.30499999999999999</c:v>
                </c:pt>
                <c:pt idx="1682">
                  <c:v>0.30499999999999999</c:v>
                </c:pt>
                <c:pt idx="1683">
                  <c:v>0.30499999999999999</c:v>
                </c:pt>
                <c:pt idx="1684">
                  <c:v>0.30499999999999999</c:v>
                </c:pt>
                <c:pt idx="1685">
                  <c:v>0.30499999999999999</c:v>
                </c:pt>
                <c:pt idx="1686">
                  <c:v>0.30499999999999999</c:v>
                </c:pt>
                <c:pt idx="1687">
                  <c:v>0.315</c:v>
                </c:pt>
                <c:pt idx="1688">
                  <c:v>0.311</c:v>
                </c:pt>
                <c:pt idx="1689">
                  <c:v>0.311</c:v>
                </c:pt>
                <c:pt idx="1690">
                  <c:v>0.31</c:v>
                </c:pt>
                <c:pt idx="1691">
                  <c:v>0.309</c:v>
                </c:pt>
                <c:pt idx="1692">
                  <c:v>0.308</c:v>
                </c:pt>
                <c:pt idx="1693">
                  <c:v>0.307</c:v>
                </c:pt>
                <c:pt idx="1694">
                  <c:v>0.307</c:v>
                </c:pt>
                <c:pt idx="1695">
                  <c:v>0.30599999999999999</c:v>
                </c:pt>
                <c:pt idx="1696">
                  <c:v>0.30599999999999999</c:v>
                </c:pt>
                <c:pt idx="1697">
                  <c:v>0.30599999999999999</c:v>
                </c:pt>
                <c:pt idx="1698">
                  <c:v>0.30499999999999999</c:v>
                </c:pt>
                <c:pt idx="1699">
                  <c:v>0.30499999999999999</c:v>
                </c:pt>
                <c:pt idx="1700">
                  <c:v>0.30399999999999999</c:v>
                </c:pt>
                <c:pt idx="1701">
                  <c:v>0.30399999999999999</c:v>
                </c:pt>
                <c:pt idx="1702">
                  <c:v>0.30399999999999999</c:v>
                </c:pt>
                <c:pt idx="1703">
                  <c:v>0.30399999999999999</c:v>
                </c:pt>
                <c:pt idx="1704">
                  <c:v>0.30399999999999999</c:v>
                </c:pt>
                <c:pt idx="1705">
                  <c:v>0.30399999999999999</c:v>
                </c:pt>
                <c:pt idx="1706">
                  <c:v>0.30399999999999999</c:v>
                </c:pt>
                <c:pt idx="1707">
                  <c:v>0.30399999999999999</c:v>
                </c:pt>
                <c:pt idx="1708">
                  <c:v>0.30399999999999999</c:v>
                </c:pt>
                <c:pt idx="1709">
                  <c:v>0.30399999999999999</c:v>
                </c:pt>
                <c:pt idx="1710">
                  <c:v>0.30399999999999999</c:v>
                </c:pt>
                <c:pt idx="1711">
                  <c:v>0.30399999999999999</c:v>
                </c:pt>
                <c:pt idx="1712">
                  <c:v>0.30399999999999999</c:v>
                </c:pt>
                <c:pt idx="1713">
                  <c:v>0.30399999999999999</c:v>
                </c:pt>
                <c:pt idx="1714">
                  <c:v>0.30399999999999999</c:v>
                </c:pt>
                <c:pt idx="1715">
                  <c:v>0.30399999999999999</c:v>
                </c:pt>
                <c:pt idx="1716">
                  <c:v>0.30399999999999999</c:v>
                </c:pt>
                <c:pt idx="1717">
                  <c:v>0.83</c:v>
                </c:pt>
                <c:pt idx="1718">
                  <c:v>0.313</c:v>
                </c:pt>
                <c:pt idx="1719">
                  <c:v>0.312</c:v>
                </c:pt>
                <c:pt idx="1720">
                  <c:v>0.311</c:v>
                </c:pt>
                <c:pt idx="1721">
                  <c:v>0.31</c:v>
                </c:pt>
                <c:pt idx="1722">
                  <c:v>0.309</c:v>
                </c:pt>
                <c:pt idx="1723">
                  <c:v>0.309</c:v>
                </c:pt>
                <c:pt idx="1724">
                  <c:v>0.308</c:v>
                </c:pt>
                <c:pt idx="1725">
                  <c:v>0.307</c:v>
                </c:pt>
                <c:pt idx="1726">
                  <c:v>0.30599999999999999</c:v>
                </c:pt>
                <c:pt idx="1727">
                  <c:v>0.30599999999999999</c:v>
                </c:pt>
                <c:pt idx="1728">
                  <c:v>0.30499999999999999</c:v>
                </c:pt>
                <c:pt idx="1729">
                  <c:v>0.30499999999999999</c:v>
                </c:pt>
                <c:pt idx="1730">
                  <c:v>0.30399999999999999</c:v>
                </c:pt>
                <c:pt idx="1731">
                  <c:v>0.30199999999999999</c:v>
                </c:pt>
                <c:pt idx="1732">
                  <c:v>0.29799999999999999</c:v>
                </c:pt>
                <c:pt idx="1733">
                  <c:v>0.3</c:v>
                </c:pt>
                <c:pt idx="1734">
                  <c:v>0.3</c:v>
                </c:pt>
                <c:pt idx="1735">
                  <c:v>0.3</c:v>
                </c:pt>
                <c:pt idx="1736">
                  <c:v>0.3</c:v>
                </c:pt>
                <c:pt idx="1737">
                  <c:v>0.3</c:v>
                </c:pt>
                <c:pt idx="1738">
                  <c:v>0.3</c:v>
                </c:pt>
                <c:pt idx="1739">
                  <c:v>0.3</c:v>
                </c:pt>
                <c:pt idx="1740">
                  <c:v>0.3</c:v>
                </c:pt>
                <c:pt idx="1741">
                  <c:v>0.29899999999999999</c:v>
                </c:pt>
                <c:pt idx="1742">
                  <c:v>0.29899999999999999</c:v>
                </c:pt>
                <c:pt idx="1743">
                  <c:v>0.29899999999999999</c:v>
                </c:pt>
                <c:pt idx="1744">
                  <c:v>0.29899999999999999</c:v>
                </c:pt>
                <c:pt idx="1745">
                  <c:v>0.29899999999999999</c:v>
                </c:pt>
                <c:pt idx="1746">
                  <c:v>0.29799999999999999</c:v>
                </c:pt>
                <c:pt idx="1747">
                  <c:v>0.314</c:v>
                </c:pt>
                <c:pt idx="1748">
                  <c:v>0.309</c:v>
                </c:pt>
                <c:pt idx="1749">
                  <c:v>0.308</c:v>
                </c:pt>
                <c:pt idx="1750">
                  <c:v>0.307</c:v>
                </c:pt>
                <c:pt idx="1751">
                  <c:v>0.30599999999999999</c:v>
                </c:pt>
                <c:pt idx="1752">
                  <c:v>0.30499999999999999</c:v>
                </c:pt>
                <c:pt idx="1753">
                  <c:v>0.30399999999999999</c:v>
                </c:pt>
                <c:pt idx="1754">
                  <c:v>0.30399999999999999</c:v>
                </c:pt>
                <c:pt idx="1755">
                  <c:v>0.30299999999999999</c:v>
                </c:pt>
                <c:pt idx="1756">
                  <c:v>0.30299999999999999</c:v>
                </c:pt>
                <c:pt idx="1757">
                  <c:v>0.30199999999999999</c:v>
                </c:pt>
                <c:pt idx="1758">
                  <c:v>0.30199999999999999</c:v>
                </c:pt>
                <c:pt idx="1759">
                  <c:v>0.30199999999999999</c:v>
                </c:pt>
                <c:pt idx="1760">
                  <c:v>0.30199999999999999</c:v>
                </c:pt>
                <c:pt idx="1761">
                  <c:v>0.30099999999999999</c:v>
                </c:pt>
                <c:pt idx="1762">
                  <c:v>0.30099999999999999</c:v>
                </c:pt>
                <c:pt idx="1763">
                  <c:v>0.30099999999999999</c:v>
                </c:pt>
                <c:pt idx="1764">
                  <c:v>0.30199999999999999</c:v>
                </c:pt>
                <c:pt idx="1765">
                  <c:v>0.30299999999999999</c:v>
                </c:pt>
                <c:pt idx="1766">
                  <c:v>0.30199999999999999</c:v>
                </c:pt>
                <c:pt idx="1767">
                  <c:v>0.30199999999999999</c:v>
                </c:pt>
                <c:pt idx="1768">
                  <c:v>0.30199999999999999</c:v>
                </c:pt>
                <c:pt idx="1769">
                  <c:v>0.30199999999999999</c:v>
                </c:pt>
                <c:pt idx="1770">
                  <c:v>0.30199999999999999</c:v>
                </c:pt>
                <c:pt idx="1771">
                  <c:v>0.30199999999999999</c:v>
                </c:pt>
                <c:pt idx="1772">
                  <c:v>0.30199999999999999</c:v>
                </c:pt>
                <c:pt idx="1773">
                  <c:v>0.30199999999999999</c:v>
                </c:pt>
                <c:pt idx="1774">
                  <c:v>0.30199999999999999</c:v>
                </c:pt>
                <c:pt idx="1775">
                  <c:v>0.30199999999999999</c:v>
                </c:pt>
                <c:pt idx="1776">
                  <c:v>0.30199999999999999</c:v>
                </c:pt>
                <c:pt idx="1777">
                  <c:v>0.92900000000000005</c:v>
                </c:pt>
                <c:pt idx="1778">
                  <c:v>0.311</c:v>
                </c:pt>
                <c:pt idx="1779">
                  <c:v>0.311</c:v>
                </c:pt>
                <c:pt idx="1780">
                  <c:v>0.308</c:v>
                </c:pt>
                <c:pt idx="1781">
                  <c:v>0.307</c:v>
                </c:pt>
                <c:pt idx="1782">
                  <c:v>0.30599999999999999</c:v>
                </c:pt>
                <c:pt idx="1783">
                  <c:v>0.30599999999999999</c:v>
                </c:pt>
                <c:pt idx="1784">
                  <c:v>0.30499999999999999</c:v>
                </c:pt>
                <c:pt idx="1785">
                  <c:v>0.30399999999999999</c:v>
                </c:pt>
                <c:pt idx="1786">
                  <c:v>0.30299999999999999</c:v>
                </c:pt>
                <c:pt idx="1787">
                  <c:v>0.30299999999999999</c:v>
                </c:pt>
                <c:pt idx="1788">
                  <c:v>0.30299999999999999</c:v>
                </c:pt>
                <c:pt idx="1789">
                  <c:v>0.30299999999999999</c:v>
                </c:pt>
                <c:pt idx="1790">
                  <c:v>0.30199999999999999</c:v>
                </c:pt>
                <c:pt idx="1791">
                  <c:v>0.30199999999999999</c:v>
                </c:pt>
                <c:pt idx="1792">
                  <c:v>0.30199999999999999</c:v>
                </c:pt>
                <c:pt idx="1793">
                  <c:v>0.30199999999999999</c:v>
                </c:pt>
                <c:pt idx="1794">
                  <c:v>0.30199999999999999</c:v>
                </c:pt>
                <c:pt idx="1795">
                  <c:v>0.30099999999999999</c:v>
                </c:pt>
                <c:pt idx="1796">
                  <c:v>0.30099999999999999</c:v>
                </c:pt>
                <c:pt idx="1797">
                  <c:v>0.30099999999999999</c:v>
                </c:pt>
                <c:pt idx="1798">
                  <c:v>0.30099999999999999</c:v>
                </c:pt>
                <c:pt idx="1799">
                  <c:v>0.30099999999999999</c:v>
                </c:pt>
                <c:pt idx="1800">
                  <c:v>0.30099999999999999</c:v>
                </c:pt>
                <c:pt idx="1801">
                  <c:v>0.3</c:v>
                </c:pt>
                <c:pt idx="1802">
                  <c:v>0.3</c:v>
                </c:pt>
                <c:pt idx="1803">
                  <c:v>0.3</c:v>
                </c:pt>
                <c:pt idx="1804">
                  <c:v>0.30099999999999999</c:v>
                </c:pt>
                <c:pt idx="1805">
                  <c:v>0.30099999999999999</c:v>
                </c:pt>
                <c:pt idx="1806">
                  <c:v>0.3</c:v>
                </c:pt>
                <c:pt idx="1807">
                  <c:v>0.318</c:v>
                </c:pt>
                <c:pt idx="1808">
                  <c:v>0.313</c:v>
                </c:pt>
                <c:pt idx="1809">
                  <c:v>0.312</c:v>
                </c:pt>
                <c:pt idx="1810">
                  <c:v>0.311</c:v>
                </c:pt>
                <c:pt idx="1811">
                  <c:v>0.31</c:v>
                </c:pt>
                <c:pt idx="1812">
                  <c:v>0.309</c:v>
                </c:pt>
                <c:pt idx="1813">
                  <c:v>0.308</c:v>
                </c:pt>
                <c:pt idx="1814">
                  <c:v>0.308</c:v>
                </c:pt>
                <c:pt idx="1815">
                  <c:v>0.308</c:v>
                </c:pt>
                <c:pt idx="1816">
                  <c:v>0.308</c:v>
                </c:pt>
                <c:pt idx="1817">
                  <c:v>0.308</c:v>
                </c:pt>
                <c:pt idx="1818">
                  <c:v>0.307</c:v>
                </c:pt>
                <c:pt idx="1819">
                  <c:v>0.307</c:v>
                </c:pt>
                <c:pt idx="1820">
                  <c:v>0.307</c:v>
                </c:pt>
                <c:pt idx="1821">
                  <c:v>0.30599999999999999</c:v>
                </c:pt>
                <c:pt idx="1822">
                  <c:v>0.30599999999999999</c:v>
                </c:pt>
                <c:pt idx="1823">
                  <c:v>0.30599999999999999</c:v>
                </c:pt>
                <c:pt idx="1824">
                  <c:v>0.30599999999999999</c:v>
                </c:pt>
                <c:pt idx="1825">
                  <c:v>0.30499999999999999</c:v>
                </c:pt>
                <c:pt idx="1826">
                  <c:v>0.30499999999999999</c:v>
                </c:pt>
                <c:pt idx="1827">
                  <c:v>0.30499999999999999</c:v>
                </c:pt>
                <c:pt idx="1828">
                  <c:v>0.30499999999999999</c:v>
                </c:pt>
                <c:pt idx="1829">
                  <c:v>0.30599999999999999</c:v>
                </c:pt>
                <c:pt idx="1830">
                  <c:v>0.30599999999999999</c:v>
                </c:pt>
                <c:pt idx="1831">
                  <c:v>0.307</c:v>
                </c:pt>
                <c:pt idx="1832">
                  <c:v>0.307</c:v>
                </c:pt>
                <c:pt idx="1833">
                  <c:v>0.307</c:v>
                </c:pt>
                <c:pt idx="1834">
                  <c:v>0.307</c:v>
                </c:pt>
                <c:pt idx="1835">
                  <c:v>0.307</c:v>
                </c:pt>
                <c:pt idx="1836">
                  <c:v>0.307</c:v>
                </c:pt>
                <c:pt idx="1837">
                  <c:v>1</c:v>
                </c:pt>
                <c:pt idx="1838">
                  <c:v>0.316</c:v>
                </c:pt>
                <c:pt idx="1839">
                  <c:v>0.315</c:v>
                </c:pt>
                <c:pt idx="1840">
                  <c:v>0.314</c:v>
                </c:pt>
                <c:pt idx="1841">
                  <c:v>0.314</c:v>
                </c:pt>
                <c:pt idx="1842">
                  <c:v>0.313</c:v>
                </c:pt>
                <c:pt idx="1843">
                  <c:v>0.312</c:v>
                </c:pt>
                <c:pt idx="1844">
                  <c:v>0.311</c:v>
                </c:pt>
                <c:pt idx="1845">
                  <c:v>0.311</c:v>
                </c:pt>
                <c:pt idx="1846">
                  <c:v>0.31</c:v>
                </c:pt>
                <c:pt idx="1847">
                  <c:v>0.31</c:v>
                </c:pt>
                <c:pt idx="1848">
                  <c:v>0.31</c:v>
                </c:pt>
                <c:pt idx="1849">
                  <c:v>0.31</c:v>
                </c:pt>
                <c:pt idx="1850">
                  <c:v>0.31</c:v>
                </c:pt>
                <c:pt idx="1851">
                  <c:v>0.31</c:v>
                </c:pt>
                <c:pt idx="1852">
                  <c:v>0.31</c:v>
                </c:pt>
                <c:pt idx="1853">
                  <c:v>0.31</c:v>
                </c:pt>
                <c:pt idx="1854">
                  <c:v>0.31</c:v>
                </c:pt>
                <c:pt idx="1855">
                  <c:v>0.309</c:v>
                </c:pt>
                <c:pt idx="1856">
                  <c:v>0.309</c:v>
                </c:pt>
                <c:pt idx="1857">
                  <c:v>0.309</c:v>
                </c:pt>
                <c:pt idx="1858">
                  <c:v>0.309</c:v>
                </c:pt>
                <c:pt idx="1859">
                  <c:v>0.308</c:v>
                </c:pt>
                <c:pt idx="1860">
                  <c:v>0.308</c:v>
                </c:pt>
                <c:pt idx="1861">
                  <c:v>0.309</c:v>
                </c:pt>
                <c:pt idx="1862">
                  <c:v>0.309</c:v>
                </c:pt>
                <c:pt idx="1863">
                  <c:v>0.309</c:v>
                </c:pt>
                <c:pt idx="1864">
                  <c:v>0.309</c:v>
                </c:pt>
                <c:pt idx="1865">
                  <c:v>0.309</c:v>
                </c:pt>
                <c:pt idx="1866">
                  <c:v>0.308</c:v>
                </c:pt>
                <c:pt idx="1867">
                  <c:v>0.32100000000000001</c:v>
                </c:pt>
                <c:pt idx="1868">
                  <c:v>0.316</c:v>
                </c:pt>
                <c:pt idx="1869">
                  <c:v>0.315</c:v>
                </c:pt>
                <c:pt idx="1870">
                  <c:v>0.314</c:v>
                </c:pt>
                <c:pt idx="1871">
                  <c:v>0.313</c:v>
                </c:pt>
                <c:pt idx="1872">
                  <c:v>0.313</c:v>
                </c:pt>
                <c:pt idx="1873">
                  <c:v>0.311</c:v>
                </c:pt>
                <c:pt idx="1874">
                  <c:v>0.311</c:v>
                </c:pt>
                <c:pt idx="1875">
                  <c:v>0.311</c:v>
                </c:pt>
                <c:pt idx="1876">
                  <c:v>0.31</c:v>
                </c:pt>
                <c:pt idx="1877">
                  <c:v>0.31</c:v>
                </c:pt>
                <c:pt idx="1878">
                  <c:v>0.311</c:v>
                </c:pt>
                <c:pt idx="1879">
                  <c:v>0.31</c:v>
                </c:pt>
                <c:pt idx="1880">
                  <c:v>0.31</c:v>
                </c:pt>
                <c:pt idx="1881">
                  <c:v>0.31</c:v>
                </c:pt>
                <c:pt idx="1882">
                  <c:v>0.31</c:v>
                </c:pt>
                <c:pt idx="1883">
                  <c:v>0.309</c:v>
                </c:pt>
                <c:pt idx="1884">
                  <c:v>0.309</c:v>
                </c:pt>
                <c:pt idx="1885">
                  <c:v>0.308</c:v>
                </c:pt>
                <c:pt idx="1886">
                  <c:v>0.308</c:v>
                </c:pt>
                <c:pt idx="1887">
                  <c:v>0.308</c:v>
                </c:pt>
                <c:pt idx="1888">
                  <c:v>0.307</c:v>
                </c:pt>
                <c:pt idx="1889">
                  <c:v>0.307</c:v>
                </c:pt>
                <c:pt idx="1890">
                  <c:v>0.307</c:v>
                </c:pt>
                <c:pt idx="1891">
                  <c:v>0.307</c:v>
                </c:pt>
                <c:pt idx="1892">
                  <c:v>0.307</c:v>
                </c:pt>
                <c:pt idx="1893">
                  <c:v>0.307</c:v>
                </c:pt>
                <c:pt idx="1894">
                  <c:v>0.307</c:v>
                </c:pt>
                <c:pt idx="1895">
                  <c:v>0.307</c:v>
                </c:pt>
                <c:pt idx="1896">
                  <c:v>0.307</c:v>
                </c:pt>
                <c:pt idx="1897">
                  <c:v>1</c:v>
                </c:pt>
                <c:pt idx="1898">
                  <c:v>0.31900000000000001</c:v>
                </c:pt>
                <c:pt idx="1899">
                  <c:v>0.318</c:v>
                </c:pt>
                <c:pt idx="1900">
                  <c:v>0.317</c:v>
                </c:pt>
                <c:pt idx="1901">
                  <c:v>0.317</c:v>
                </c:pt>
                <c:pt idx="1902">
                  <c:v>0.316</c:v>
                </c:pt>
                <c:pt idx="1903">
                  <c:v>0.315</c:v>
                </c:pt>
                <c:pt idx="1904">
                  <c:v>0.315</c:v>
                </c:pt>
                <c:pt idx="1905">
                  <c:v>0.314</c:v>
                </c:pt>
                <c:pt idx="1906">
                  <c:v>0.314</c:v>
                </c:pt>
                <c:pt idx="1907">
                  <c:v>0.314</c:v>
                </c:pt>
                <c:pt idx="1908">
                  <c:v>0.313</c:v>
                </c:pt>
                <c:pt idx="1909">
                  <c:v>0.313</c:v>
                </c:pt>
                <c:pt idx="1910">
                  <c:v>0.313</c:v>
                </c:pt>
                <c:pt idx="1911">
                  <c:v>0.312</c:v>
                </c:pt>
                <c:pt idx="1912">
                  <c:v>0.313</c:v>
                </c:pt>
                <c:pt idx="1913">
                  <c:v>0.312</c:v>
                </c:pt>
                <c:pt idx="1914">
                  <c:v>0.312</c:v>
                </c:pt>
                <c:pt idx="1915">
                  <c:v>0.313</c:v>
                </c:pt>
                <c:pt idx="1916">
                  <c:v>0.313</c:v>
                </c:pt>
                <c:pt idx="1917">
                  <c:v>0.313</c:v>
                </c:pt>
                <c:pt idx="1918">
                  <c:v>0.313</c:v>
                </c:pt>
                <c:pt idx="1919">
                  <c:v>0.313</c:v>
                </c:pt>
                <c:pt idx="1920">
                  <c:v>0.314</c:v>
                </c:pt>
                <c:pt idx="1921">
                  <c:v>0.314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EE-4A93-BCD7-039834A937A3}"/>
            </c:ext>
          </c:extLst>
        </c:ser>
        <c:ser>
          <c:idx val="2"/>
          <c:order val="2"/>
          <c:tx>
            <c:strRef>
              <c:f>Sheet1!$I$1</c:f>
              <c:strCache>
                <c:ptCount val="1"/>
                <c:pt idx="0">
                  <c:v>H3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Sheet1!$C$2:$C$1923</c:f>
              <c:numCache>
                <c:formatCode>General</c:formatCode>
                <c:ptCount val="1922"/>
                <c:pt idx="0">
                  <c:v>1.6666666666666666E-2</c:v>
                </c:pt>
                <c:pt idx="1">
                  <c:v>3.3333333333333333E-2</c:v>
                </c:pt>
                <c:pt idx="2">
                  <c:v>0.05</c:v>
                </c:pt>
                <c:pt idx="3">
                  <c:v>6.6666666666666666E-2</c:v>
                </c:pt>
                <c:pt idx="4">
                  <c:v>8.3333333333333329E-2</c:v>
                </c:pt>
                <c:pt idx="5">
                  <c:v>0.1</c:v>
                </c:pt>
                <c:pt idx="6">
                  <c:v>0.11666666666666667</c:v>
                </c:pt>
                <c:pt idx="7">
                  <c:v>0.13333333333333333</c:v>
                </c:pt>
                <c:pt idx="8">
                  <c:v>0.15</c:v>
                </c:pt>
                <c:pt idx="9">
                  <c:v>0.16666666666666666</c:v>
                </c:pt>
                <c:pt idx="10">
                  <c:v>0.18333333333333332</c:v>
                </c:pt>
                <c:pt idx="11">
                  <c:v>0.2</c:v>
                </c:pt>
                <c:pt idx="12">
                  <c:v>0.21666666666666667</c:v>
                </c:pt>
                <c:pt idx="13">
                  <c:v>0.23333333333333334</c:v>
                </c:pt>
                <c:pt idx="14">
                  <c:v>0.25</c:v>
                </c:pt>
                <c:pt idx="15">
                  <c:v>0.26666666666666666</c:v>
                </c:pt>
                <c:pt idx="16">
                  <c:v>0.28333333333333333</c:v>
                </c:pt>
                <c:pt idx="17">
                  <c:v>0.3</c:v>
                </c:pt>
                <c:pt idx="18">
                  <c:v>0.31666666666666665</c:v>
                </c:pt>
                <c:pt idx="19">
                  <c:v>0.33333333333333331</c:v>
                </c:pt>
                <c:pt idx="20">
                  <c:v>0.35</c:v>
                </c:pt>
                <c:pt idx="21">
                  <c:v>0.36666666666666664</c:v>
                </c:pt>
                <c:pt idx="22">
                  <c:v>0.38333333333333336</c:v>
                </c:pt>
                <c:pt idx="23">
                  <c:v>0.4</c:v>
                </c:pt>
                <c:pt idx="24">
                  <c:v>0.41666666666666669</c:v>
                </c:pt>
                <c:pt idx="25">
                  <c:v>0.43333333333333335</c:v>
                </c:pt>
                <c:pt idx="26">
                  <c:v>0.45</c:v>
                </c:pt>
                <c:pt idx="27">
                  <c:v>0.46666666666666667</c:v>
                </c:pt>
                <c:pt idx="28">
                  <c:v>0.48333333333333334</c:v>
                </c:pt>
                <c:pt idx="29">
                  <c:v>0.5</c:v>
                </c:pt>
                <c:pt idx="30">
                  <c:v>0.51666666666666672</c:v>
                </c:pt>
                <c:pt idx="31">
                  <c:v>0.53333333333333333</c:v>
                </c:pt>
                <c:pt idx="32">
                  <c:v>0.55000000000000004</c:v>
                </c:pt>
                <c:pt idx="33">
                  <c:v>0.56666666666666665</c:v>
                </c:pt>
                <c:pt idx="34">
                  <c:v>0.58333333333333337</c:v>
                </c:pt>
                <c:pt idx="35">
                  <c:v>0.6</c:v>
                </c:pt>
                <c:pt idx="36">
                  <c:v>0.6166666666666667</c:v>
                </c:pt>
                <c:pt idx="37">
                  <c:v>0.6333333333333333</c:v>
                </c:pt>
                <c:pt idx="38">
                  <c:v>0.65</c:v>
                </c:pt>
                <c:pt idx="39">
                  <c:v>0.66666666666666663</c:v>
                </c:pt>
                <c:pt idx="40">
                  <c:v>0.68333333333333335</c:v>
                </c:pt>
                <c:pt idx="41">
                  <c:v>0.7</c:v>
                </c:pt>
                <c:pt idx="42">
                  <c:v>0.71666666666666667</c:v>
                </c:pt>
                <c:pt idx="43">
                  <c:v>0.73333333333333328</c:v>
                </c:pt>
                <c:pt idx="44">
                  <c:v>0.75</c:v>
                </c:pt>
                <c:pt idx="45">
                  <c:v>0.76666666666666672</c:v>
                </c:pt>
                <c:pt idx="46">
                  <c:v>0.78333333333333333</c:v>
                </c:pt>
                <c:pt idx="47">
                  <c:v>0.8</c:v>
                </c:pt>
                <c:pt idx="48">
                  <c:v>0.81666666666666665</c:v>
                </c:pt>
                <c:pt idx="49">
                  <c:v>0.83333333333333337</c:v>
                </c:pt>
                <c:pt idx="50">
                  <c:v>0.85</c:v>
                </c:pt>
                <c:pt idx="51">
                  <c:v>0.8666666666666667</c:v>
                </c:pt>
                <c:pt idx="52">
                  <c:v>0.8833333333333333</c:v>
                </c:pt>
                <c:pt idx="53">
                  <c:v>0.9</c:v>
                </c:pt>
                <c:pt idx="54">
                  <c:v>0.91666666666666663</c:v>
                </c:pt>
                <c:pt idx="55">
                  <c:v>0.93333333333333335</c:v>
                </c:pt>
                <c:pt idx="56">
                  <c:v>0.95</c:v>
                </c:pt>
                <c:pt idx="57">
                  <c:v>0.96666666666666667</c:v>
                </c:pt>
                <c:pt idx="58">
                  <c:v>0.98333333333333328</c:v>
                </c:pt>
                <c:pt idx="59">
                  <c:v>1</c:v>
                </c:pt>
                <c:pt idx="60">
                  <c:v>1.0166666666666666</c:v>
                </c:pt>
                <c:pt idx="61">
                  <c:v>1.0333333333333334</c:v>
                </c:pt>
                <c:pt idx="62">
                  <c:v>1.05</c:v>
                </c:pt>
                <c:pt idx="63">
                  <c:v>1.0666666666666667</c:v>
                </c:pt>
                <c:pt idx="64">
                  <c:v>1.0833333333333333</c:v>
                </c:pt>
                <c:pt idx="65">
                  <c:v>1.1000000000000001</c:v>
                </c:pt>
                <c:pt idx="66">
                  <c:v>1.1166666666666667</c:v>
                </c:pt>
                <c:pt idx="67">
                  <c:v>1.1333333333333333</c:v>
                </c:pt>
                <c:pt idx="68">
                  <c:v>1.1499999999999999</c:v>
                </c:pt>
                <c:pt idx="69">
                  <c:v>1.1666666666666667</c:v>
                </c:pt>
                <c:pt idx="70">
                  <c:v>1.1833333333333333</c:v>
                </c:pt>
                <c:pt idx="71">
                  <c:v>1.2</c:v>
                </c:pt>
                <c:pt idx="72">
                  <c:v>1.2166666666666666</c:v>
                </c:pt>
                <c:pt idx="73">
                  <c:v>1.2333333333333334</c:v>
                </c:pt>
                <c:pt idx="74">
                  <c:v>1.25</c:v>
                </c:pt>
                <c:pt idx="75">
                  <c:v>1.2666666666666666</c:v>
                </c:pt>
                <c:pt idx="76">
                  <c:v>1.2833333333333334</c:v>
                </c:pt>
                <c:pt idx="77">
                  <c:v>1.3</c:v>
                </c:pt>
                <c:pt idx="78">
                  <c:v>1.3166666666666667</c:v>
                </c:pt>
                <c:pt idx="79">
                  <c:v>1.3333333333333333</c:v>
                </c:pt>
                <c:pt idx="80">
                  <c:v>1.35</c:v>
                </c:pt>
                <c:pt idx="81">
                  <c:v>1.3666666666666667</c:v>
                </c:pt>
                <c:pt idx="82">
                  <c:v>1.3833333333333333</c:v>
                </c:pt>
                <c:pt idx="83">
                  <c:v>1.4</c:v>
                </c:pt>
                <c:pt idx="84">
                  <c:v>1.4166666666666667</c:v>
                </c:pt>
                <c:pt idx="85">
                  <c:v>1.4333333333333333</c:v>
                </c:pt>
                <c:pt idx="86">
                  <c:v>1.45</c:v>
                </c:pt>
                <c:pt idx="87">
                  <c:v>1.4666666666666666</c:v>
                </c:pt>
                <c:pt idx="88">
                  <c:v>1.4833333333333334</c:v>
                </c:pt>
                <c:pt idx="89">
                  <c:v>1.5</c:v>
                </c:pt>
                <c:pt idx="90">
                  <c:v>1.5166666666666666</c:v>
                </c:pt>
                <c:pt idx="91">
                  <c:v>1.5333333333333334</c:v>
                </c:pt>
                <c:pt idx="92">
                  <c:v>1.55</c:v>
                </c:pt>
                <c:pt idx="93">
                  <c:v>1.5666666666666667</c:v>
                </c:pt>
                <c:pt idx="94">
                  <c:v>1.5833333333333333</c:v>
                </c:pt>
                <c:pt idx="95">
                  <c:v>1.6</c:v>
                </c:pt>
                <c:pt idx="96">
                  <c:v>1.6166666666666667</c:v>
                </c:pt>
                <c:pt idx="97">
                  <c:v>1.6333333333333333</c:v>
                </c:pt>
                <c:pt idx="98">
                  <c:v>1.65</c:v>
                </c:pt>
                <c:pt idx="99">
                  <c:v>1.6666666666666667</c:v>
                </c:pt>
                <c:pt idx="100">
                  <c:v>1.6833333333333333</c:v>
                </c:pt>
                <c:pt idx="101">
                  <c:v>1.7</c:v>
                </c:pt>
                <c:pt idx="102">
                  <c:v>1.7166666666666666</c:v>
                </c:pt>
                <c:pt idx="103">
                  <c:v>1.7333333333333334</c:v>
                </c:pt>
                <c:pt idx="104">
                  <c:v>1.75</c:v>
                </c:pt>
                <c:pt idx="105">
                  <c:v>1.7666666666666666</c:v>
                </c:pt>
                <c:pt idx="106">
                  <c:v>1.7833333333333334</c:v>
                </c:pt>
                <c:pt idx="107">
                  <c:v>1.8</c:v>
                </c:pt>
                <c:pt idx="108">
                  <c:v>1.8166666666666667</c:v>
                </c:pt>
                <c:pt idx="109">
                  <c:v>1.8333333333333333</c:v>
                </c:pt>
                <c:pt idx="110">
                  <c:v>1.85</c:v>
                </c:pt>
                <c:pt idx="111">
                  <c:v>1.8666666666666667</c:v>
                </c:pt>
                <c:pt idx="112">
                  <c:v>1.8833333333333333</c:v>
                </c:pt>
                <c:pt idx="113">
                  <c:v>1.9</c:v>
                </c:pt>
                <c:pt idx="114">
                  <c:v>1.9166666666666667</c:v>
                </c:pt>
                <c:pt idx="115">
                  <c:v>1.9333333333333333</c:v>
                </c:pt>
                <c:pt idx="116">
                  <c:v>1.95</c:v>
                </c:pt>
                <c:pt idx="117">
                  <c:v>1.9666666666666666</c:v>
                </c:pt>
                <c:pt idx="118">
                  <c:v>1.9833333333333334</c:v>
                </c:pt>
                <c:pt idx="119">
                  <c:v>2</c:v>
                </c:pt>
                <c:pt idx="120">
                  <c:v>2.0166666666666666</c:v>
                </c:pt>
                <c:pt idx="121">
                  <c:v>2.0333333333333332</c:v>
                </c:pt>
                <c:pt idx="122">
                  <c:v>2.0499999999999998</c:v>
                </c:pt>
                <c:pt idx="123">
                  <c:v>2.0666666666666669</c:v>
                </c:pt>
                <c:pt idx="124">
                  <c:v>2.0833333333333335</c:v>
                </c:pt>
                <c:pt idx="125">
                  <c:v>2.1</c:v>
                </c:pt>
                <c:pt idx="126">
                  <c:v>2.1166666666666667</c:v>
                </c:pt>
                <c:pt idx="127">
                  <c:v>2.1333333333333333</c:v>
                </c:pt>
                <c:pt idx="128">
                  <c:v>2.15</c:v>
                </c:pt>
                <c:pt idx="129">
                  <c:v>2.1666666666666665</c:v>
                </c:pt>
                <c:pt idx="130">
                  <c:v>2.1833333333333331</c:v>
                </c:pt>
                <c:pt idx="131">
                  <c:v>2.2000000000000002</c:v>
                </c:pt>
                <c:pt idx="132">
                  <c:v>2.2166666666666668</c:v>
                </c:pt>
                <c:pt idx="133">
                  <c:v>2.2333333333333334</c:v>
                </c:pt>
                <c:pt idx="134">
                  <c:v>2.25</c:v>
                </c:pt>
                <c:pt idx="135">
                  <c:v>2.2666666666666666</c:v>
                </c:pt>
                <c:pt idx="136">
                  <c:v>2.2833333333333332</c:v>
                </c:pt>
                <c:pt idx="137">
                  <c:v>2.2999999999999998</c:v>
                </c:pt>
                <c:pt idx="138">
                  <c:v>2.3166666666666669</c:v>
                </c:pt>
                <c:pt idx="139">
                  <c:v>2.3333333333333335</c:v>
                </c:pt>
                <c:pt idx="140">
                  <c:v>2.35</c:v>
                </c:pt>
                <c:pt idx="141">
                  <c:v>2.3666666666666667</c:v>
                </c:pt>
                <c:pt idx="142">
                  <c:v>2.3833333333333333</c:v>
                </c:pt>
                <c:pt idx="143">
                  <c:v>2.4</c:v>
                </c:pt>
                <c:pt idx="144">
                  <c:v>2.4166666666666665</c:v>
                </c:pt>
                <c:pt idx="145">
                  <c:v>2.4333333333333331</c:v>
                </c:pt>
                <c:pt idx="146">
                  <c:v>2.4500000000000002</c:v>
                </c:pt>
                <c:pt idx="147">
                  <c:v>2.4666666666666668</c:v>
                </c:pt>
                <c:pt idx="148">
                  <c:v>2.4833333333333334</c:v>
                </c:pt>
                <c:pt idx="149">
                  <c:v>2.5</c:v>
                </c:pt>
                <c:pt idx="150">
                  <c:v>2.5166666666666666</c:v>
                </c:pt>
                <c:pt idx="151">
                  <c:v>2.5333333333333332</c:v>
                </c:pt>
                <c:pt idx="152">
                  <c:v>2.5499999999999998</c:v>
                </c:pt>
                <c:pt idx="153">
                  <c:v>2.5666666666666669</c:v>
                </c:pt>
                <c:pt idx="154">
                  <c:v>2.5833333333333335</c:v>
                </c:pt>
                <c:pt idx="155">
                  <c:v>2.6</c:v>
                </c:pt>
                <c:pt idx="156">
                  <c:v>2.6166666666666667</c:v>
                </c:pt>
                <c:pt idx="157">
                  <c:v>2.6333333333333333</c:v>
                </c:pt>
                <c:pt idx="158">
                  <c:v>2.65</c:v>
                </c:pt>
                <c:pt idx="159">
                  <c:v>2.6666666666666665</c:v>
                </c:pt>
                <c:pt idx="160">
                  <c:v>2.6833333333333331</c:v>
                </c:pt>
                <c:pt idx="161">
                  <c:v>2.7</c:v>
                </c:pt>
                <c:pt idx="162">
                  <c:v>2.7166666666666668</c:v>
                </c:pt>
                <c:pt idx="163">
                  <c:v>2.7333333333333334</c:v>
                </c:pt>
                <c:pt idx="164">
                  <c:v>2.75</c:v>
                </c:pt>
                <c:pt idx="165">
                  <c:v>2.7666666666666666</c:v>
                </c:pt>
                <c:pt idx="166">
                  <c:v>2.7833333333333332</c:v>
                </c:pt>
                <c:pt idx="167">
                  <c:v>2.8</c:v>
                </c:pt>
                <c:pt idx="168">
                  <c:v>2.8166666666666669</c:v>
                </c:pt>
                <c:pt idx="169">
                  <c:v>2.8333333333333335</c:v>
                </c:pt>
                <c:pt idx="170">
                  <c:v>2.85</c:v>
                </c:pt>
                <c:pt idx="171">
                  <c:v>2.8666666666666667</c:v>
                </c:pt>
                <c:pt idx="172">
                  <c:v>2.8833333333333333</c:v>
                </c:pt>
                <c:pt idx="173">
                  <c:v>2.9</c:v>
                </c:pt>
                <c:pt idx="174">
                  <c:v>2.9166666666666665</c:v>
                </c:pt>
                <c:pt idx="175">
                  <c:v>2.9333333333333331</c:v>
                </c:pt>
                <c:pt idx="176">
                  <c:v>2.95</c:v>
                </c:pt>
                <c:pt idx="177">
                  <c:v>2.9666666666666668</c:v>
                </c:pt>
                <c:pt idx="178">
                  <c:v>2.9833333333333334</c:v>
                </c:pt>
                <c:pt idx="179">
                  <c:v>3</c:v>
                </c:pt>
                <c:pt idx="180">
                  <c:v>3.0166666666666666</c:v>
                </c:pt>
                <c:pt idx="181">
                  <c:v>3.0333333333333332</c:v>
                </c:pt>
                <c:pt idx="182">
                  <c:v>3.05</c:v>
                </c:pt>
                <c:pt idx="183">
                  <c:v>3.0666666666666669</c:v>
                </c:pt>
                <c:pt idx="184">
                  <c:v>3.0833333333333335</c:v>
                </c:pt>
                <c:pt idx="185">
                  <c:v>3.1</c:v>
                </c:pt>
                <c:pt idx="186">
                  <c:v>3.1166666666666667</c:v>
                </c:pt>
                <c:pt idx="187">
                  <c:v>3.1333333333333333</c:v>
                </c:pt>
                <c:pt idx="188">
                  <c:v>3.15</c:v>
                </c:pt>
                <c:pt idx="189">
                  <c:v>3.1666666666666665</c:v>
                </c:pt>
                <c:pt idx="190">
                  <c:v>3.1833333333333331</c:v>
                </c:pt>
                <c:pt idx="191">
                  <c:v>3.2</c:v>
                </c:pt>
                <c:pt idx="192">
                  <c:v>3.2166666666666668</c:v>
                </c:pt>
                <c:pt idx="193">
                  <c:v>3.2333333333333334</c:v>
                </c:pt>
                <c:pt idx="194">
                  <c:v>3.25</c:v>
                </c:pt>
                <c:pt idx="195">
                  <c:v>3.2666666666666666</c:v>
                </c:pt>
                <c:pt idx="196">
                  <c:v>3.2833333333333332</c:v>
                </c:pt>
                <c:pt idx="197">
                  <c:v>3.3</c:v>
                </c:pt>
                <c:pt idx="198">
                  <c:v>3.3166666666666669</c:v>
                </c:pt>
                <c:pt idx="199">
                  <c:v>3.3333333333333335</c:v>
                </c:pt>
                <c:pt idx="200">
                  <c:v>3.35</c:v>
                </c:pt>
                <c:pt idx="201">
                  <c:v>3.3666666666666667</c:v>
                </c:pt>
                <c:pt idx="202">
                  <c:v>3.3833333333333333</c:v>
                </c:pt>
                <c:pt idx="203">
                  <c:v>3.4</c:v>
                </c:pt>
                <c:pt idx="204">
                  <c:v>3.4166666666666665</c:v>
                </c:pt>
                <c:pt idx="205">
                  <c:v>3.4333333333333331</c:v>
                </c:pt>
                <c:pt idx="206">
                  <c:v>3.45</c:v>
                </c:pt>
                <c:pt idx="207">
                  <c:v>3.4666666666666668</c:v>
                </c:pt>
                <c:pt idx="208">
                  <c:v>3.4833333333333334</c:v>
                </c:pt>
                <c:pt idx="209">
                  <c:v>3.5</c:v>
                </c:pt>
                <c:pt idx="210">
                  <c:v>3.5166666666666666</c:v>
                </c:pt>
                <c:pt idx="211">
                  <c:v>3.5333333333333332</c:v>
                </c:pt>
                <c:pt idx="212">
                  <c:v>3.55</c:v>
                </c:pt>
                <c:pt idx="213">
                  <c:v>3.5666666666666669</c:v>
                </c:pt>
                <c:pt idx="214">
                  <c:v>3.5833333333333335</c:v>
                </c:pt>
                <c:pt idx="215">
                  <c:v>3.6</c:v>
                </c:pt>
                <c:pt idx="216">
                  <c:v>3.6166666666666667</c:v>
                </c:pt>
                <c:pt idx="217">
                  <c:v>3.6333333333333333</c:v>
                </c:pt>
                <c:pt idx="218">
                  <c:v>3.65</c:v>
                </c:pt>
                <c:pt idx="219">
                  <c:v>3.6666666666666665</c:v>
                </c:pt>
                <c:pt idx="220">
                  <c:v>3.6833333333333331</c:v>
                </c:pt>
                <c:pt idx="221">
                  <c:v>3.7</c:v>
                </c:pt>
                <c:pt idx="222">
                  <c:v>3.7166666666666668</c:v>
                </c:pt>
                <c:pt idx="223">
                  <c:v>3.7333333333333334</c:v>
                </c:pt>
                <c:pt idx="224">
                  <c:v>3.75</c:v>
                </c:pt>
                <c:pt idx="225">
                  <c:v>3.7666666666666666</c:v>
                </c:pt>
                <c:pt idx="226">
                  <c:v>3.7833333333333332</c:v>
                </c:pt>
                <c:pt idx="227">
                  <c:v>3.8</c:v>
                </c:pt>
                <c:pt idx="228">
                  <c:v>3.8166666666666669</c:v>
                </c:pt>
                <c:pt idx="229">
                  <c:v>3.8333333333333335</c:v>
                </c:pt>
                <c:pt idx="230">
                  <c:v>3.85</c:v>
                </c:pt>
                <c:pt idx="231">
                  <c:v>3.8666666666666667</c:v>
                </c:pt>
                <c:pt idx="232">
                  <c:v>3.8833333333333333</c:v>
                </c:pt>
                <c:pt idx="233">
                  <c:v>3.9</c:v>
                </c:pt>
                <c:pt idx="234">
                  <c:v>3.9166666666666665</c:v>
                </c:pt>
                <c:pt idx="235">
                  <c:v>3.9333333333333331</c:v>
                </c:pt>
                <c:pt idx="236">
                  <c:v>3.95</c:v>
                </c:pt>
                <c:pt idx="237">
                  <c:v>3.9666666666666668</c:v>
                </c:pt>
                <c:pt idx="238">
                  <c:v>3.9833333333333334</c:v>
                </c:pt>
                <c:pt idx="239">
                  <c:v>4</c:v>
                </c:pt>
                <c:pt idx="240">
                  <c:v>4.0166666666666666</c:v>
                </c:pt>
                <c:pt idx="241">
                  <c:v>4.0333333333333332</c:v>
                </c:pt>
                <c:pt idx="242">
                  <c:v>4.05</c:v>
                </c:pt>
                <c:pt idx="243">
                  <c:v>4.0666666666666664</c:v>
                </c:pt>
                <c:pt idx="244">
                  <c:v>4.083333333333333</c:v>
                </c:pt>
                <c:pt idx="245">
                  <c:v>4.0999999999999996</c:v>
                </c:pt>
                <c:pt idx="246">
                  <c:v>4.1166666666666663</c:v>
                </c:pt>
                <c:pt idx="247">
                  <c:v>4.1333333333333337</c:v>
                </c:pt>
                <c:pt idx="248">
                  <c:v>4.1500000000000004</c:v>
                </c:pt>
                <c:pt idx="249">
                  <c:v>4.166666666666667</c:v>
                </c:pt>
                <c:pt idx="250">
                  <c:v>4.1833333333333336</c:v>
                </c:pt>
                <c:pt idx="251">
                  <c:v>4.2</c:v>
                </c:pt>
                <c:pt idx="252">
                  <c:v>4.2166666666666668</c:v>
                </c:pt>
                <c:pt idx="253">
                  <c:v>4.2333333333333334</c:v>
                </c:pt>
                <c:pt idx="254">
                  <c:v>4.25</c:v>
                </c:pt>
                <c:pt idx="255">
                  <c:v>4.2666666666666666</c:v>
                </c:pt>
                <c:pt idx="256">
                  <c:v>4.2833333333333332</c:v>
                </c:pt>
                <c:pt idx="257">
                  <c:v>4.3</c:v>
                </c:pt>
                <c:pt idx="258">
                  <c:v>4.3166666666666664</c:v>
                </c:pt>
                <c:pt idx="259">
                  <c:v>4.333333333333333</c:v>
                </c:pt>
                <c:pt idx="260">
                  <c:v>4.3499999999999996</c:v>
                </c:pt>
                <c:pt idx="261">
                  <c:v>4.3666666666666663</c:v>
                </c:pt>
                <c:pt idx="262">
                  <c:v>4.3833333333333337</c:v>
                </c:pt>
                <c:pt idx="263">
                  <c:v>4.4000000000000004</c:v>
                </c:pt>
                <c:pt idx="264">
                  <c:v>4.416666666666667</c:v>
                </c:pt>
                <c:pt idx="265">
                  <c:v>4.4333333333333336</c:v>
                </c:pt>
                <c:pt idx="266">
                  <c:v>4.45</c:v>
                </c:pt>
                <c:pt idx="267">
                  <c:v>4.4666666666666668</c:v>
                </c:pt>
                <c:pt idx="268">
                  <c:v>4.4833333333333334</c:v>
                </c:pt>
                <c:pt idx="269">
                  <c:v>4.5</c:v>
                </c:pt>
                <c:pt idx="270">
                  <c:v>4.5166666666666666</c:v>
                </c:pt>
                <c:pt idx="271">
                  <c:v>4.5333333333333332</c:v>
                </c:pt>
                <c:pt idx="272">
                  <c:v>4.55</c:v>
                </c:pt>
                <c:pt idx="273">
                  <c:v>4.5666666666666664</c:v>
                </c:pt>
                <c:pt idx="274">
                  <c:v>4.583333333333333</c:v>
                </c:pt>
                <c:pt idx="275">
                  <c:v>4.5999999999999996</c:v>
                </c:pt>
                <c:pt idx="276">
                  <c:v>4.6166666666666663</c:v>
                </c:pt>
                <c:pt idx="277">
                  <c:v>4.6333333333333337</c:v>
                </c:pt>
                <c:pt idx="278">
                  <c:v>4.6500000000000004</c:v>
                </c:pt>
                <c:pt idx="279">
                  <c:v>4.666666666666667</c:v>
                </c:pt>
                <c:pt idx="280">
                  <c:v>4.6833333333333336</c:v>
                </c:pt>
                <c:pt idx="281">
                  <c:v>4.7</c:v>
                </c:pt>
                <c:pt idx="282">
                  <c:v>4.7166666666666668</c:v>
                </c:pt>
                <c:pt idx="283">
                  <c:v>4.7333333333333334</c:v>
                </c:pt>
                <c:pt idx="284">
                  <c:v>4.75</c:v>
                </c:pt>
                <c:pt idx="285">
                  <c:v>4.7666666666666666</c:v>
                </c:pt>
                <c:pt idx="286">
                  <c:v>4.7833333333333332</c:v>
                </c:pt>
                <c:pt idx="287">
                  <c:v>4.8</c:v>
                </c:pt>
                <c:pt idx="288">
                  <c:v>4.8166666666666664</c:v>
                </c:pt>
                <c:pt idx="289">
                  <c:v>4.833333333333333</c:v>
                </c:pt>
                <c:pt idx="290">
                  <c:v>4.8499999999999996</c:v>
                </c:pt>
                <c:pt idx="291">
                  <c:v>4.8666666666666663</c:v>
                </c:pt>
                <c:pt idx="292">
                  <c:v>4.8833333333333337</c:v>
                </c:pt>
                <c:pt idx="293">
                  <c:v>4.9000000000000004</c:v>
                </c:pt>
                <c:pt idx="294">
                  <c:v>4.916666666666667</c:v>
                </c:pt>
                <c:pt idx="295">
                  <c:v>4.9333333333333336</c:v>
                </c:pt>
                <c:pt idx="296">
                  <c:v>4.95</c:v>
                </c:pt>
                <c:pt idx="297">
                  <c:v>4.9666666666666668</c:v>
                </c:pt>
                <c:pt idx="298">
                  <c:v>4.9833333333333334</c:v>
                </c:pt>
                <c:pt idx="299">
                  <c:v>5</c:v>
                </c:pt>
                <c:pt idx="300">
                  <c:v>5.0166666666666666</c:v>
                </c:pt>
                <c:pt idx="301">
                  <c:v>5.0333333333333332</c:v>
                </c:pt>
                <c:pt idx="302">
                  <c:v>5.05</c:v>
                </c:pt>
                <c:pt idx="303">
                  <c:v>5.0666666666666664</c:v>
                </c:pt>
                <c:pt idx="304">
                  <c:v>5.083333333333333</c:v>
                </c:pt>
                <c:pt idx="305">
                  <c:v>5.0999999999999996</c:v>
                </c:pt>
                <c:pt idx="306">
                  <c:v>5.1166666666666663</c:v>
                </c:pt>
                <c:pt idx="307">
                  <c:v>5.1333333333333337</c:v>
                </c:pt>
                <c:pt idx="308">
                  <c:v>5.15</c:v>
                </c:pt>
                <c:pt idx="309">
                  <c:v>5.166666666666667</c:v>
                </c:pt>
                <c:pt idx="310">
                  <c:v>5.1833333333333336</c:v>
                </c:pt>
                <c:pt idx="311">
                  <c:v>5.2</c:v>
                </c:pt>
                <c:pt idx="312">
                  <c:v>5.2166666666666668</c:v>
                </c:pt>
                <c:pt idx="313">
                  <c:v>5.2333333333333334</c:v>
                </c:pt>
                <c:pt idx="314">
                  <c:v>5.25</c:v>
                </c:pt>
                <c:pt idx="315">
                  <c:v>5.2666666666666666</c:v>
                </c:pt>
                <c:pt idx="316">
                  <c:v>5.2833333333333332</c:v>
                </c:pt>
                <c:pt idx="317">
                  <c:v>5.3</c:v>
                </c:pt>
                <c:pt idx="318">
                  <c:v>5.3166666666666664</c:v>
                </c:pt>
                <c:pt idx="319">
                  <c:v>5.333333333333333</c:v>
                </c:pt>
                <c:pt idx="320">
                  <c:v>5.35</c:v>
                </c:pt>
                <c:pt idx="321">
                  <c:v>5.3666666666666663</c:v>
                </c:pt>
                <c:pt idx="322">
                  <c:v>5.3833333333333337</c:v>
                </c:pt>
                <c:pt idx="323">
                  <c:v>5.4</c:v>
                </c:pt>
                <c:pt idx="324">
                  <c:v>5.416666666666667</c:v>
                </c:pt>
                <c:pt idx="325">
                  <c:v>5.4333333333333336</c:v>
                </c:pt>
                <c:pt idx="326">
                  <c:v>5.45</c:v>
                </c:pt>
                <c:pt idx="327">
                  <c:v>5.4666666666666668</c:v>
                </c:pt>
                <c:pt idx="328">
                  <c:v>5.4833333333333334</c:v>
                </c:pt>
                <c:pt idx="329">
                  <c:v>5.5</c:v>
                </c:pt>
                <c:pt idx="330">
                  <c:v>5.5166666666666666</c:v>
                </c:pt>
                <c:pt idx="331">
                  <c:v>5.5333333333333332</c:v>
                </c:pt>
                <c:pt idx="332">
                  <c:v>5.55</c:v>
                </c:pt>
                <c:pt idx="333">
                  <c:v>5.5666666666666664</c:v>
                </c:pt>
                <c:pt idx="334">
                  <c:v>5.583333333333333</c:v>
                </c:pt>
                <c:pt idx="335">
                  <c:v>5.6</c:v>
                </c:pt>
                <c:pt idx="336">
                  <c:v>5.6166666666666663</c:v>
                </c:pt>
                <c:pt idx="337">
                  <c:v>5.6333333333333337</c:v>
                </c:pt>
                <c:pt idx="338">
                  <c:v>5.65</c:v>
                </c:pt>
                <c:pt idx="339">
                  <c:v>5.666666666666667</c:v>
                </c:pt>
                <c:pt idx="340">
                  <c:v>5.6833333333333336</c:v>
                </c:pt>
                <c:pt idx="341">
                  <c:v>5.7</c:v>
                </c:pt>
                <c:pt idx="342">
                  <c:v>5.7166666666666668</c:v>
                </c:pt>
                <c:pt idx="343">
                  <c:v>5.7333333333333334</c:v>
                </c:pt>
                <c:pt idx="344">
                  <c:v>5.75</c:v>
                </c:pt>
                <c:pt idx="345">
                  <c:v>5.7666666666666666</c:v>
                </c:pt>
                <c:pt idx="346">
                  <c:v>5.7833333333333332</c:v>
                </c:pt>
                <c:pt idx="347">
                  <c:v>5.8</c:v>
                </c:pt>
                <c:pt idx="348">
                  <c:v>5.8166666666666664</c:v>
                </c:pt>
                <c:pt idx="349">
                  <c:v>5.833333333333333</c:v>
                </c:pt>
                <c:pt idx="350">
                  <c:v>5.85</c:v>
                </c:pt>
                <c:pt idx="351">
                  <c:v>5.8666666666666663</c:v>
                </c:pt>
                <c:pt idx="352">
                  <c:v>5.8833333333333337</c:v>
                </c:pt>
                <c:pt idx="353">
                  <c:v>5.9</c:v>
                </c:pt>
                <c:pt idx="354">
                  <c:v>5.916666666666667</c:v>
                </c:pt>
                <c:pt idx="355">
                  <c:v>5.9333333333333336</c:v>
                </c:pt>
                <c:pt idx="356">
                  <c:v>5.95</c:v>
                </c:pt>
                <c:pt idx="357">
                  <c:v>5.9666666666666668</c:v>
                </c:pt>
                <c:pt idx="358">
                  <c:v>5.9833333333333334</c:v>
                </c:pt>
                <c:pt idx="359">
                  <c:v>6</c:v>
                </c:pt>
                <c:pt idx="360">
                  <c:v>6.0166666666666666</c:v>
                </c:pt>
                <c:pt idx="361">
                  <c:v>6.0333333333333332</c:v>
                </c:pt>
                <c:pt idx="362">
                  <c:v>6.05</c:v>
                </c:pt>
                <c:pt idx="363">
                  <c:v>6.0666666666666664</c:v>
                </c:pt>
                <c:pt idx="364">
                  <c:v>6.083333333333333</c:v>
                </c:pt>
                <c:pt idx="365">
                  <c:v>6.1</c:v>
                </c:pt>
                <c:pt idx="366">
                  <c:v>6.1166666666666663</c:v>
                </c:pt>
                <c:pt idx="367">
                  <c:v>6.1333333333333337</c:v>
                </c:pt>
                <c:pt idx="368">
                  <c:v>6.15</c:v>
                </c:pt>
                <c:pt idx="369">
                  <c:v>6.166666666666667</c:v>
                </c:pt>
                <c:pt idx="370">
                  <c:v>6.1833333333333336</c:v>
                </c:pt>
                <c:pt idx="371">
                  <c:v>6.2</c:v>
                </c:pt>
                <c:pt idx="372">
                  <c:v>6.2166666666666668</c:v>
                </c:pt>
                <c:pt idx="373">
                  <c:v>6.2333333333333334</c:v>
                </c:pt>
                <c:pt idx="374">
                  <c:v>6.25</c:v>
                </c:pt>
                <c:pt idx="375">
                  <c:v>6.2666666666666666</c:v>
                </c:pt>
                <c:pt idx="376">
                  <c:v>6.2833333333333332</c:v>
                </c:pt>
                <c:pt idx="377">
                  <c:v>6.3</c:v>
                </c:pt>
                <c:pt idx="378">
                  <c:v>6.3166666666666664</c:v>
                </c:pt>
                <c:pt idx="379">
                  <c:v>6.333333333333333</c:v>
                </c:pt>
                <c:pt idx="380">
                  <c:v>6.35</c:v>
                </c:pt>
                <c:pt idx="381">
                  <c:v>6.3666666666666663</c:v>
                </c:pt>
                <c:pt idx="382">
                  <c:v>6.3833333333333337</c:v>
                </c:pt>
                <c:pt idx="383">
                  <c:v>6.4</c:v>
                </c:pt>
                <c:pt idx="384">
                  <c:v>6.416666666666667</c:v>
                </c:pt>
                <c:pt idx="385">
                  <c:v>6.4333333333333336</c:v>
                </c:pt>
                <c:pt idx="386">
                  <c:v>6.45</c:v>
                </c:pt>
                <c:pt idx="387">
                  <c:v>6.4666666666666668</c:v>
                </c:pt>
                <c:pt idx="388">
                  <c:v>6.4833333333333334</c:v>
                </c:pt>
                <c:pt idx="389">
                  <c:v>6.5</c:v>
                </c:pt>
                <c:pt idx="390">
                  <c:v>6.5166666666666666</c:v>
                </c:pt>
                <c:pt idx="391">
                  <c:v>6.5333333333333332</c:v>
                </c:pt>
                <c:pt idx="392">
                  <c:v>6.55</c:v>
                </c:pt>
                <c:pt idx="393">
                  <c:v>6.5666666666666664</c:v>
                </c:pt>
                <c:pt idx="394">
                  <c:v>6.583333333333333</c:v>
                </c:pt>
                <c:pt idx="395">
                  <c:v>6.6</c:v>
                </c:pt>
                <c:pt idx="396">
                  <c:v>6.6166666666666663</c:v>
                </c:pt>
                <c:pt idx="397">
                  <c:v>6.6333333333333337</c:v>
                </c:pt>
                <c:pt idx="398">
                  <c:v>6.65</c:v>
                </c:pt>
                <c:pt idx="399">
                  <c:v>6.666666666666667</c:v>
                </c:pt>
                <c:pt idx="400">
                  <c:v>6.6833333333333336</c:v>
                </c:pt>
                <c:pt idx="401">
                  <c:v>6.7</c:v>
                </c:pt>
                <c:pt idx="402">
                  <c:v>6.7166666666666668</c:v>
                </c:pt>
                <c:pt idx="403">
                  <c:v>6.7333333333333334</c:v>
                </c:pt>
                <c:pt idx="404">
                  <c:v>6.75</c:v>
                </c:pt>
                <c:pt idx="405">
                  <c:v>6.7666666666666666</c:v>
                </c:pt>
                <c:pt idx="406">
                  <c:v>6.7833333333333332</c:v>
                </c:pt>
                <c:pt idx="407">
                  <c:v>6.8</c:v>
                </c:pt>
                <c:pt idx="408">
                  <c:v>6.8166666666666664</c:v>
                </c:pt>
                <c:pt idx="409">
                  <c:v>6.833333333333333</c:v>
                </c:pt>
                <c:pt idx="410">
                  <c:v>6.85</c:v>
                </c:pt>
                <c:pt idx="411">
                  <c:v>6.8666666666666663</c:v>
                </c:pt>
                <c:pt idx="412">
                  <c:v>6.8833333333333337</c:v>
                </c:pt>
                <c:pt idx="413">
                  <c:v>6.9</c:v>
                </c:pt>
                <c:pt idx="414">
                  <c:v>6.916666666666667</c:v>
                </c:pt>
                <c:pt idx="415">
                  <c:v>6.9333333333333336</c:v>
                </c:pt>
                <c:pt idx="416">
                  <c:v>6.95</c:v>
                </c:pt>
                <c:pt idx="417">
                  <c:v>6.9666666666666668</c:v>
                </c:pt>
                <c:pt idx="418">
                  <c:v>6.9833333333333334</c:v>
                </c:pt>
                <c:pt idx="419">
                  <c:v>7</c:v>
                </c:pt>
                <c:pt idx="420">
                  <c:v>7.0166666666666666</c:v>
                </c:pt>
                <c:pt idx="421">
                  <c:v>7.0333333333333332</c:v>
                </c:pt>
                <c:pt idx="422">
                  <c:v>7.05</c:v>
                </c:pt>
                <c:pt idx="423">
                  <c:v>7.0666666666666664</c:v>
                </c:pt>
                <c:pt idx="424">
                  <c:v>7.083333333333333</c:v>
                </c:pt>
                <c:pt idx="425">
                  <c:v>7.1</c:v>
                </c:pt>
                <c:pt idx="426">
                  <c:v>7.1166666666666663</c:v>
                </c:pt>
                <c:pt idx="427">
                  <c:v>7.1333333333333337</c:v>
                </c:pt>
                <c:pt idx="428">
                  <c:v>7.15</c:v>
                </c:pt>
                <c:pt idx="429">
                  <c:v>7.166666666666667</c:v>
                </c:pt>
                <c:pt idx="430">
                  <c:v>7.1833333333333336</c:v>
                </c:pt>
                <c:pt idx="431">
                  <c:v>7.2</c:v>
                </c:pt>
                <c:pt idx="432">
                  <c:v>7.2166666666666668</c:v>
                </c:pt>
                <c:pt idx="433">
                  <c:v>7.2333333333333334</c:v>
                </c:pt>
                <c:pt idx="434">
                  <c:v>7.25</c:v>
                </c:pt>
                <c:pt idx="435">
                  <c:v>7.2666666666666666</c:v>
                </c:pt>
                <c:pt idx="436">
                  <c:v>7.2833333333333332</c:v>
                </c:pt>
                <c:pt idx="437">
                  <c:v>7.3</c:v>
                </c:pt>
                <c:pt idx="438">
                  <c:v>7.3166666666666664</c:v>
                </c:pt>
                <c:pt idx="439">
                  <c:v>7.333333333333333</c:v>
                </c:pt>
                <c:pt idx="440">
                  <c:v>7.35</c:v>
                </c:pt>
                <c:pt idx="441">
                  <c:v>7.3666666666666663</c:v>
                </c:pt>
                <c:pt idx="442">
                  <c:v>7.3833333333333337</c:v>
                </c:pt>
                <c:pt idx="443">
                  <c:v>7.4</c:v>
                </c:pt>
                <c:pt idx="444">
                  <c:v>7.416666666666667</c:v>
                </c:pt>
                <c:pt idx="445">
                  <c:v>7.4333333333333336</c:v>
                </c:pt>
                <c:pt idx="446">
                  <c:v>7.45</c:v>
                </c:pt>
                <c:pt idx="447">
                  <c:v>7.4666666666666668</c:v>
                </c:pt>
                <c:pt idx="448">
                  <c:v>7.4833333333333334</c:v>
                </c:pt>
                <c:pt idx="449">
                  <c:v>7.5</c:v>
                </c:pt>
                <c:pt idx="450">
                  <c:v>7.5166666666666666</c:v>
                </c:pt>
                <c:pt idx="451">
                  <c:v>7.5333333333333332</c:v>
                </c:pt>
                <c:pt idx="452">
                  <c:v>7.55</c:v>
                </c:pt>
                <c:pt idx="453">
                  <c:v>7.5666666666666664</c:v>
                </c:pt>
                <c:pt idx="454">
                  <c:v>7.583333333333333</c:v>
                </c:pt>
                <c:pt idx="455">
                  <c:v>7.6</c:v>
                </c:pt>
                <c:pt idx="456">
                  <c:v>7.6166666666666663</c:v>
                </c:pt>
                <c:pt idx="457">
                  <c:v>7.6333333333333337</c:v>
                </c:pt>
                <c:pt idx="458">
                  <c:v>7.65</c:v>
                </c:pt>
                <c:pt idx="459">
                  <c:v>7.666666666666667</c:v>
                </c:pt>
                <c:pt idx="460">
                  <c:v>7.6833333333333336</c:v>
                </c:pt>
                <c:pt idx="461">
                  <c:v>7.7</c:v>
                </c:pt>
                <c:pt idx="462">
                  <c:v>7.7166666666666668</c:v>
                </c:pt>
                <c:pt idx="463">
                  <c:v>7.7333333333333334</c:v>
                </c:pt>
                <c:pt idx="464">
                  <c:v>7.75</c:v>
                </c:pt>
                <c:pt idx="465">
                  <c:v>7.7666666666666666</c:v>
                </c:pt>
                <c:pt idx="466">
                  <c:v>7.7833333333333332</c:v>
                </c:pt>
                <c:pt idx="467">
                  <c:v>7.8</c:v>
                </c:pt>
                <c:pt idx="468">
                  <c:v>7.8166666666666664</c:v>
                </c:pt>
                <c:pt idx="469">
                  <c:v>7.833333333333333</c:v>
                </c:pt>
                <c:pt idx="470">
                  <c:v>7.85</c:v>
                </c:pt>
                <c:pt idx="471">
                  <c:v>7.8666666666666663</c:v>
                </c:pt>
                <c:pt idx="472">
                  <c:v>7.8833333333333337</c:v>
                </c:pt>
                <c:pt idx="473">
                  <c:v>7.9</c:v>
                </c:pt>
                <c:pt idx="474">
                  <c:v>7.916666666666667</c:v>
                </c:pt>
                <c:pt idx="475">
                  <c:v>7.9333333333333336</c:v>
                </c:pt>
                <c:pt idx="476">
                  <c:v>7.95</c:v>
                </c:pt>
                <c:pt idx="477">
                  <c:v>7.9666666666666668</c:v>
                </c:pt>
                <c:pt idx="478">
                  <c:v>7.9833333333333334</c:v>
                </c:pt>
                <c:pt idx="479">
                  <c:v>8</c:v>
                </c:pt>
                <c:pt idx="480">
                  <c:v>8.0166666666666675</c:v>
                </c:pt>
                <c:pt idx="481">
                  <c:v>8.0333333333333332</c:v>
                </c:pt>
                <c:pt idx="482">
                  <c:v>8.0500000000000007</c:v>
                </c:pt>
                <c:pt idx="483">
                  <c:v>8.0666666666666664</c:v>
                </c:pt>
                <c:pt idx="484">
                  <c:v>8.0833333333333339</c:v>
                </c:pt>
                <c:pt idx="485">
                  <c:v>8.1</c:v>
                </c:pt>
                <c:pt idx="486">
                  <c:v>8.1166666666666671</c:v>
                </c:pt>
                <c:pt idx="487">
                  <c:v>8.1333333333333329</c:v>
                </c:pt>
                <c:pt idx="488">
                  <c:v>8.15</c:v>
                </c:pt>
                <c:pt idx="489">
                  <c:v>8.1666666666666661</c:v>
                </c:pt>
                <c:pt idx="490">
                  <c:v>8.1833333333333336</c:v>
                </c:pt>
                <c:pt idx="491">
                  <c:v>8.1999999999999993</c:v>
                </c:pt>
                <c:pt idx="492">
                  <c:v>8.2166666666666668</c:v>
                </c:pt>
                <c:pt idx="493">
                  <c:v>8.2333333333333325</c:v>
                </c:pt>
                <c:pt idx="494">
                  <c:v>8.25</c:v>
                </c:pt>
                <c:pt idx="495">
                  <c:v>8.2666666666666675</c:v>
                </c:pt>
                <c:pt idx="496">
                  <c:v>8.2833333333333332</c:v>
                </c:pt>
                <c:pt idx="497">
                  <c:v>8.3000000000000007</c:v>
                </c:pt>
                <c:pt idx="498">
                  <c:v>8.3166666666666664</c:v>
                </c:pt>
                <c:pt idx="499">
                  <c:v>8.3333333333333339</c:v>
                </c:pt>
                <c:pt idx="500">
                  <c:v>8.35</c:v>
                </c:pt>
                <c:pt idx="501">
                  <c:v>8.3666666666666671</c:v>
                </c:pt>
                <c:pt idx="502">
                  <c:v>8.3833333333333329</c:v>
                </c:pt>
                <c:pt idx="503">
                  <c:v>8.4</c:v>
                </c:pt>
                <c:pt idx="504">
                  <c:v>8.4166666666666661</c:v>
                </c:pt>
                <c:pt idx="505">
                  <c:v>8.4333333333333336</c:v>
                </c:pt>
                <c:pt idx="506">
                  <c:v>8.4499999999999993</c:v>
                </c:pt>
                <c:pt idx="507">
                  <c:v>8.4666666666666668</c:v>
                </c:pt>
                <c:pt idx="508">
                  <c:v>8.4833333333333325</c:v>
                </c:pt>
                <c:pt idx="509">
                  <c:v>8.5</c:v>
                </c:pt>
                <c:pt idx="510">
                  <c:v>8.5166666666666675</c:v>
                </c:pt>
                <c:pt idx="511">
                  <c:v>8.5333333333333332</c:v>
                </c:pt>
                <c:pt idx="512">
                  <c:v>8.5500000000000007</c:v>
                </c:pt>
                <c:pt idx="513">
                  <c:v>8.5666666666666664</c:v>
                </c:pt>
                <c:pt idx="514">
                  <c:v>8.5833333333333339</c:v>
                </c:pt>
                <c:pt idx="515">
                  <c:v>8.6</c:v>
                </c:pt>
                <c:pt idx="516">
                  <c:v>8.6166666666666671</c:v>
                </c:pt>
                <c:pt idx="517">
                  <c:v>8.6333333333333329</c:v>
                </c:pt>
                <c:pt idx="518">
                  <c:v>8.65</c:v>
                </c:pt>
                <c:pt idx="519">
                  <c:v>8.6666666666666661</c:v>
                </c:pt>
                <c:pt idx="520">
                  <c:v>8.6833333333333336</c:v>
                </c:pt>
                <c:pt idx="521">
                  <c:v>8.6999999999999993</c:v>
                </c:pt>
                <c:pt idx="522">
                  <c:v>8.7166666666666668</c:v>
                </c:pt>
                <c:pt idx="523">
                  <c:v>8.7333333333333325</c:v>
                </c:pt>
                <c:pt idx="524">
                  <c:v>8.75</c:v>
                </c:pt>
                <c:pt idx="525">
                  <c:v>8.7666666666666675</c:v>
                </c:pt>
                <c:pt idx="526">
                  <c:v>8.7833333333333332</c:v>
                </c:pt>
                <c:pt idx="527">
                  <c:v>8.8000000000000007</c:v>
                </c:pt>
                <c:pt idx="528">
                  <c:v>8.8166666666666664</c:v>
                </c:pt>
                <c:pt idx="529">
                  <c:v>8.8333333333333339</c:v>
                </c:pt>
                <c:pt idx="530">
                  <c:v>8.85</c:v>
                </c:pt>
                <c:pt idx="531">
                  <c:v>8.8666666666666671</c:v>
                </c:pt>
                <c:pt idx="532">
                  <c:v>8.8833333333333329</c:v>
                </c:pt>
                <c:pt idx="533">
                  <c:v>8.9</c:v>
                </c:pt>
                <c:pt idx="534">
                  <c:v>8.9166666666666661</c:v>
                </c:pt>
                <c:pt idx="535">
                  <c:v>8.9333333333333336</c:v>
                </c:pt>
                <c:pt idx="536">
                  <c:v>8.9499999999999993</c:v>
                </c:pt>
                <c:pt idx="537">
                  <c:v>8.9666666666666668</c:v>
                </c:pt>
                <c:pt idx="538">
                  <c:v>8.9833333333333325</c:v>
                </c:pt>
                <c:pt idx="539">
                  <c:v>9</c:v>
                </c:pt>
                <c:pt idx="540">
                  <c:v>9.0166666666666675</c:v>
                </c:pt>
                <c:pt idx="541">
                  <c:v>9.0333333333333332</c:v>
                </c:pt>
                <c:pt idx="542">
                  <c:v>9.0500000000000007</c:v>
                </c:pt>
                <c:pt idx="543">
                  <c:v>9.0666666666666664</c:v>
                </c:pt>
                <c:pt idx="544">
                  <c:v>9.0833333333333339</c:v>
                </c:pt>
                <c:pt idx="545">
                  <c:v>9.1</c:v>
                </c:pt>
                <c:pt idx="546">
                  <c:v>9.1166666666666671</c:v>
                </c:pt>
                <c:pt idx="547">
                  <c:v>9.1333333333333329</c:v>
                </c:pt>
                <c:pt idx="548">
                  <c:v>9.15</c:v>
                </c:pt>
                <c:pt idx="549">
                  <c:v>9.1666666666666661</c:v>
                </c:pt>
                <c:pt idx="550">
                  <c:v>9.1833333333333336</c:v>
                </c:pt>
                <c:pt idx="551">
                  <c:v>9.1999999999999993</c:v>
                </c:pt>
                <c:pt idx="552">
                  <c:v>9.2166666666666668</c:v>
                </c:pt>
                <c:pt idx="553">
                  <c:v>9.2333333333333325</c:v>
                </c:pt>
                <c:pt idx="554">
                  <c:v>9.25</c:v>
                </c:pt>
                <c:pt idx="555">
                  <c:v>9.2666666666666675</c:v>
                </c:pt>
                <c:pt idx="556">
                  <c:v>9.2833333333333332</c:v>
                </c:pt>
                <c:pt idx="557">
                  <c:v>9.3000000000000007</c:v>
                </c:pt>
                <c:pt idx="558">
                  <c:v>9.3166666666666664</c:v>
                </c:pt>
                <c:pt idx="559">
                  <c:v>9.3333333333333339</c:v>
                </c:pt>
                <c:pt idx="560">
                  <c:v>9.35</c:v>
                </c:pt>
                <c:pt idx="561">
                  <c:v>9.3666666666666671</c:v>
                </c:pt>
                <c:pt idx="562">
                  <c:v>9.3833333333333329</c:v>
                </c:pt>
                <c:pt idx="563">
                  <c:v>9.4</c:v>
                </c:pt>
                <c:pt idx="564">
                  <c:v>9.4166666666666661</c:v>
                </c:pt>
                <c:pt idx="565">
                  <c:v>9.4333333333333336</c:v>
                </c:pt>
                <c:pt idx="566">
                  <c:v>9.4499999999999993</c:v>
                </c:pt>
                <c:pt idx="567">
                  <c:v>9.4666666666666668</c:v>
                </c:pt>
                <c:pt idx="568">
                  <c:v>9.4833333333333325</c:v>
                </c:pt>
                <c:pt idx="569">
                  <c:v>9.5</c:v>
                </c:pt>
                <c:pt idx="570">
                  <c:v>9.5166666666666675</c:v>
                </c:pt>
                <c:pt idx="571">
                  <c:v>9.5333333333333332</c:v>
                </c:pt>
                <c:pt idx="572">
                  <c:v>9.5500000000000007</c:v>
                </c:pt>
                <c:pt idx="573">
                  <c:v>9.5666666666666664</c:v>
                </c:pt>
                <c:pt idx="574">
                  <c:v>9.5833333333333339</c:v>
                </c:pt>
                <c:pt idx="575">
                  <c:v>9.6</c:v>
                </c:pt>
                <c:pt idx="576">
                  <c:v>9.6166666666666671</c:v>
                </c:pt>
                <c:pt idx="577">
                  <c:v>9.6333333333333329</c:v>
                </c:pt>
                <c:pt idx="578">
                  <c:v>9.65</c:v>
                </c:pt>
                <c:pt idx="579">
                  <c:v>9.6666666666666661</c:v>
                </c:pt>
                <c:pt idx="580">
                  <c:v>9.6833333333333336</c:v>
                </c:pt>
                <c:pt idx="581">
                  <c:v>9.6999999999999993</c:v>
                </c:pt>
                <c:pt idx="582">
                  <c:v>9.7166666666666668</c:v>
                </c:pt>
                <c:pt idx="583">
                  <c:v>9.7333333333333325</c:v>
                </c:pt>
                <c:pt idx="584">
                  <c:v>9.75</c:v>
                </c:pt>
                <c:pt idx="585">
                  <c:v>9.7666666666666675</c:v>
                </c:pt>
                <c:pt idx="586">
                  <c:v>9.7833333333333332</c:v>
                </c:pt>
                <c:pt idx="587">
                  <c:v>9.8000000000000007</c:v>
                </c:pt>
                <c:pt idx="588">
                  <c:v>9.8166666666666664</c:v>
                </c:pt>
                <c:pt idx="589">
                  <c:v>9.8333333333333339</c:v>
                </c:pt>
                <c:pt idx="590">
                  <c:v>9.85</c:v>
                </c:pt>
                <c:pt idx="591">
                  <c:v>9.8666666666666671</c:v>
                </c:pt>
                <c:pt idx="592">
                  <c:v>9.8833333333333329</c:v>
                </c:pt>
                <c:pt idx="593">
                  <c:v>9.9</c:v>
                </c:pt>
                <c:pt idx="594">
                  <c:v>9.9166666666666661</c:v>
                </c:pt>
                <c:pt idx="595">
                  <c:v>9.9333333333333336</c:v>
                </c:pt>
                <c:pt idx="596">
                  <c:v>9.9499999999999993</c:v>
                </c:pt>
                <c:pt idx="597">
                  <c:v>9.9666666666666668</c:v>
                </c:pt>
                <c:pt idx="598">
                  <c:v>9.9833333333333325</c:v>
                </c:pt>
                <c:pt idx="599">
                  <c:v>10</c:v>
                </c:pt>
                <c:pt idx="600">
                  <c:v>10.016666666666667</c:v>
                </c:pt>
                <c:pt idx="601">
                  <c:v>10.033333333333333</c:v>
                </c:pt>
                <c:pt idx="602">
                  <c:v>10.050000000000001</c:v>
                </c:pt>
                <c:pt idx="603">
                  <c:v>10.066666666666666</c:v>
                </c:pt>
                <c:pt idx="604">
                  <c:v>10.083333333333334</c:v>
                </c:pt>
                <c:pt idx="605">
                  <c:v>10.1</c:v>
                </c:pt>
                <c:pt idx="606">
                  <c:v>10.116666666666667</c:v>
                </c:pt>
                <c:pt idx="607">
                  <c:v>10.133333333333333</c:v>
                </c:pt>
                <c:pt idx="608">
                  <c:v>10.15</c:v>
                </c:pt>
                <c:pt idx="609">
                  <c:v>10.166666666666666</c:v>
                </c:pt>
                <c:pt idx="610">
                  <c:v>10.183333333333334</c:v>
                </c:pt>
                <c:pt idx="611">
                  <c:v>10.199999999999999</c:v>
                </c:pt>
                <c:pt idx="612">
                  <c:v>10.216666666666667</c:v>
                </c:pt>
                <c:pt idx="613">
                  <c:v>10.233333333333333</c:v>
                </c:pt>
                <c:pt idx="614">
                  <c:v>10.25</c:v>
                </c:pt>
                <c:pt idx="615">
                  <c:v>10.266666666666667</c:v>
                </c:pt>
                <c:pt idx="616">
                  <c:v>10.283333333333333</c:v>
                </c:pt>
                <c:pt idx="617">
                  <c:v>10.3</c:v>
                </c:pt>
                <c:pt idx="618">
                  <c:v>10.316666666666666</c:v>
                </c:pt>
                <c:pt idx="619">
                  <c:v>10.333333333333334</c:v>
                </c:pt>
                <c:pt idx="620">
                  <c:v>10.35</c:v>
                </c:pt>
                <c:pt idx="621">
                  <c:v>10.366666666666667</c:v>
                </c:pt>
                <c:pt idx="622">
                  <c:v>10.383333333333333</c:v>
                </c:pt>
                <c:pt idx="623">
                  <c:v>10.4</c:v>
                </c:pt>
                <c:pt idx="624">
                  <c:v>10.416666666666666</c:v>
                </c:pt>
                <c:pt idx="625">
                  <c:v>10.433333333333334</c:v>
                </c:pt>
                <c:pt idx="626">
                  <c:v>10.45</c:v>
                </c:pt>
                <c:pt idx="627">
                  <c:v>10.466666666666667</c:v>
                </c:pt>
                <c:pt idx="628">
                  <c:v>10.483333333333333</c:v>
                </c:pt>
                <c:pt idx="629">
                  <c:v>10.5</c:v>
                </c:pt>
                <c:pt idx="630">
                  <c:v>10.516666666666667</c:v>
                </c:pt>
                <c:pt idx="631">
                  <c:v>10.533333333333333</c:v>
                </c:pt>
                <c:pt idx="632">
                  <c:v>10.55</c:v>
                </c:pt>
                <c:pt idx="633">
                  <c:v>10.566666666666666</c:v>
                </c:pt>
                <c:pt idx="634">
                  <c:v>10.583333333333334</c:v>
                </c:pt>
                <c:pt idx="635">
                  <c:v>10.6</c:v>
                </c:pt>
                <c:pt idx="636">
                  <c:v>10.616666666666667</c:v>
                </c:pt>
                <c:pt idx="637">
                  <c:v>10.633333333333333</c:v>
                </c:pt>
                <c:pt idx="638">
                  <c:v>10.65</c:v>
                </c:pt>
                <c:pt idx="639">
                  <c:v>10.666666666666666</c:v>
                </c:pt>
                <c:pt idx="640">
                  <c:v>10.683333333333334</c:v>
                </c:pt>
                <c:pt idx="641">
                  <c:v>10.7</c:v>
                </c:pt>
                <c:pt idx="642">
                  <c:v>10.716666666666667</c:v>
                </c:pt>
                <c:pt idx="643">
                  <c:v>10.733333333333333</c:v>
                </c:pt>
                <c:pt idx="644">
                  <c:v>10.75</c:v>
                </c:pt>
                <c:pt idx="645">
                  <c:v>10.766666666666667</c:v>
                </c:pt>
                <c:pt idx="646">
                  <c:v>10.783333333333333</c:v>
                </c:pt>
                <c:pt idx="647">
                  <c:v>10.8</c:v>
                </c:pt>
                <c:pt idx="648">
                  <c:v>10.816666666666666</c:v>
                </c:pt>
                <c:pt idx="649">
                  <c:v>10.833333333333334</c:v>
                </c:pt>
                <c:pt idx="650">
                  <c:v>10.85</c:v>
                </c:pt>
                <c:pt idx="651">
                  <c:v>10.866666666666667</c:v>
                </c:pt>
                <c:pt idx="652">
                  <c:v>10.883333333333333</c:v>
                </c:pt>
                <c:pt idx="653">
                  <c:v>10.9</c:v>
                </c:pt>
                <c:pt idx="654">
                  <c:v>10.916666666666666</c:v>
                </c:pt>
                <c:pt idx="655">
                  <c:v>10.933333333333334</c:v>
                </c:pt>
                <c:pt idx="656">
                  <c:v>10.95</c:v>
                </c:pt>
                <c:pt idx="657">
                  <c:v>10.966666666666667</c:v>
                </c:pt>
                <c:pt idx="658">
                  <c:v>10.983333333333333</c:v>
                </c:pt>
                <c:pt idx="659">
                  <c:v>11</c:v>
                </c:pt>
                <c:pt idx="660">
                  <c:v>11.016666666666667</c:v>
                </c:pt>
                <c:pt idx="661">
                  <c:v>11.033333333333333</c:v>
                </c:pt>
                <c:pt idx="662">
                  <c:v>11.05</c:v>
                </c:pt>
                <c:pt idx="663">
                  <c:v>11.066666666666666</c:v>
                </c:pt>
                <c:pt idx="664">
                  <c:v>11.083333333333334</c:v>
                </c:pt>
                <c:pt idx="665">
                  <c:v>11.1</c:v>
                </c:pt>
                <c:pt idx="666">
                  <c:v>11.116666666666667</c:v>
                </c:pt>
                <c:pt idx="667">
                  <c:v>11.133333333333333</c:v>
                </c:pt>
                <c:pt idx="668">
                  <c:v>11.15</c:v>
                </c:pt>
                <c:pt idx="669">
                  <c:v>11.166666666666666</c:v>
                </c:pt>
                <c:pt idx="670">
                  <c:v>11.183333333333334</c:v>
                </c:pt>
                <c:pt idx="671">
                  <c:v>11.2</c:v>
                </c:pt>
                <c:pt idx="672">
                  <c:v>11.216666666666667</c:v>
                </c:pt>
                <c:pt idx="673">
                  <c:v>11.233333333333333</c:v>
                </c:pt>
                <c:pt idx="674">
                  <c:v>11.25</c:v>
                </c:pt>
                <c:pt idx="675">
                  <c:v>11.266666666666667</c:v>
                </c:pt>
                <c:pt idx="676">
                  <c:v>11.283333333333333</c:v>
                </c:pt>
                <c:pt idx="677">
                  <c:v>11.3</c:v>
                </c:pt>
                <c:pt idx="678">
                  <c:v>11.316666666666666</c:v>
                </c:pt>
                <c:pt idx="679">
                  <c:v>11.333333333333334</c:v>
                </c:pt>
                <c:pt idx="680">
                  <c:v>11.35</c:v>
                </c:pt>
                <c:pt idx="681">
                  <c:v>11.366666666666667</c:v>
                </c:pt>
                <c:pt idx="682">
                  <c:v>11.383333333333333</c:v>
                </c:pt>
                <c:pt idx="683">
                  <c:v>11.4</c:v>
                </c:pt>
                <c:pt idx="684">
                  <c:v>11.416666666666666</c:v>
                </c:pt>
                <c:pt idx="685">
                  <c:v>11.433333333333334</c:v>
                </c:pt>
                <c:pt idx="686">
                  <c:v>11.45</c:v>
                </c:pt>
                <c:pt idx="687">
                  <c:v>11.466666666666667</c:v>
                </c:pt>
                <c:pt idx="688">
                  <c:v>11.483333333333333</c:v>
                </c:pt>
                <c:pt idx="689">
                  <c:v>11.5</c:v>
                </c:pt>
                <c:pt idx="690">
                  <c:v>11.516666666666667</c:v>
                </c:pt>
                <c:pt idx="691">
                  <c:v>11.533333333333333</c:v>
                </c:pt>
                <c:pt idx="692">
                  <c:v>11.55</c:v>
                </c:pt>
                <c:pt idx="693">
                  <c:v>11.566666666666666</c:v>
                </c:pt>
                <c:pt idx="694">
                  <c:v>11.583333333333334</c:v>
                </c:pt>
                <c:pt idx="695">
                  <c:v>11.6</c:v>
                </c:pt>
                <c:pt idx="696">
                  <c:v>11.616666666666667</c:v>
                </c:pt>
                <c:pt idx="697">
                  <c:v>11.633333333333333</c:v>
                </c:pt>
                <c:pt idx="698">
                  <c:v>11.65</c:v>
                </c:pt>
                <c:pt idx="699">
                  <c:v>11.666666666666666</c:v>
                </c:pt>
                <c:pt idx="700">
                  <c:v>11.683333333333334</c:v>
                </c:pt>
                <c:pt idx="701">
                  <c:v>11.7</c:v>
                </c:pt>
                <c:pt idx="702">
                  <c:v>11.716666666666667</c:v>
                </c:pt>
                <c:pt idx="703">
                  <c:v>11.733333333333333</c:v>
                </c:pt>
                <c:pt idx="704">
                  <c:v>11.75</c:v>
                </c:pt>
                <c:pt idx="705">
                  <c:v>11.766666666666667</c:v>
                </c:pt>
                <c:pt idx="706">
                  <c:v>11.783333333333333</c:v>
                </c:pt>
                <c:pt idx="707">
                  <c:v>11.8</c:v>
                </c:pt>
                <c:pt idx="708">
                  <c:v>11.816666666666666</c:v>
                </c:pt>
                <c:pt idx="709">
                  <c:v>11.833333333333334</c:v>
                </c:pt>
                <c:pt idx="710">
                  <c:v>11.85</c:v>
                </c:pt>
                <c:pt idx="711">
                  <c:v>11.866666666666667</c:v>
                </c:pt>
                <c:pt idx="712">
                  <c:v>11.883333333333333</c:v>
                </c:pt>
                <c:pt idx="713">
                  <c:v>11.9</c:v>
                </c:pt>
                <c:pt idx="714">
                  <c:v>11.916666666666666</c:v>
                </c:pt>
                <c:pt idx="715">
                  <c:v>11.933333333333334</c:v>
                </c:pt>
                <c:pt idx="716">
                  <c:v>11.95</c:v>
                </c:pt>
                <c:pt idx="717">
                  <c:v>11.966666666666667</c:v>
                </c:pt>
                <c:pt idx="718">
                  <c:v>11.983333333333333</c:v>
                </c:pt>
                <c:pt idx="719">
                  <c:v>12</c:v>
                </c:pt>
                <c:pt idx="720">
                  <c:v>12.016666666666667</c:v>
                </c:pt>
                <c:pt idx="721">
                  <c:v>12.033333333333333</c:v>
                </c:pt>
                <c:pt idx="722">
                  <c:v>12.05</c:v>
                </c:pt>
                <c:pt idx="723">
                  <c:v>12.066666666666666</c:v>
                </c:pt>
                <c:pt idx="724">
                  <c:v>12.083333333333334</c:v>
                </c:pt>
                <c:pt idx="725">
                  <c:v>12.1</c:v>
                </c:pt>
                <c:pt idx="726">
                  <c:v>12.116666666666667</c:v>
                </c:pt>
                <c:pt idx="727">
                  <c:v>12.133333333333333</c:v>
                </c:pt>
                <c:pt idx="728">
                  <c:v>12.15</c:v>
                </c:pt>
                <c:pt idx="729">
                  <c:v>12.166666666666666</c:v>
                </c:pt>
                <c:pt idx="730">
                  <c:v>12.183333333333334</c:v>
                </c:pt>
                <c:pt idx="731">
                  <c:v>12.2</c:v>
                </c:pt>
                <c:pt idx="732">
                  <c:v>12.216666666666667</c:v>
                </c:pt>
                <c:pt idx="733">
                  <c:v>12.233333333333333</c:v>
                </c:pt>
                <c:pt idx="734">
                  <c:v>12.25</c:v>
                </c:pt>
                <c:pt idx="735">
                  <c:v>12.266666666666667</c:v>
                </c:pt>
                <c:pt idx="736">
                  <c:v>12.283333333333333</c:v>
                </c:pt>
                <c:pt idx="737">
                  <c:v>12.3</c:v>
                </c:pt>
                <c:pt idx="738">
                  <c:v>12.316666666666666</c:v>
                </c:pt>
                <c:pt idx="739">
                  <c:v>12.333333333333334</c:v>
                </c:pt>
                <c:pt idx="740">
                  <c:v>12.35</c:v>
                </c:pt>
                <c:pt idx="741">
                  <c:v>12.366666666666667</c:v>
                </c:pt>
                <c:pt idx="742">
                  <c:v>12.383333333333333</c:v>
                </c:pt>
                <c:pt idx="743">
                  <c:v>12.4</c:v>
                </c:pt>
                <c:pt idx="744">
                  <c:v>12.416666666666666</c:v>
                </c:pt>
                <c:pt idx="745">
                  <c:v>12.433333333333334</c:v>
                </c:pt>
                <c:pt idx="746">
                  <c:v>12.45</c:v>
                </c:pt>
                <c:pt idx="747">
                  <c:v>12.466666666666667</c:v>
                </c:pt>
                <c:pt idx="748">
                  <c:v>12.483333333333333</c:v>
                </c:pt>
                <c:pt idx="749">
                  <c:v>12.5</c:v>
                </c:pt>
                <c:pt idx="750">
                  <c:v>12.516666666666667</c:v>
                </c:pt>
                <c:pt idx="751">
                  <c:v>12.533333333333333</c:v>
                </c:pt>
                <c:pt idx="752">
                  <c:v>12.55</c:v>
                </c:pt>
                <c:pt idx="753">
                  <c:v>12.566666666666666</c:v>
                </c:pt>
                <c:pt idx="754">
                  <c:v>12.583333333333334</c:v>
                </c:pt>
                <c:pt idx="755">
                  <c:v>12.6</c:v>
                </c:pt>
                <c:pt idx="756">
                  <c:v>12.616666666666667</c:v>
                </c:pt>
                <c:pt idx="757">
                  <c:v>12.633333333333333</c:v>
                </c:pt>
                <c:pt idx="758">
                  <c:v>12.65</c:v>
                </c:pt>
                <c:pt idx="759">
                  <c:v>12.666666666666666</c:v>
                </c:pt>
                <c:pt idx="760">
                  <c:v>12.683333333333334</c:v>
                </c:pt>
                <c:pt idx="761">
                  <c:v>12.7</c:v>
                </c:pt>
                <c:pt idx="762">
                  <c:v>12.716666666666667</c:v>
                </c:pt>
                <c:pt idx="763">
                  <c:v>12.733333333333333</c:v>
                </c:pt>
                <c:pt idx="764">
                  <c:v>12.75</c:v>
                </c:pt>
                <c:pt idx="765">
                  <c:v>12.766666666666667</c:v>
                </c:pt>
                <c:pt idx="766">
                  <c:v>12.783333333333333</c:v>
                </c:pt>
                <c:pt idx="767">
                  <c:v>12.8</c:v>
                </c:pt>
                <c:pt idx="768">
                  <c:v>12.816666666666666</c:v>
                </c:pt>
                <c:pt idx="769">
                  <c:v>12.833333333333334</c:v>
                </c:pt>
                <c:pt idx="770">
                  <c:v>12.85</c:v>
                </c:pt>
                <c:pt idx="771">
                  <c:v>12.866666666666667</c:v>
                </c:pt>
                <c:pt idx="772">
                  <c:v>12.883333333333333</c:v>
                </c:pt>
                <c:pt idx="773">
                  <c:v>12.9</c:v>
                </c:pt>
                <c:pt idx="774">
                  <c:v>12.916666666666666</c:v>
                </c:pt>
                <c:pt idx="775">
                  <c:v>12.933333333333334</c:v>
                </c:pt>
                <c:pt idx="776">
                  <c:v>12.95</c:v>
                </c:pt>
                <c:pt idx="777">
                  <c:v>12.966666666666667</c:v>
                </c:pt>
                <c:pt idx="778">
                  <c:v>12.983333333333333</c:v>
                </c:pt>
                <c:pt idx="779">
                  <c:v>13</c:v>
                </c:pt>
                <c:pt idx="780">
                  <c:v>13.016666666666667</c:v>
                </c:pt>
                <c:pt idx="781">
                  <c:v>13.033333333333333</c:v>
                </c:pt>
                <c:pt idx="782">
                  <c:v>13.05</c:v>
                </c:pt>
                <c:pt idx="783">
                  <c:v>13.066666666666666</c:v>
                </c:pt>
                <c:pt idx="784">
                  <c:v>13.083333333333334</c:v>
                </c:pt>
                <c:pt idx="785">
                  <c:v>13.1</c:v>
                </c:pt>
                <c:pt idx="786">
                  <c:v>13.116666666666667</c:v>
                </c:pt>
                <c:pt idx="787">
                  <c:v>13.133333333333333</c:v>
                </c:pt>
                <c:pt idx="788">
                  <c:v>13.15</c:v>
                </c:pt>
                <c:pt idx="789">
                  <c:v>13.166666666666666</c:v>
                </c:pt>
                <c:pt idx="790">
                  <c:v>13.183333333333334</c:v>
                </c:pt>
                <c:pt idx="791">
                  <c:v>13.2</c:v>
                </c:pt>
                <c:pt idx="792">
                  <c:v>13.216666666666667</c:v>
                </c:pt>
                <c:pt idx="793">
                  <c:v>13.233333333333333</c:v>
                </c:pt>
                <c:pt idx="794">
                  <c:v>13.25</c:v>
                </c:pt>
                <c:pt idx="795">
                  <c:v>13.266666666666667</c:v>
                </c:pt>
                <c:pt idx="796">
                  <c:v>13.283333333333333</c:v>
                </c:pt>
                <c:pt idx="797">
                  <c:v>13.3</c:v>
                </c:pt>
                <c:pt idx="798">
                  <c:v>13.316666666666666</c:v>
                </c:pt>
                <c:pt idx="799">
                  <c:v>13.333333333333334</c:v>
                </c:pt>
                <c:pt idx="800">
                  <c:v>13.35</c:v>
                </c:pt>
                <c:pt idx="801">
                  <c:v>13.366666666666667</c:v>
                </c:pt>
                <c:pt idx="802">
                  <c:v>13.383333333333333</c:v>
                </c:pt>
                <c:pt idx="803">
                  <c:v>13.4</c:v>
                </c:pt>
                <c:pt idx="804">
                  <c:v>13.416666666666666</c:v>
                </c:pt>
                <c:pt idx="805">
                  <c:v>13.433333333333334</c:v>
                </c:pt>
                <c:pt idx="806">
                  <c:v>13.45</c:v>
                </c:pt>
                <c:pt idx="807">
                  <c:v>13.466666666666667</c:v>
                </c:pt>
                <c:pt idx="808">
                  <c:v>13.483333333333333</c:v>
                </c:pt>
                <c:pt idx="809">
                  <c:v>13.5</c:v>
                </c:pt>
                <c:pt idx="810">
                  <c:v>13.516666666666667</c:v>
                </c:pt>
                <c:pt idx="811">
                  <c:v>13.533333333333333</c:v>
                </c:pt>
                <c:pt idx="812">
                  <c:v>13.55</c:v>
                </c:pt>
                <c:pt idx="813">
                  <c:v>13.566666666666666</c:v>
                </c:pt>
                <c:pt idx="814">
                  <c:v>13.583333333333334</c:v>
                </c:pt>
                <c:pt idx="815">
                  <c:v>13.6</c:v>
                </c:pt>
                <c:pt idx="816">
                  <c:v>13.616666666666667</c:v>
                </c:pt>
                <c:pt idx="817">
                  <c:v>13.633333333333333</c:v>
                </c:pt>
                <c:pt idx="818">
                  <c:v>13.65</c:v>
                </c:pt>
                <c:pt idx="819">
                  <c:v>13.666666666666666</c:v>
                </c:pt>
                <c:pt idx="820">
                  <c:v>13.683333333333334</c:v>
                </c:pt>
                <c:pt idx="821">
                  <c:v>13.7</c:v>
                </c:pt>
                <c:pt idx="822">
                  <c:v>13.716666666666667</c:v>
                </c:pt>
                <c:pt idx="823">
                  <c:v>13.733333333333333</c:v>
                </c:pt>
                <c:pt idx="824">
                  <c:v>13.75</c:v>
                </c:pt>
                <c:pt idx="825">
                  <c:v>13.766666666666667</c:v>
                </c:pt>
                <c:pt idx="826">
                  <c:v>13.783333333333333</c:v>
                </c:pt>
                <c:pt idx="827">
                  <c:v>13.8</c:v>
                </c:pt>
                <c:pt idx="828">
                  <c:v>13.816666666666666</c:v>
                </c:pt>
                <c:pt idx="829">
                  <c:v>13.833333333333334</c:v>
                </c:pt>
                <c:pt idx="830">
                  <c:v>13.85</c:v>
                </c:pt>
                <c:pt idx="831">
                  <c:v>13.866666666666667</c:v>
                </c:pt>
                <c:pt idx="832">
                  <c:v>13.883333333333333</c:v>
                </c:pt>
                <c:pt idx="833">
                  <c:v>13.9</c:v>
                </c:pt>
                <c:pt idx="834">
                  <c:v>13.916666666666666</c:v>
                </c:pt>
                <c:pt idx="835">
                  <c:v>13.933333333333334</c:v>
                </c:pt>
                <c:pt idx="836">
                  <c:v>13.95</c:v>
                </c:pt>
                <c:pt idx="837">
                  <c:v>13.966666666666667</c:v>
                </c:pt>
                <c:pt idx="838">
                  <c:v>13.983333333333333</c:v>
                </c:pt>
                <c:pt idx="839">
                  <c:v>14</c:v>
                </c:pt>
                <c:pt idx="840">
                  <c:v>14.016666666666667</c:v>
                </c:pt>
                <c:pt idx="841">
                  <c:v>14.033333333333333</c:v>
                </c:pt>
                <c:pt idx="842">
                  <c:v>14.05</c:v>
                </c:pt>
                <c:pt idx="843">
                  <c:v>14.066666666666666</c:v>
                </c:pt>
                <c:pt idx="844">
                  <c:v>14.083333333333334</c:v>
                </c:pt>
                <c:pt idx="845">
                  <c:v>14.1</c:v>
                </c:pt>
                <c:pt idx="846">
                  <c:v>14.116666666666667</c:v>
                </c:pt>
                <c:pt idx="847">
                  <c:v>14.133333333333333</c:v>
                </c:pt>
                <c:pt idx="848">
                  <c:v>14.15</c:v>
                </c:pt>
                <c:pt idx="849">
                  <c:v>14.166666666666666</c:v>
                </c:pt>
                <c:pt idx="850">
                  <c:v>14.183333333333334</c:v>
                </c:pt>
                <c:pt idx="851">
                  <c:v>14.2</c:v>
                </c:pt>
                <c:pt idx="852">
                  <c:v>14.216666666666667</c:v>
                </c:pt>
                <c:pt idx="853">
                  <c:v>14.233333333333333</c:v>
                </c:pt>
                <c:pt idx="854">
                  <c:v>14.25</c:v>
                </c:pt>
                <c:pt idx="855">
                  <c:v>14.266666666666667</c:v>
                </c:pt>
                <c:pt idx="856">
                  <c:v>14.283333333333333</c:v>
                </c:pt>
                <c:pt idx="857">
                  <c:v>14.3</c:v>
                </c:pt>
                <c:pt idx="858">
                  <c:v>14.316666666666666</c:v>
                </c:pt>
                <c:pt idx="859">
                  <c:v>14.333333333333334</c:v>
                </c:pt>
                <c:pt idx="860">
                  <c:v>14.35</c:v>
                </c:pt>
                <c:pt idx="861">
                  <c:v>14.366666666666667</c:v>
                </c:pt>
                <c:pt idx="862">
                  <c:v>14.383333333333333</c:v>
                </c:pt>
                <c:pt idx="863">
                  <c:v>14.4</c:v>
                </c:pt>
                <c:pt idx="864">
                  <c:v>14.416666666666666</c:v>
                </c:pt>
                <c:pt idx="865">
                  <c:v>14.433333333333334</c:v>
                </c:pt>
                <c:pt idx="866">
                  <c:v>14.45</c:v>
                </c:pt>
                <c:pt idx="867">
                  <c:v>14.466666666666667</c:v>
                </c:pt>
                <c:pt idx="868">
                  <c:v>14.483333333333333</c:v>
                </c:pt>
                <c:pt idx="869">
                  <c:v>14.5</c:v>
                </c:pt>
                <c:pt idx="870">
                  <c:v>14.516666666666667</c:v>
                </c:pt>
                <c:pt idx="871">
                  <c:v>14.533333333333333</c:v>
                </c:pt>
                <c:pt idx="872">
                  <c:v>14.55</c:v>
                </c:pt>
                <c:pt idx="873">
                  <c:v>14.566666666666666</c:v>
                </c:pt>
                <c:pt idx="874">
                  <c:v>14.583333333333334</c:v>
                </c:pt>
                <c:pt idx="875">
                  <c:v>14.6</c:v>
                </c:pt>
                <c:pt idx="876">
                  <c:v>14.616666666666667</c:v>
                </c:pt>
                <c:pt idx="877">
                  <c:v>14.633333333333333</c:v>
                </c:pt>
                <c:pt idx="878">
                  <c:v>14.65</c:v>
                </c:pt>
                <c:pt idx="879">
                  <c:v>14.666666666666666</c:v>
                </c:pt>
                <c:pt idx="880">
                  <c:v>14.683333333333334</c:v>
                </c:pt>
                <c:pt idx="881">
                  <c:v>14.7</c:v>
                </c:pt>
                <c:pt idx="882">
                  <c:v>14.716666666666667</c:v>
                </c:pt>
                <c:pt idx="883">
                  <c:v>14.733333333333333</c:v>
                </c:pt>
                <c:pt idx="884">
                  <c:v>14.75</c:v>
                </c:pt>
                <c:pt idx="885">
                  <c:v>14.766666666666667</c:v>
                </c:pt>
                <c:pt idx="886">
                  <c:v>14.783333333333333</c:v>
                </c:pt>
                <c:pt idx="887">
                  <c:v>14.8</c:v>
                </c:pt>
                <c:pt idx="888">
                  <c:v>14.816666666666666</c:v>
                </c:pt>
                <c:pt idx="889">
                  <c:v>14.833333333333334</c:v>
                </c:pt>
                <c:pt idx="890">
                  <c:v>14.85</c:v>
                </c:pt>
                <c:pt idx="891">
                  <c:v>14.866666666666667</c:v>
                </c:pt>
                <c:pt idx="892">
                  <c:v>14.883333333333333</c:v>
                </c:pt>
                <c:pt idx="893">
                  <c:v>14.9</c:v>
                </c:pt>
                <c:pt idx="894">
                  <c:v>14.916666666666666</c:v>
                </c:pt>
                <c:pt idx="895">
                  <c:v>14.933333333333334</c:v>
                </c:pt>
                <c:pt idx="896">
                  <c:v>14.95</c:v>
                </c:pt>
                <c:pt idx="897">
                  <c:v>14.966666666666667</c:v>
                </c:pt>
                <c:pt idx="898">
                  <c:v>14.983333333333333</c:v>
                </c:pt>
                <c:pt idx="899">
                  <c:v>15</c:v>
                </c:pt>
                <c:pt idx="900">
                  <c:v>15.016666666666667</c:v>
                </c:pt>
                <c:pt idx="901">
                  <c:v>15.033333333333333</c:v>
                </c:pt>
                <c:pt idx="902">
                  <c:v>15.05</c:v>
                </c:pt>
                <c:pt idx="903">
                  <c:v>15.066666666666666</c:v>
                </c:pt>
                <c:pt idx="904">
                  <c:v>15.083333333333334</c:v>
                </c:pt>
                <c:pt idx="905">
                  <c:v>15.1</c:v>
                </c:pt>
                <c:pt idx="906">
                  <c:v>15.116666666666667</c:v>
                </c:pt>
                <c:pt idx="907">
                  <c:v>15.133333333333333</c:v>
                </c:pt>
                <c:pt idx="908">
                  <c:v>15.15</c:v>
                </c:pt>
                <c:pt idx="909">
                  <c:v>15.166666666666666</c:v>
                </c:pt>
                <c:pt idx="910">
                  <c:v>15.183333333333334</c:v>
                </c:pt>
                <c:pt idx="911">
                  <c:v>15.2</c:v>
                </c:pt>
                <c:pt idx="912">
                  <c:v>15.216666666666667</c:v>
                </c:pt>
                <c:pt idx="913">
                  <c:v>15.233333333333333</c:v>
                </c:pt>
                <c:pt idx="914">
                  <c:v>15.25</c:v>
                </c:pt>
                <c:pt idx="915">
                  <c:v>15.266666666666667</c:v>
                </c:pt>
                <c:pt idx="916">
                  <c:v>15.283333333333333</c:v>
                </c:pt>
                <c:pt idx="917">
                  <c:v>15.3</c:v>
                </c:pt>
                <c:pt idx="918">
                  <c:v>15.316666666666666</c:v>
                </c:pt>
                <c:pt idx="919">
                  <c:v>15.333333333333334</c:v>
                </c:pt>
                <c:pt idx="920">
                  <c:v>15.35</c:v>
                </c:pt>
                <c:pt idx="921">
                  <c:v>15.366666666666667</c:v>
                </c:pt>
                <c:pt idx="922">
                  <c:v>15.383333333333333</c:v>
                </c:pt>
                <c:pt idx="923">
                  <c:v>15.4</c:v>
                </c:pt>
                <c:pt idx="924">
                  <c:v>15.416666666666666</c:v>
                </c:pt>
                <c:pt idx="925">
                  <c:v>15.433333333333334</c:v>
                </c:pt>
                <c:pt idx="926">
                  <c:v>15.45</c:v>
                </c:pt>
                <c:pt idx="927">
                  <c:v>15.466666666666667</c:v>
                </c:pt>
                <c:pt idx="928">
                  <c:v>15.483333333333333</c:v>
                </c:pt>
                <c:pt idx="929">
                  <c:v>15.5</c:v>
                </c:pt>
                <c:pt idx="930">
                  <c:v>15.516666666666667</c:v>
                </c:pt>
                <c:pt idx="931">
                  <c:v>15.533333333333333</c:v>
                </c:pt>
                <c:pt idx="932">
                  <c:v>15.55</c:v>
                </c:pt>
                <c:pt idx="933">
                  <c:v>15.566666666666666</c:v>
                </c:pt>
                <c:pt idx="934">
                  <c:v>15.583333333333334</c:v>
                </c:pt>
                <c:pt idx="935">
                  <c:v>15.6</c:v>
                </c:pt>
                <c:pt idx="936">
                  <c:v>15.616666666666667</c:v>
                </c:pt>
                <c:pt idx="937">
                  <c:v>15.633333333333333</c:v>
                </c:pt>
                <c:pt idx="938">
                  <c:v>15.65</c:v>
                </c:pt>
                <c:pt idx="939">
                  <c:v>15.666666666666666</c:v>
                </c:pt>
                <c:pt idx="940">
                  <c:v>15.683333333333334</c:v>
                </c:pt>
                <c:pt idx="941">
                  <c:v>15.7</c:v>
                </c:pt>
                <c:pt idx="942">
                  <c:v>15.716666666666667</c:v>
                </c:pt>
                <c:pt idx="943">
                  <c:v>15.733333333333333</c:v>
                </c:pt>
                <c:pt idx="944">
                  <c:v>15.75</c:v>
                </c:pt>
                <c:pt idx="945">
                  <c:v>15.766666666666667</c:v>
                </c:pt>
                <c:pt idx="946">
                  <c:v>15.783333333333333</c:v>
                </c:pt>
                <c:pt idx="947">
                  <c:v>15.8</c:v>
                </c:pt>
                <c:pt idx="948">
                  <c:v>15.816666666666666</c:v>
                </c:pt>
                <c:pt idx="949">
                  <c:v>15.833333333333334</c:v>
                </c:pt>
                <c:pt idx="950">
                  <c:v>15.85</c:v>
                </c:pt>
                <c:pt idx="951">
                  <c:v>15.866666666666667</c:v>
                </c:pt>
                <c:pt idx="952">
                  <c:v>15.883333333333333</c:v>
                </c:pt>
                <c:pt idx="953">
                  <c:v>15.9</c:v>
                </c:pt>
                <c:pt idx="954">
                  <c:v>15.916666666666666</c:v>
                </c:pt>
                <c:pt idx="955">
                  <c:v>15.933333333333334</c:v>
                </c:pt>
                <c:pt idx="956">
                  <c:v>15.95</c:v>
                </c:pt>
                <c:pt idx="957">
                  <c:v>15.966666666666667</c:v>
                </c:pt>
                <c:pt idx="958">
                  <c:v>15.983333333333333</c:v>
                </c:pt>
                <c:pt idx="959">
                  <c:v>16</c:v>
                </c:pt>
                <c:pt idx="960">
                  <c:v>16.016666666666666</c:v>
                </c:pt>
                <c:pt idx="961">
                  <c:v>16.033333333333335</c:v>
                </c:pt>
                <c:pt idx="962">
                  <c:v>16.05</c:v>
                </c:pt>
                <c:pt idx="963">
                  <c:v>16.066666666666666</c:v>
                </c:pt>
                <c:pt idx="964">
                  <c:v>16.083333333333332</c:v>
                </c:pt>
                <c:pt idx="965">
                  <c:v>16.100000000000001</c:v>
                </c:pt>
                <c:pt idx="966">
                  <c:v>16.116666666666667</c:v>
                </c:pt>
                <c:pt idx="967">
                  <c:v>16.133333333333333</c:v>
                </c:pt>
                <c:pt idx="968">
                  <c:v>16.149999999999999</c:v>
                </c:pt>
                <c:pt idx="969">
                  <c:v>16.166666666666668</c:v>
                </c:pt>
                <c:pt idx="970">
                  <c:v>16.183333333333334</c:v>
                </c:pt>
                <c:pt idx="971">
                  <c:v>16.2</c:v>
                </c:pt>
                <c:pt idx="972">
                  <c:v>16.216666666666665</c:v>
                </c:pt>
                <c:pt idx="973">
                  <c:v>16.233333333333334</c:v>
                </c:pt>
                <c:pt idx="974">
                  <c:v>16.25</c:v>
                </c:pt>
                <c:pt idx="975">
                  <c:v>16.266666666666666</c:v>
                </c:pt>
                <c:pt idx="976">
                  <c:v>16.283333333333335</c:v>
                </c:pt>
                <c:pt idx="977">
                  <c:v>16.3</c:v>
                </c:pt>
                <c:pt idx="978">
                  <c:v>16.316666666666666</c:v>
                </c:pt>
                <c:pt idx="979">
                  <c:v>16.333333333333332</c:v>
                </c:pt>
                <c:pt idx="980">
                  <c:v>16.350000000000001</c:v>
                </c:pt>
                <c:pt idx="981">
                  <c:v>16.366666666666667</c:v>
                </c:pt>
                <c:pt idx="982">
                  <c:v>16.383333333333333</c:v>
                </c:pt>
                <c:pt idx="983">
                  <c:v>16.399999999999999</c:v>
                </c:pt>
                <c:pt idx="984">
                  <c:v>16.416666666666668</c:v>
                </c:pt>
                <c:pt idx="985">
                  <c:v>16.433333333333334</c:v>
                </c:pt>
                <c:pt idx="986">
                  <c:v>16.45</c:v>
                </c:pt>
                <c:pt idx="987">
                  <c:v>16.466666666666665</c:v>
                </c:pt>
                <c:pt idx="988">
                  <c:v>16.483333333333334</c:v>
                </c:pt>
                <c:pt idx="989">
                  <c:v>16.5</c:v>
                </c:pt>
                <c:pt idx="990">
                  <c:v>16.516666666666666</c:v>
                </c:pt>
                <c:pt idx="991">
                  <c:v>16.533333333333335</c:v>
                </c:pt>
                <c:pt idx="992">
                  <c:v>16.55</c:v>
                </c:pt>
                <c:pt idx="993">
                  <c:v>16.566666666666666</c:v>
                </c:pt>
                <c:pt idx="994">
                  <c:v>16.583333333333332</c:v>
                </c:pt>
                <c:pt idx="995">
                  <c:v>16.600000000000001</c:v>
                </c:pt>
                <c:pt idx="996">
                  <c:v>16.616666666666667</c:v>
                </c:pt>
                <c:pt idx="997">
                  <c:v>16.633333333333333</c:v>
                </c:pt>
                <c:pt idx="998">
                  <c:v>16.649999999999999</c:v>
                </c:pt>
                <c:pt idx="999">
                  <c:v>16.666666666666668</c:v>
                </c:pt>
                <c:pt idx="1000">
                  <c:v>16.683333333333334</c:v>
                </c:pt>
                <c:pt idx="1001">
                  <c:v>16.7</c:v>
                </c:pt>
                <c:pt idx="1002">
                  <c:v>16.716666666666665</c:v>
                </c:pt>
                <c:pt idx="1003">
                  <c:v>16.733333333333334</c:v>
                </c:pt>
                <c:pt idx="1004">
                  <c:v>16.75</c:v>
                </c:pt>
                <c:pt idx="1005">
                  <c:v>16.766666666666666</c:v>
                </c:pt>
                <c:pt idx="1006">
                  <c:v>16.783333333333335</c:v>
                </c:pt>
                <c:pt idx="1007">
                  <c:v>16.8</c:v>
                </c:pt>
                <c:pt idx="1008">
                  <c:v>16.816666666666666</c:v>
                </c:pt>
                <c:pt idx="1009">
                  <c:v>16.833333333333332</c:v>
                </c:pt>
                <c:pt idx="1010">
                  <c:v>16.850000000000001</c:v>
                </c:pt>
                <c:pt idx="1011">
                  <c:v>16.866666666666667</c:v>
                </c:pt>
                <c:pt idx="1012">
                  <c:v>16.883333333333333</c:v>
                </c:pt>
                <c:pt idx="1013">
                  <c:v>16.899999999999999</c:v>
                </c:pt>
                <c:pt idx="1014">
                  <c:v>16.916666666666668</c:v>
                </c:pt>
                <c:pt idx="1015">
                  <c:v>16.933333333333334</c:v>
                </c:pt>
                <c:pt idx="1016">
                  <c:v>16.95</c:v>
                </c:pt>
                <c:pt idx="1017">
                  <c:v>16.966666666666665</c:v>
                </c:pt>
                <c:pt idx="1018">
                  <c:v>16.983333333333334</c:v>
                </c:pt>
                <c:pt idx="1019">
                  <c:v>17</c:v>
                </c:pt>
                <c:pt idx="1020">
                  <c:v>17.016666666666666</c:v>
                </c:pt>
                <c:pt idx="1021">
                  <c:v>17.033333333333335</c:v>
                </c:pt>
                <c:pt idx="1022">
                  <c:v>17.05</c:v>
                </c:pt>
                <c:pt idx="1023">
                  <c:v>17.066666666666666</c:v>
                </c:pt>
                <c:pt idx="1024">
                  <c:v>17.083333333333332</c:v>
                </c:pt>
                <c:pt idx="1025">
                  <c:v>17.100000000000001</c:v>
                </c:pt>
                <c:pt idx="1026">
                  <c:v>17.116666666666667</c:v>
                </c:pt>
                <c:pt idx="1027">
                  <c:v>17.133333333333333</c:v>
                </c:pt>
                <c:pt idx="1028">
                  <c:v>17.149999999999999</c:v>
                </c:pt>
                <c:pt idx="1029">
                  <c:v>17.166666666666668</c:v>
                </c:pt>
                <c:pt idx="1030">
                  <c:v>17.183333333333334</c:v>
                </c:pt>
                <c:pt idx="1031">
                  <c:v>17.2</c:v>
                </c:pt>
                <c:pt idx="1032">
                  <c:v>17.216666666666665</c:v>
                </c:pt>
                <c:pt idx="1033">
                  <c:v>17.233333333333334</c:v>
                </c:pt>
                <c:pt idx="1034">
                  <c:v>17.25</c:v>
                </c:pt>
                <c:pt idx="1035">
                  <c:v>17.266666666666666</c:v>
                </c:pt>
                <c:pt idx="1036">
                  <c:v>17.283333333333335</c:v>
                </c:pt>
                <c:pt idx="1037">
                  <c:v>17.3</c:v>
                </c:pt>
                <c:pt idx="1038">
                  <c:v>17.316666666666666</c:v>
                </c:pt>
                <c:pt idx="1039">
                  <c:v>17.333333333333332</c:v>
                </c:pt>
                <c:pt idx="1040">
                  <c:v>17.350000000000001</c:v>
                </c:pt>
                <c:pt idx="1041">
                  <c:v>17.366666666666667</c:v>
                </c:pt>
                <c:pt idx="1042">
                  <c:v>17.383333333333333</c:v>
                </c:pt>
                <c:pt idx="1043">
                  <c:v>17.399999999999999</c:v>
                </c:pt>
                <c:pt idx="1044">
                  <c:v>17.416666666666668</c:v>
                </c:pt>
                <c:pt idx="1045">
                  <c:v>17.433333333333334</c:v>
                </c:pt>
                <c:pt idx="1046">
                  <c:v>17.45</c:v>
                </c:pt>
                <c:pt idx="1047">
                  <c:v>17.466666666666665</c:v>
                </c:pt>
                <c:pt idx="1048">
                  <c:v>17.483333333333334</c:v>
                </c:pt>
                <c:pt idx="1049">
                  <c:v>17.5</c:v>
                </c:pt>
                <c:pt idx="1050">
                  <c:v>17.516666666666666</c:v>
                </c:pt>
                <c:pt idx="1051">
                  <c:v>17.533333333333335</c:v>
                </c:pt>
                <c:pt idx="1052">
                  <c:v>17.55</c:v>
                </c:pt>
                <c:pt idx="1053">
                  <c:v>17.566666666666666</c:v>
                </c:pt>
                <c:pt idx="1054">
                  <c:v>17.583333333333332</c:v>
                </c:pt>
                <c:pt idx="1055">
                  <c:v>17.600000000000001</c:v>
                </c:pt>
                <c:pt idx="1056">
                  <c:v>17.616666666666667</c:v>
                </c:pt>
                <c:pt idx="1057">
                  <c:v>17.633333333333333</c:v>
                </c:pt>
                <c:pt idx="1058">
                  <c:v>17.649999999999999</c:v>
                </c:pt>
                <c:pt idx="1059">
                  <c:v>17.666666666666668</c:v>
                </c:pt>
                <c:pt idx="1060">
                  <c:v>17.683333333333334</c:v>
                </c:pt>
                <c:pt idx="1061">
                  <c:v>17.7</c:v>
                </c:pt>
                <c:pt idx="1062">
                  <c:v>17.716666666666665</c:v>
                </c:pt>
                <c:pt idx="1063">
                  <c:v>17.733333333333334</c:v>
                </c:pt>
                <c:pt idx="1064">
                  <c:v>17.75</c:v>
                </c:pt>
                <c:pt idx="1065">
                  <c:v>17.766666666666666</c:v>
                </c:pt>
                <c:pt idx="1066">
                  <c:v>17.783333333333335</c:v>
                </c:pt>
                <c:pt idx="1067">
                  <c:v>17.8</c:v>
                </c:pt>
                <c:pt idx="1068">
                  <c:v>17.816666666666666</c:v>
                </c:pt>
                <c:pt idx="1069">
                  <c:v>17.833333333333332</c:v>
                </c:pt>
                <c:pt idx="1070">
                  <c:v>17.850000000000001</c:v>
                </c:pt>
                <c:pt idx="1071">
                  <c:v>17.866666666666667</c:v>
                </c:pt>
                <c:pt idx="1072">
                  <c:v>17.883333333333333</c:v>
                </c:pt>
                <c:pt idx="1073">
                  <c:v>17.899999999999999</c:v>
                </c:pt>
                <c:pt idx="1074">
                  <c:v>17.916666666666668</c:v>
                </c:pt>
                <c:pt idx="1075">
                  <c:v>17.933333333333334</c:v>
                </c:pt>
                <c:pt idx="1076">
                  <c:v>17.95</c:v>
                </c:pt>
                <c:pt idx="1077">
                  <c:v>17.966666666666665</c:v>
                </c:pt>
                <c:pt idx="1078">
                  <c:v>17.983333333333334</c:v>
                </c:pt>
                <c:pt idx="1079">
                  <c:v>18</c:v>
                </c:pt>
                <c:pt idx="1080">
                  <c:v>18.016666666666666</c:v>
                </c:pt>
                <c:pt idx="1081">
                  <c:v>18.033333333333335</c:v>
                </c:pt>
                <c:pt idx="1082">
                  <c:v>18.05</c:v>
                </c:pt>
                <c:pt idx="1083">
                  <c:v>18.066666666666666</c:v>
                </c:pt>
                <c:pt idx="1084">
                  <c:v>18.083333333333332</c:v>
                </c:pt>
                <c:pt idx="1085">
                  <c:v>18.100000000000001</c:v>
                </c:pt>
                <c:pt idx="1086">
                  <c:v>18.116666666666667</c:v>
                </c:pt>
                <c:pt idx="1087">
                  <c:v>18.133333333333333</c:v>
                </c:pt>
                <c:pt idx="1088">
                  <c:v>18.149999999999999</c:v>
                </c:pt>
                <c:pt idx="1089">
                  <c:v>18.166666666666668</c:v>
                </c:pt>
                <c:pt idx="1090">
                  <c:v>18.183333333333334</c:v>
                </c:pt>
                <c:pt idx="1091">
                  <c:v>18.2</c:v>
                </c:pt>
                <c:pt idx="1092">
                  <c:v>18.216666666666665</c:v>
                </c:pt>
                <c:pt idx="1093">
                  <c:v>18.233333333333334</c:v>
                </c:pt>
                <c:pt idx="1094">
                  <c:v>18.25</c:v>
                </c:pt>
                <c:pt idx="1095">
                  <c:v>18.266666666666666</c:v>
                </c:pt>
                <c:pt idx="1096">
                  <c:v>18.283333333333335</c:v>
                </c:pt>
                <c:pt idx="1097">
                  <c:v>18.3</c:v>
                </c:pt>
                <c:pt idx="1098">
                  <c:v>18.316666666666666</c:v>
                </c:pt>
                <c:pt idx="1099">
                  <c:v>18.333333333333332</c:v>
                </c:pt>
                <c:pt idx="1100">
                  <c:v>18.350000000000001</c:v>
                </c:pt>
                <c:pt idx="1101">
                  <c:v>18.366666666666667</c:v>
                </c:pt>
                <c:pt idx="1102">
                  <c:v>18.383333333333333</c:v>
                </c:pt>
                <c:pt idx="1103">
                  <c:v>18.399999999999999</c:v>
                </c:pt>
                <c:pt idx="1104">
                  <c:v>18.416666666666668</c:v>
                </c:pt>
                <c:pt idx="1105">
                  <c:v>18.433333333333334</c:v>
                </c:pt>
                <c:pt idx="1106">
                  <c:v>18.45</c:v>
                </c:pt>
                <c:pt idx="1107">
                  <c:v>18.466666666666665</c:v>
                </c:pt>
                <c:pt idx="1108">
                  <c:v>18.483333333333334</c:v>
                </c:pt>
                <c:pt idx="1109">
                  <c:v>18.5</c:v>
                </c:pt>
                <c:pt idx="1110">
                  <c:v>18.516666666666666</c:v>
                </c:pt>
                <c:pt idx="1111">
                  <c:v>18.533333333333335</c:v>
                </c:pt>
                <c:pt idx="1112">
                  <c:v>18.55</c:v>
                </c:pt>
                <c:pt idx="1113">
                  <c:v>18.566666666666666</c:v>
                </c:pt>
                <c:pt idx="1114">
                  <c:v>18.583333333333332</c:v>
                </c:pt>
                <c:pt idx="1115">
                  <c:v>18.600000000000001</c:v>
                </c:pt>
                <c:pt idx="1116">
                  <c:v>18.616666666666667</c:v>
                </c:pt>
                <c:pt idx="1117">
                  <c:v>18.633333333333333</c:v>
                </c:pt>
                <c:pt idx="1118">
                  <c:v>18.649999999999999</c:v>
                </c:pt>
                <c:pt idx="1119">
                  <c:v>18.666666666666668</c:v>
                </c:pt>
                <c:pt idx="1120">
                  <c:v>18.683333333333334</c:v>
                </c:pt>
                <c:pt idx="1121">
                  <c:v>18.7</c:v>
                </c:pt>
                <c:pt idx="1122">
                  <c:v>18.716666666666665</c:v>
                </c:pt>
                <c:pt idx="1123">
                  <c:v>18.733333333333334</c:v>
                </c:pt>
                <c:pt idx="1124">
                  <c:v>18.75</c:v>
                </c:pt>
                <c:pt idx="1125">
                  <c:v>18.766666666666666</c:v>
                </c:pt>
                <c:pt idx="1126">
                  <c:v>18.783333333333335</c:v>
                </c:pt>
                <c:pt idx="1127">
                  <c:v>18.8</c:v>
                </c:pt>
                <c:pt idx="1128">
                  <c:v>18.816666666666666</c:v>
                </c:pt>
                <c:pt idx="1129">
                  <c:v>18.833333333333332</c:v>
                </c:pt>
                <c:pt idx="1130">
                  <c:v>18.850000000000001</c:v>
                </c:pt>
                <c:pt idx="1131">
                  <c:v>18.866666666666667</c:v>
                </c:pt>
                <c:pt idx="1132">
                  <c:v>18.883333333333333</c:v>
                </c:pt>
                <c:pt idx="1133">
                  <c:v>18.899999999999999</c:v>
                </c:pt>
                <c:pt idx="1134">
                  <c:v>18.916666666666668</c:v>
                </c:pt>
                <c:pt idx="1135">
                  <c:v>18.933333333333334</c:v>
                </c:pt>
                <c:pt idx="1136">
                  <c:v>18.95</c:v>
                </c:pt>
                <c:pt idx="1137">
                  <c:v>18.966666666666665</c:v>
                </c:pt>
                <c:pt idx="1138">
                  <c:v>18.983333333333334</c:v>
                </c:pt>
                <c:pt idx="1139">
                  <c:v>19</c:v>
                </c:pt>
                <c:pt idx="1140">
                  <c:v>19.016666666666666</c:v>
                </c:pt>
                <c:pt idx="1141">
                  <c:v>19.033333333333335</c:v>
                </c:pt>
                <c:pt idx="1142">
                  <c:v>19.05</c:v>
                </c:pt>
                <c:pt idx="1143">
                  <c:v>19.066666666666666</c:v>
                </c:pt>
                <c:pt idx="1144">
                  <c:v>19.083333333333332</c:v>
                </c:pt>
                <c:pt idx="1145">
                  <c:v>19.100000000000001</c:v>
                </c:pt>
                <c:pt idx="1146">
                  <c:v>19.116666666666667</c:v>
                </c:pt>
                <c:pt idx="1147">
                  <c:v>19.133333333333333</c:v>
                </c:pt>
                <c:pt idx="1148">
                  <c:v>19.149999999999999</c:v>
                </c:pt>
                <c:pt idx="1149">
                  <c:v>19.166666666666668</c:v>
                </c:pt>
                <c:pt idx="1150">
                  <c:v>19.183333333333334</c:v>
                </c:pt>
                <c:pt idx="1151">
                  <c:v>19.2</c:v>
                </c:pt>
                <c:pt idx="1152">
                  <c:v>19.216666666666665</c:v>
                </c:pt>
                <c:pt idx="1153">
                  <c:v>19.233333333333334</c:v>
                </c:pt>
                <c:pt idx="1154">
                  <c:v>19.25</c:v>
                </c:pt>
                <c:pt idx="1155">
                  <c:v>19.266666666666666</c:v>
                </c:pt>
                <c:pt idx="1156">
                  <c:v>19.283333333333335</c:v>
                </c:pt>
                <c:pt idx="1157">
                  <c:v>19.3</c:v>
                </c:pt>
                <c:pt idx="1158">
                  <c:v>19.316666666666666</c:v>
                </c:pt>
                <c:pt idx="1159">
                  <c:v>19.333333333333332</c:v>
                </c:pt>
                <c:pt idx="1160">
                  <c:v>19.350000000000001</c:v>
                </c:pt>
                <c:pt idx="1161">
                  <c:v>19.366666666666667</c:v>
                </c:pt>
                <c:pt idx="1162">
                  <c:v>19.383333333333333</c:v>
                </c:pt>
                <c:pt idx="1163">
                  <c:v>19.399999999999999</c:v>
                </c:pt>
                <c:pt idx="1164">
                  <c:v>19.416666666666668</c:v>
                </c:pt>
                <c:pt idx="1165">
                  <c:v>19.433333333333334</c:v>
                </c:pt>
                <c:pt idx="1166">
                  <c:v>19.45</c:v>
                </c:pt>
                <c:pt idx="1167">
                  <c:v>19.466666666666665</c:v>
                </c:pt>
                <c:pt idx="1168">
                  <c:v>19.483333333333334</c:v>
                </c:pt>
                <c:pt idx="1169">
                  <c:v>19.5</c:v>
                </c:pt>
                <c:pt idx="1170">
                  <c:v>19.516666666666666</c:v>
                </c:pt>
                <c:pt idx="1171">
                  <c:v>19.533333333333335</c:v>
                </c:pt>
                <c:pt idx="1172">
                  <c:v>19.55</c:v>
                </c:pt>
                <c:pt idx="1173">
                  <c:v>19.566666666666666</c:v>
                </c:pt>
                <c:pt idx="1174">
                  <c:v>19.583333333333332</c:v>
                </c:pt>
                <c:pt idx="1175">
                  <c:v>19.600000000000001</c:v>
                </c:pt>
                <c:pt idx="1176">
                  <c:v>19.616666666666667</c:v>
                </c:pt>
                <c:pt idx="1177">
                  <c:v>19.633333333333333</c:v>
                </c:pt>
                <c:pt idx="1178">
                  <c:v>19.649999999999999</c:v>
                </c:pt>
                <c:pt idx="1179">
                  <c:v>19.666666666666668</c:v>
                </c:pt>
                <c:pt idx="1180">
                  <c:v>19.683333333333334</c:v>
                </c:pt>
                <c:pt idx="1181">
                  <c:v>19.7</c:v>
                </c:pt>
                <c:pt idx="1182">
                  <c:v>19.716666666666665</c:v>
                </c:pt>
                <c:pt idx="1183">
                  <c:v>19.733333333333334</c:v>
                </c:pt>
                <c:pt idx="1184">
                  <c:v>19.75</c:v>
                </c:pt>
                <c:pt idx="1185">
                  <c:v>19.766666666666666</c:v>
                </c:pt>
                <c:pt idx="1186">
                  <c:v>19.783333333333335</c:v>
                </c:pt>
                <c:pt idx="1187">
                  <c:v>19.8</c:v>
                </c:pt>
                <c:pt idx="1188">
                  <c:v>19.816666666666666</c:v>
                </c:pt>
                <c:pt idx="1189">
                  <c:v>19.833333333333332</c:v>
                </c:pt>
                <c:pt idx="1190">
                  <c:v>19.850000000000001</c:v>
                </c:pt>
                <c:pt idx="1191">
                  <c:v>19.866666666666667</c:v>
                </c:pt>
                <c:pt idx="1192">
                  <c:v>19.883333333333333</c:v>
                </c:pt>
                <c:pt idx="1193">
                  <c:v>19.899999999999999</c:v>
                </c:pt>
                <c:pt idx="1194">
                  <c:v>19.916666666666668</c:v>
                </c:pt>
                <c:pt idx="1195">
                  <c:v>19.933333333333334</c:v>
                </c:pt>
                <c:pt idx="1196">
                  <c:v>19.95</c:v>
                </c:pt>
                <c:pt idx="1197">
                  <c:v>19.966666666666665</c:v>
                </c:pt>
                <c:pt idx="1198">
                  <c:v>19.983333333333334</c:v>
                </c:pt>
                <c:pt idx="1199">
                  <c:v>20</c:v>
                </c:pt>
                <c:pt idx="1200">
                  <c:v>20.016666666666666</c:v>
                </c:pt>
                <c:pt idx="1201">
                  <c:v>20.033333333333335</c:v>
                </c:pt>
                <c:pt idx="1202">
                  <c:v>20.05</c:v>
                </c:pt>
                <c:pt idx="1203">
                  <c:v>20.066666666666666</c:v>
                </c:pt>
                <c:pt idx="1204">
                  <c:v>20.083333333333332</c:v>
                </c:pt>
                <c:pt idx="1205">
                  <c:v>20.100000000000001</c:v>
                </c:pt>
                <c:pt idx="1206">
                  <c:v>20.116666666666667</c:v>
                </c:pt>
                <c:pt idx="1207">
                  <c:v>20.133333333333333</c:v>
                </c:pt>
                <c:pt idx="1208">
                  <c:v>20.149999999999999</c:v>
                </c:pt>
                <c:pt idx="1209">
                  <c:v>20.166666666666668</c:v>
                </c:pt>
                <c:pt idx="1210">
                  <c:v>20.183333333333334</c:v>
                </c:pt>
                <c:pt idx="1211">
                  <c:v>20.2</c:v>
                </c:pt>
                <c:pt idx="1212">
                  <c:v>20.216666666666665</c:v>
                </c:pt>
                <c:pt idx="1213">
                  <c:v>20.233333333333334</c:v>
                </c:pt>
                <c:pt idx="1214">
                  <c:v>20.25</c:v>
                </c:pt>
                <c:pt idx="1215">
                  <c:v>20.266666666666666</c:v>
                </c:pt>
                <c:pt idx="1216">
                  <c:v>20.283333333333335</c:v>
                </c:pt>
                <c:pt idx="1217">
                  <c:v>20.3</c:v>
                </c:pt>
                <c:pt idx="1218">
                  <c:v>20.316666666666666</c:v>
                </c:pt>
                <c:pt idx="1219">
                  <c:v>20.333333333333332</c:v>
                </c:pt>
                <c:pt idx="1220">
                  <c:v>20.350000000000001</c:v>
                </c:pt>
                <c:pt idx="1221">
                  <c:v>20.366666666666667</c:v>
                </c:pt>
                <c:pt idx="1222">
                  <c:v>20.383333333333333</c:v>
                </c:pt>
                <c:pt idx="1223">
                  <c:v>20.399999999999999</c:v>
                </c:pt>
                <c:pt idx="1224">
                  <c:v>20.416666666666668</c:v>
                </c:pt>
                <c:pt idx="1225">
                  <c:v>20.433333333333334</c:v>
                </c:pt>
                <c:pt idx="1226">
                  <c:v>20.45</c:v>
                </c:pt>
                <c:pt idx="1227">
                  <c:v>20.466666666666665</c:v>
                </c:pt>
                <c:pt idx="1228">
                  <c:v>20.483333333333334</c:v>
                </c:pt>
                <c:pt idx="1229">
                  <c:v>20.5</c:v>
                </c:pt>
                <c:pt idx="1230">
                  <c:v>20.516666666666666</c:v>
                </c:pt>
                <c:pt idx="1231">
                  <c:v>20.533333333333335</c:v>
                </c:pt>
                <c:pt idx="1232">
                  <c:v>20.55</c:v>
                </c:pt>
                <c:pt idx="1233">
                  <c:v>20.566666666666666</c:v>
                </c:pt>
                <c:pt idx="1234">
                  <c:v>20.583333333333332</c:v>
                </c:pt>
                <c:pt idx="1235">
                  <c:v>20.6</c:v>
                </c:pt>
                <c:pt idx="1236">
                  <c:v>20.616666666666667</c:v>
                </c:pt>
                <c:pt idx="1237">
                  <c:v>20.633333333333333</c:v>
                </c:pt>
                <c:pt idx="1238">
                  <c:v>20.65</c:v>
                </c:pt>
                <c:pt idx="1239">
                  <c:v>20.666666666666668</c:v>
                </c:pt>
                <c:pt idx="1240">
                  <c:v>20.683333333333334</c:v>
                </c:pt>
                <c:pt idx="1241">
                  <c:v>20.7</c:v>
                </c:pt>
                <c:pt idx="1242">
                  <c:v>20.716666666666665</c:v>
                </c:pt>
                <c:pt idx="1243">
                  <c:v>20.733333333333334</c:v>
                </c:pt>
                <c:pt idx="1244">
                  <c:v>20.75</c:v>
                </c:pt>
                <c:pt idx="1245">
                  <c:v>20.766666666666666</c:v>
                </c:pt>
                <c:pt idx="1246">
                  <c:v>20.783333333333335</c:v>
                </c:pt>
                <c:pt idx="1247">
                  <c:v>20.8</c:v>
                </c:pt>
                <c:pt idx="1248">
                  <c:v>20.816666666666666</c:v>
                </c:pt>
                <c:pt idx="1249">
                  <c:v>20.833333333333332</c:v>
                </c:pt>
                <c:pt idx="1250">
                  <c:v>20.85</c:v>
                </c:pt>
                <c:pt idx="1251">
                  <c:v>20.866666666666667</c:v>
                </c:pt>
                <c:pt idx="1252">
                  <c:v>20.883333333333333</c:v>
                </c:pt>
                <c:pt idx="1253">
                  <c:v>20.9</c:v>
                </c:pt>
                <c:pt idx="1254">
                  <c:v>20.916666666666668</c:v>
                </c:pt>
                <c:pt idx="1255">
                  <c:v>20.933333333333334</c:v>
                </c:pt>
                <c:pt idx="1256">
                  <c:v>20.95</c:v>
                </c:pt>
                <c:pt idx="1257">
                  <c:v>20.966666666666665</c:v>
                </c:pt>
                <c:pt idx="1258">
                  <c:v>20.983333333333334</c:v>
                </c:pt>
                <c:pt idx="1259">
                  <c:v>21</c:v>
                </c:pt>
                <c:pt idx="1260">
                  <c:v>21.016666666666666</c:v>
                </c:pt>
                <c:pt idx="1261">
                  <c:v>21.033333333333335</c:v>
                </c:pt>
                <c:pt idx="1262">
                  <c:v>21.05</c:v>
                </c:pt>
                <c:pt idx="1263">
                  <c:v>21.066666666666666</c:v>
                </c:pt>
                <c:pt idx="1264">
                  <c:v>21.083333333333332</c:v>
                </c:pt>
                <c:pt idx="1265">
                  <c:v>21.1</c:v>
                </c:pt>
                <c:pt idx="1266">
                  <c:v>21.116666666666667</c:v>
                </c:pt>
                <c:pt idx="1267">
                  <c:v>21.133333333333333</c:v>
                </c:pt>
                <c:pt idx="1268">
                  <c:v>21.15</c:v>
                </c:pt>
                <c:pt idx="1269">
                  <c:v>21.166666666666668</c:v>
                </c:pt>
                <c:pt idx="1270">
                  <c:v>21.183333333333334</c:v>
                </c:pt>
                <c:pt idx="1271">
                  <c:v>21.2</c:v>
                </c:pt>
                <c:pt idx="1272">
                  <c:v>21.216666666666665</c:v>
                </c:pt>
                <c:pt idx="1273">
                  <c:v>21.233333333333334</c:v>
                </c:pt>
                <c:pt idx="1274">
                  <c:v>21.25</c:v>
                </c:pt>
                <c:pt idx="1275">
                  <c:v>21.266666666666666</c:v>
                </c:pt>
                <c:pt idx="1276">
                  <c:v>21.283333333333335</c:v>
                </c:pt>
                <c:pt idx="1277">
                  <c:v>21.3</c:v>
                </c:pt>
                <c:pt idx="1278">
                  <c:v>21.316666666666666</c:v>
                </c:pt>
                <c:pt idx="1279">
                  <c:v>21.333333333333332</c:v>
                </c:pt>
                <c:pt idx="1280">
                  <c:v>21.35</c:v>
                </c:pt>
                <c:pt idx="1281">
                  <c:v>21.366666666666667</c:v>
                </c:pt>
                <c:pt idx="1282">
                  <c:v>21.383333333333333</c:v>
                </c:pt>
                <c:pt idx="1283">
                  <c:v>21.4</c:v>
                </c:pt>
                <c:pt idx="1284">
                  <c:v>21.416666666666668</c:v>
                </c:pt>
                <c:pt idx="1285">
                  <c:v>21.433333333333334</c:v>
                </c:pt>
                <c:pt idx="1286">
                  <c:v>21.45</c:v>
                </c:pt>
                <c:pt idx="1287">
                  <c:v>21.466666666666665</c:v>
                </c:pt>
                <c:pt idx="1288">
                  <c:v>21.483333333333334</c:v>
                </c:pt>
                <c:pt idx="1289">
                  <c:v>21.5</c:v>
                </c:pt>
                <c:pt idx="1290">
                  <c:v>21.516666666666666</c:v>
                </c:pt>
                <c:pt idx="1291">
                  <c:v>21.533333333333335</c:v>
                </c:pt>
                <c:pt idx="1292">
                  <c:v>21.55</c:v>
                </c:pt>
                <c:pt idx="1293">
                  <c:v>21.566666666666666</c:v>
                </c:pt>
                <c:pt idx="1294">
                  <c:v>21.583333333333332</c:v>
                </c:pt>
                <c:pt idx="1295">
                  <c:v>21.6</c:v>
                </c:pt>
                <c:pt idx="1296">
                  <c:v>21.616666666666667</c:v>
                </c:pt>
                <c:pt idx="1297">
                  <c:v>21.633333333333333</c:v>
                </c:pt>
                <c:pt idx="1298">
                  <c:v>21.65</c:v>
                </c:pt>
                <c:pt idx="1299">
                  <c:v>21.666666666666668</c:v>
                </c:pt>
                <c:pt idx="1300">
                  <c:v>21.683333333333334</c:v>
                </c:pt>
                <c:pt idx="1301">
                  <c:v>21.7</c:v>
                </c:pt>
                <c:pt idx="1302">
                  <c:v>21.716666666666665</c:v>
                </c:pt>
                <c:pt idx="1303">
                  <c:v>21.733333333333334</c:v>
                </c:pt>
                <c:pt idx="1304">
                  <c:v>21.75</c:v>
                </c:pt>
                <c:pt idx="1305">
                  <c:v>21.766666666666666</c:v>
                </c:pt>
                <c:pt idx="1306">
                  <c:v>21.783333333333335</c:v>
                </c:pt>
                <c:pt idx="1307">
                  <c:v>21.8</c:v>
                </c:pt>
                <c:pt idx="1308">
                  <c:v>21.816666666666666</c:v>
                </c:pt>
                <c:pt idx="1309">
                  <c:v>21.833333333333332</c:v>
                </c:pt>
                <c:pt idx="1310">
                  <c:v>21.85</c:v>
                </c:pt>
                <c:pt idx="1311">
                  <c:v>21.866666666666667</c:v>
                </c:pt>
                <c:pt idx="1312">
                  <c:v>21.883333333333333</c:v>
                </c:pt>
                <c:pt idx="1313">
                  <c:v>21.9</c:v>
                </c:pt>
                <c:pt idx="1314">
                  <c:v>21.916666666666668</c:v>
                </c:pt>
                <c:pt idx="1315">
                  <c:v>21.933333333333334</c:v>
                </c:pt>
                <c:pt idx="1316">
                  <c:v>21.95</c:v>
                </c:pt>
                <c:pt idx="1317">
                  <c:v>21.966666666666665</c:v>
                </c:pt>
                <c:pt idx="1318">
                  <c:v>21.983333333333334</c:v>
                </c:pt>
                <c:pt idx="1319">
                  <c:v>22</c:v>
                </c:pt>
                <c:pt idx="1320">
                  <c:v>22.016666666666666</c:v>
                </c:pt>
                <c:pt idx="1321">
                  <c:v>22.033333333333335</c:v>
                </c:pt>
                <c:pt idx="1322">
                  <c:v>22.05</c:v>
                </c:pt>
                <c:pt idx="1323">
                  <c:v>22.066666666666666</c:v>
                </c:pt>
                <c:pt idx="1324">
                  <c:v>22.083333333333332</c:v>
                </c:pt>
                <c:pt idx="1325">
                  <c:v>22.1</c:v>
                </c:pt>
                <c:pt idx="1326">
                  <c:v>22.116666666666667</c:v>
                </c:pt>
                <c:pt idx="1327">
                  <c:v>22.133333333333333</c:v>
                </c:pt>
                <c:pt idx="1328">
                  <c:v>22.15</c:v>
                </c:pt>
                <c:pt idx="1329">
                  <c:v>22.166666666666668</c:v>
                </c:pt>
                <c:pt idx="1330">
                  <c:v>22.183333333333334</c:v>
                </c:pt>
                <c:pt idx="1331">
                  <c:v>22.2</c:v>
                </c:pt>
                <c:pt idx="1332">
                  <c:v>22.216666666666665</c:v>
                </c:pt>
                <c:pt idx="1333">
                  <c:v>22.233333333333334</c:v>
                </c:pt>
                <c:pt idx="1334">
                  <c:v>22.25</c:v>
                </c:pt>
                <c:pt idx="1335">
                  <c:v>22.266666666666666</c:v>
                </c:pt>
                <c:pt idx="1336">
                  <c:v>22.283333333333335</c:v>
                </c:pt>
                <c:pt idx="1337">
                  <c:v>22.3</c:v>
                </c:pt>
                <c:pt idx="1338">
                  <c:v>22.316666666666666</c:v>
                </c:pt>
                <c:pt idx="1339">
                  <c:v>22.333333333333332</c:v>
                </c:pt>
                <c:pt idx="1340">
                  <c:v>22.35</c:v>
                </c:pt>
                <c:pt idx="1341">
                  <c:v>22.366666666666667</c:v>
                </c:pt>
                <c:pt idx="1342">
                  <c:v>22.383333333333333</c:v>
                </c:pt>
                <c:pt idx="1343">
                  <c:v>22.4</c:v>
                </c:pt>
                <c:pt idx="1344">
                  <c:v>22.416666666666668</c:v>
                </c:pt>
                <c:pt idx="1345">
                  <c:v>22.433333333333334</c:v>
                </c:pt>
                <c:pt idx="1346">
                  <c:v>22.45</c:v>
                </c:pt>
                <c:pt idx="1347">
                  <c:v>22.466666666666665</c:v>
                </c:pt>
                <c:pt idx="1348">
                  <c:v>22.483333333333334</c:v>
                </c:pt>
                <c:pt idx="1349">
                  <c:v>22.5</c:v>
                </c:pt>
                <c:pt idx="1350">
                  <c:v>22.516666666666666</c:v>
                </c:pt>
                <c:pt idx="1351">
                  <c:v>22.533333333333335</c:v>
                </c:pt>
                <c:pt idx="1352">
                  <c:v>22.55</c:v>
                </c:pt>
                <c:pt idx="1353">
                  <c:v>22.566666666666666</c:v>
                </c:pt>
                <c:pt idx="1354">
                  <c:v>22.583333333333332</c:v>
                </c:pt>
                <c:pt idx="1355">
                  <c:v>22.6</c:v>
                </c:pt>
                <c:pt idx="1356">
                  <c:v>22.616666666666667</c:v>
                </c:pt>
                <c:pt idx="1357">
                  <c:v>22.633333333333333</c:v>
                </c:pt>
                <c:pt idx="1358">
                  <c:v>22.65</c:v>
                </c:pt>
                <c:pt idx="1359">
                  <c:v>22.666666666666668</c:v>
                </c:pt>
                <c:pt idx="1360">
                  <c:v>22.683333333333334</c:v>
                </c:pt>
                <c:pt idx="1361">
                  <c:v>22.7</c:v>
                </c:pt>
                <c:pt idx="1362">
                  <c:v>22.716666666666665</c:v>
                </c:pt>
                <c:pt idx="1363">
                  <c:v>22.733333333333334</c:v>
                </c:pt>
                <c:pt idx="1364">
                  <c:v>22.75</c:v>
                </c:pt>
                <c:pt idx="1365">
                  <c:v>22.766666666666666</c:v>
                </c:pt>
                <c:pt idx="1366">
                  <c:v>22.783333333333335</c:v>
                </c:pt>
                <c:pt idx="1367">
                  <c:v>22.8</c:v>
                </c:pt>
                <c:pt idx="1368">
                  <c:v>22.816666666666666</c:v>
                </c:pt>
                <c:pt idx="1369">
                  <c:v>22.833333333333332</c:v>
                </c:pt>
                <c:pt idx="1370">
                  <c:v>22.85</c:v>
                </c:pt>
                <c:pt idx="1371">
                  <c:v>22.866666666666667</c:v>
                </c:pt>
                <c:pt idx="1372">
                  <c:v>22.883333333333333</c:v>
                </c:pt>
                <c:pt idx="1373">
                  <c:v>22.9</c:v>
                </c:pt>
                <c:pt idx="1374">
                  <c:v>22.916666666666668</c:v>
                </c:pt>
                <c:pt idx="1375">
                  <c:v>22.933333333333334</c:v>
                </c:pt>
                <c:pt idx="1376">
                  <c:v>22.95</c:v>
                </c:pt>
                <c:pt idx="1377">
                  <c:v>22.966666666666665</c:v>
                </c:pt>
                <c:pt idx="1378">
                  <c:v>22.983333333333334</c:v>
                </c:pt>
                <c:pt idx="1379">
                  <c:v>23</c:v>
                </c:pt>
                <c:pt idx="1380">
                  <c:v>23.016666666666666</c:v>
                </c:pt>
                <c:pt idx="1381">
                  <c:v>23.033333333333335</c:v>
                </c:pt>
                <c:pt idx="1382">
                  <c:v>23.05</c:v>
                </c:pt>
                <c:pt idx="1383">
                  <c:v>23.066666666666666</c:v>
                </c:pt>
                <c:pt idx="1384">
                  <c:v>23.083333333333332</c:v>
                </c:pt>
                <c:pt idx="1385">
                  <c:v>23.1</c:v>
                </c:pt>
                <c:pt idx="1386">
                  <c:v>23.116666666666667</c:v>
                </c:pt>
                <c:pt idx="1387">
                  <c:v>23.133333333333333</c:v>
                </c:pt>
                <c:pt idx="1388">
                  <c:v>23.15</c:v>
                </c:pt>
                <c:pt idx="1389">
                  <c:v>23.166666666666668</c:v>
                </c:pt>
                <c:pt idx="1390">
                  <c:v>23.183333333333334</c:v>
                </c:pt>
                <c:pt idx="1391">
                  <c:v>23.2</c:v>
                </c:pt>
                <c:pt idx="1392">
                  <c:v>23.216666666666665</c:v>
                </c:pt>
                <c:pt idx="1393">
                  <c:v>23.233333333333334</c:v>
                </c:pt>
                <c:pt idx="1394">
                  <c:v>23.25</c:v>
                </c:pt>
                <c:pt idx="1395">
                  <c:v>23.266666666666666</c:v>
                </c:pt>
                <c:pt idx="1396">
                  <c:v>23.283333333333335</c:v>
                </c:pt>
                <c:pt idx="1397">
                  <c:v>23.3</c:v>
                </c:pt>
                <c:pt idx="1398">
                  <c:v>23.316666666666666</c:v>
                </c:pt>
                <c:pt idx="1399">
                  <c:v>23.333333333333332</c:v>
                </c:pt>
                <c:pt idx="1400">
                  <c:v>23.35</c:v>
                </c:pt>
                <c:pt idx="1401">
                  <c:v>23.366666666666667</c:v>
                </c:pt>
                <c:pt idx="1402">
                  <c:v>23.383333333333333</c:v>
                </c:pt>
                <c:pt idx="1403">
                  <c:v>23.4</c:v>
                </c:pt>
                <c:pt idx="1404">
                  <c:v>23.416666666666668</c:v>
                </c:pt>
                <c:pt idx="1405">
                  <c:v>23.433333333333334</c:v>
                </c:pt>
                <c:pt idx="1406">
                  <c:v>23.45</c:v>
                </c:pt>
                <c:pt idx="1407">
                  <c:v>23.466666666666665</c:v>
                </c:pt>
                <c:pt idx="1408">
                  <c:v>23.483333333333334</c:v>
                </c:pt>
                <c:pt idx="1409">
                  <c:v>23.5</c:v>
                </c:pt>
                <c:pt idx="1410">
                  <c:v>23.516666666666666</c:v>
                </c:pt>
                <c:pt idx="1411">
                  <c:v>23.533333333333335</c:v>
                </c:pt>
                <c:pt idx="1412">
                  <c:v>23.55</c:v>
                </c:pt>
                <c:pt idx="1413">
                  <c:v>23.566666666666666</c:v>
                </c:pt>
                <c:pt idx="1414">
                  <c:v>23.583333333333332</c:v>
                </c:pt>
                <c:pt idx="1415">
                  <c:v>23.6</c:v>
                </c:pt>
                <c:pt idx="1416">
                  <c:v>23.616666666666667</c:v>
                </c:pt>
                <c:pt idx="1417">
                  <c:v>23.633333333333333</c:v>
                </c:pt>
                <c:pt idx="1418">
                  <c:v>23.65</c:v>
                </c:pt>
                <c:pt idx="1419">
                  <c:v>23.666666666666668</c:v>
                </c:pt>
                <c:pt idx="1420">
                  <c:v>23.683333333333334</c:v>
                </c:pt>
                <c:pt idx="1421">
                  <c:v>23.7</c:v>
                </c:pt>
                <c:pt idx="1422">
                  <c:v>23.716666666666665</c:v>
                </c:pt>
                <c:pt idx="1423">
                  <c:v>23.733333333333334</c:v>
                </c:pt>
                <c:pt idx="1424">
                  <c:v>23.75</c:v>
                </c:pt>
                <c:pt idx="1425">
                  <c:v>23.766666666666666</c:v>
                </c:pt>
                <c:pt idx="1426">
                  <c:v>23.783333333333335</c:v>
                </c:pt>
                <c:pt idx="1427">
                  <c:v>23.8</c:v>
                </c:pt>
                <c:pt idx="1428">
                  <c:v>23.816666666666666</c:v>
                </c:pt>
                <c:pt idx="1429">
                  <c:v>23.833333333333332</c:v>
                </c:pt>
                <c:pt idx="1430">
                  <c:v>23.85</c:v>
                </c:pt>
                <c:pt idx="1431">
                  <c:v>23.866666666666667</c:v>
                </c:pt>
                <c:pt idx="1432">
                  <c:v>23.883333333333333</c:v>
                </c:pt>
                <c:pt idx="1433">
                  <c:v>23.9</c:v>
                </c:pt>
                <c:pt idx="1434">
                  <c:v>23.916666666666668</c:v>
                </c:pt>
                <c:pt idx="1435">
                  <c:v>23.933333333333334</c:v>
                </c:pt>
                <c:pt idx="1436">
                  <c:v>23.95</c:v>
                </c:pt>
                <c:pt idx="1437">
                  <c:v>23.966666666666665</c:v>
                </c:pt>
                <c:pt idx="1438">
                  <c:v>23.983333333333334</c:v>
                </c:pt>
                <c:pt idx="1439">
                  <c:v>24</c:v>
                </c:pt>
                <c:pt idx="1440">
                  <c:v>24.016666666666666</c:v>
                </c:pt>
                <c:pt idx="1441">
                  <c:v>24.033333333333335</c:v>
                </c:pt>
                <c:pt idx="1442">
                  <c:v>24.05</c:v>
                </c:pt>
                <c:pt idx="1443">
                  <c:v>24.066666666666666</c:v>
                </c:pt>
                <c:pt idx="1444">
                  <c:v>24.083333333333332</c:v>
                </c:pt>
                <c:pt idx="1445">
                  <c:v>24.1</c:v>
                </c:pt>
                <c:pt idx="1446">
                  <c:v>24.116666666666667</c:v>
                </c:pt>
                <c:pt idx="1447">
                  <c:v>24.133333333333333</c:v>
                </c:pt>
                <c:pt idx="1448">
                  <c:v>24.15</c:v>
                </c:pt>
                <c:pt idx="1449">
                  <c:v>24.166666666666668</c:v>
                </c:pt>
                <c:pt idx="1450">
                  <c:v>24.183333333333334</c:v>
                </c:pt>
                <c:pt idx="1451">
                  <c:v>24.2</c:v>
                </c:pt>
                <c:pt idx="1452">
                  <c:v>24.216666666666665</c:v>
                </c:pt>
                <c:pt idx="1453">
                  <c:v>24.233333333333334</c:v>
                </c:pt>
                <c:pt idx="1454">
                  <c:v>24.25</c:v>
                </c:pt>
                <c:pt idx="1455">
                  <c:v>24.266666666666666</c:v>
                </c:pt>
                <c:pt idx="1456">
                  <c:v>24.283333333333335</c:v>
                </c:pt>
                <c:pt idx="1457">
                  <c:v>24.3</c:v>
                </c:pt>
                <c:pt idx="1458">
                  <c:v>24.316666666666666</c:v>
                </c:pt>
                <c:pt idx="1459">
                  <c:v>24.333333333333332</c:v>
                </c:pt>
                <c:pt idx="1460">
                  <c:v>24.35</c:v>
                </c:pt>
                <c:pt idx="1461">
                  <c:v>24.366666666666667</c:v>
                </c:pt>
                <c:pt idx="1462">
                  <c:v>24.383333333333333</c:v>
                </c:pt>
                <c:pt idx="1463">
                  <c:v>24.4</c:v>
                </c:pt>
                <c:pt idx="1464">
                  <c:v>24.416666666666668</c:v>
                </c:pt>
                <c:pt idx="1465">
                  <c:v>24.433333333333334</c:v>
                </c:pt>
                <c:pt idx="1466">
                  <c:v>24.45</c:v>
                </c:pt>
                <c:pt idx="1467">
                  <c:v>24.466666666666665</c:v>
                </c:pt>
                <c:pt idx="1468">
                  <c:v>24.483333333333334</c:v>
                </c:pt>
                <c:pt idx="1469">
                  <c:v>24.5</c:v>
                </c:pt>
                <c:pt idx="1470">
                  <c:v>24.516666666666666</c:v>
                </c:pt>
                <c:pt idx="1471">
                  <c:v>24.533333333333335</c:v>
                </c:pt>
                <c:pt idx="1472">
                  <c:v>24.55</c:v>
                </c:pt>
                <c:pt idx="1473">
                  <c:v>24.566666666666666</c:v>
                </c:pt>
                <c:pt idx="1474">
                  <c:v>24.583333333333332</c:v>
                </c:pt>
                <c:pt idx="1475">
                  <c:v>24.6</c:v>
                </c:pt>
                <c:pt idx="1476">
                  <c:v>24.616666666666667</c:v>
                </c:pt>
                <c:pt idx="1477">
                  <c:v>24.633333333333333</c:v>
                </c:pt>
                <c:pt idx="1478">
                  <c:v>24.65</c:v>
                </c:pt>
                <c:pt idx="1479">
                  <c:v>24.666666666666668</c:v>
                </c:pt>
                <c:pt idx="1480">
                  <c:v>24.683333333333334</c:v>
                </c:pt>
                <c:pt idx="1481">
                  <c:v>24.7</c:v>
                </c:pt>
                <c:pt idx="1482">
                  <c:v>24.716666666666665</c:v>
                </c:pt>
                <c:pt idx="1483">
                  <c:v>24.733333333333334</c:v>
                </c:pt>
                <c:pt idx="1484">
                  <c:v>24.75</c:v>
                </c:pt>
                <c:pt idx="1485">
                  <c:v>24.766666666666666</c:v>
                </c:pt>
                <c:pt idx="1486">
                  <c:v>24.783333333333335</c:v>
                </c:pt>
                <c:pt idx="1487">
                  <c:v>24.8</c:v>
                </c:pt>
                <c:pt idx="1488">
                  <c:v>24.816666666666666</c:v>
                </c:pt>
                <c:pt idx="1489">
                  <c:v>24.833333333333332</c:v>
                </c:pt>
                <c:pt idx="1490">
                  <c:v>24.85</c:v>
                </c:pt>
                <c:pt idx="1491">
                  <c:v>24.866666666666667</c:v>
                </c:pt>
                <c:pt idx="1492">
                  <c:v>24.883333333333333</c:v>
                </c:pt>
                <c:pt idx="1493">
                  <c:v>24.9</c:v>
                </c:pt>
                <c:pt idx="1494">
                  <c:v>24.916666666666668</c:v>
                </c:pt>
                <c:pt idx="1495">
                  <c:v>24.933333333333334</c:v>
                </c:pt>
                <c:pt idx="1496">
                  <c:v>24.95</c:v>
                </c:pt>
                <c:pt idx="1497">
                  <c:v>24.966666666666665</c:v>
                </c:pt>
                <c:pt idx="1498">
                  <c:v>24.983333333333334</c:v>
                </c:pt>
                <c:pt idx="1499">
                  <c:v>25</c:v>
                </c:pt>
                <c:pt idx="1500">
                  <c:v>25.016666666666666</c:v>
                </c:pt>
                <c:pt idx="1501">
                  <c:v>25.033333333333335</c:v>
                </c:pt>
                <c:pt idx="1502">
                  <c:v>25.05</c:v>
                </c:pt>
                <c:pt idx="1503">
                  <c:v>25.066666666666666</c:v>
                </c:pt>
                <c:pt idx="1504">
                  <c:v>25.083333333333332</c:v>
                </c:pt>
                <c:pt idx="1505">
                  <c:v>25.1</c:v>
                </c:pt>
                <c:pt idx="1506">
                  <c:v>25.116666666666667</c:v>
                </c:pt>
                <c:pt idx="1507">
                  <c:v>25.133333333333333</c:v>
                </c:pt>
                <c:pt idx="1508">
                  <c:v>25.15</c:v>
                </c:pt>
                <c:pt idx="1509">
                  <c:v>25.166666666666668</c:v>
                </c:pt>
                <c:pt idx="1510">
                  <c:v>25.183333333333334</c:v>
                </c:pt>
                <c:pt idx="1511">
                  <c:v>25.2</c:v>
                </c:pt>
                <c:pt idx="1512">
                  <c:v>25.216666666666665</c:v>
                </c:pt>
                <c:pt idx="1513">
                  <c:v>25.233333333333334</c:v>
                </c:pt>
                <c:pt idx="1514">
                  <c:v>25.25</c:v>
                </c:pt>
                <c:pt idx="1515">
                  <c:v>25.266666666666666</c:v>
                </c:pt>
                <c:pt idx="1516">
                  <c:v>25.283333333333335</c:v>
                </c:pt>
                <c:pt idx="1517">
                  <c:v>25.3</c:v>
                </c:pt>
                <c:pt idx="1518">
                  <c:v>25.316666666666666</c:v>
                </c:pt>
                <c:pt idx="1519">
                  <c:v>25.333333333333332</c:v>
                </c:pt>
                <c:pt idx="1520">
                  <c:v>25.35</c:v>
                </c:pt>
                <c:pt idx="1521">
                  <c:v>25.366666666666667</c:v>
                </c:pt>
                <c:pt idx="1522">
                  <c:v>25.383333333333333</c:v>
                </c:pt>
                <c:pt idx="1523">
                  <c:v>25.4</c:v>
                </c:pt>
                <c:pt idx="1524">
                  <c:v>25.416666666666668</c:v>
                </c:pt>
                <c:pt idx="1525">
                  <c:v>25.433333333333334</c:v>
                </c:pt>
                <c:pt idx="1526">
                  <c:v>25.45</c:v>
                </c:pt>
                <c:pt idx="1527">
                  <c:v>25.466666666666665</c:v>
                </c:pt>
                <c:pt idx="1528">
                  <c:v>25.483333333333334</c:v>
                </c:pt>
                <c:pt idx="1529">
                  <c:v>25.5</c:v>
                </c:pt>
                <c:pt idx="1530">
                  <c:v>25.516666666666666</c:v>
                </c:pt>
                <c:pt idx="1531">
                  <c:v>25.533333333333335</c:v>
                </c:pt>
                <c:pt idx="1532">
                  <c:v>25.55</c:v>
                </c:pt>
                <c:pt idx="1533">
                  <c:v>25.566666666666666</c:v>
                </c:pt>
                <c:pt idx="1534">
                  <c:v>25.583333333333332</c:v>
                </c:pt>
                <c:pt idx="1535">
                  <c:v>25.6</c:v>
                </c:pt>
                <c:pt idx="1536">
                  <c:v>25.616666666666667</c:v>
                </c:pt>
                <c:pt idx="1537">
                  <c:v>25.633333333333333</c:v>
                </c:pt>
                <c:pt idx="1538">
                  <c:v>25.65</c:v>
                </c:pt>
                <c:pt idx="1539">
                  <c:v>25.666666666666668</c:v>
                </c:pt>
                <c:pt idx="1540">
                  <c:v>25.683333333333334</c:v>
                </c:pt>
                <c:pt idx="1541">
                  <c:v>25.7</c:v>
                </c:pt>
                <c:pt idx="1542">
                  <c:v>25.716666666666665</c:v>
                </c:pt>
                <c:pt idx="1543">
                  <c:v>25.733333333333334</c:v>
                </c:pt>
                <c:pt idx="1544">
                  <c:v>25.75</c:v>
                </c:pt>
                <c:pt idx="1545">
                  <c:v>25.766666666666666</c:v>
                </c:pt>
                <c:pt idx="1546">
                  <c:v>25.783333333333335</c:v>
                </c:pt>
                <c:pt idx="1547">
                  <c:v>25.8</c:v>
                </c:pt>
                <c:pt idx="1548">
                  <c:v>25.816666666666666</c:v>
                </c:pt>
                <c:pt idx="1549">
                  <c:v>25.833333333333332</c:v>
                </c:pt>
                <c:pt idx="1550">
                  <c:v>25.85</c:v>
                </c:pt>
                <c:pt idx="1551">
                  <c:v>25.866666666666667</c:v>
                </c:pt>
                <c:pt idx="1552">
                  <c:v>25.883333333333333</c:v>
                </c:pt>
                <c:pt idx="1553">
                  <c:v>25.9</c:v>
                </c:pt>
                <c:pt idx="1554">
                  <c:v>25.916666666666668</c:v>
                </c:pt>
                <c:pt idx="1555">
                  <c:v>25.933333333333334</c:v>
                </c:pt>
                <c:pt idx="1556">
                  <c:v>25.95</c:v>
                </c:pt>
                <c:pt idx="1557">
                  <c:v>25.966666666666665</c:v>
                </c:pt>
                <c:pt idx="1558">
                  <c:v>25.983333333333334</c:v>
                </c:pt>
                <c:pt idx="1559">
                  <c:v>26</c:v>
                </c:pt>
                <c:pt idx="1560">
                  <c:v>26.016666666666666</c:v>
                </c:pt>
                <c:pt idx="1561">
                  <c:v>26.033333333333335</c:v>
                </c:pt>
                <c:pt idx="1562">
                  <c:v>26.05</c:v>
                </c:pt>
                <c:pt idx="1563">
                  <c:v>26.066666666666666</c:v>
                </c:pt>
                <c:pt idx="1564">
                  <c:v>26.083333333333332</c:v>
                </c:pt>
                <c:pt idx="1565">
                  <c:v>26.1</c:v>
                </c:pt>
                <c:pt idx="1566">
                  <c:v>26.116666666666667</c:v>
                </c:pt>
                <c:pt idx="1567">
                  <c:v>26.133333333333333</c:v>
                </c:pt>
                <c:pt idx="1568">
                  <c:v>26.15</c:v>
                </c:pt>
                <c:pt idx="1569">
                  <c:v>26.166666666666668</c:v>
                </c:pt>
                <c:pt idx="1570">
                  <c:v>26.183333333333334</c:v>
                </c:pt>
                <c:pt idx="1571">
                  <c:v>26.2</c:v>
                </c:pt>
                <c:pt idx="1572">
                  <c:v>26.216666666666665</c:v>
                </c:pt>
                <c:pt idx="1573">
                  <c:v>26.233333333333334</c:v>
                </c:pt>
                <c:pt idx="1574">
                  <c:v>26.25</c:v>
                </c:pt>
                <c:pt idx="1575">
                  <c:v>26.266666666666666</c:v>
                </c:pt>
                <c:pt idx="1576">
                  <c:v>26.283333333333335</c:v>
                </c:pt>
                <c:pt idx="1577">
                  <c:v>26.3</c:v>
                </c:pt>
                <c:pt idx="1578">
                  <c:v>26.316666666666666</c:v>
                </c:pt>
                <c:pt idx="1579">
                  <c:v>26.333333333333332</c:v>
                </c:pt>
                <c:pt idx="1580">
                  <c:v>26.35</c:v>
                </c:pt>
                <c:pt idx="1581">
                  <c:v>26.366666666666667</c:v>
                </c:pt>
                <c:pt idx="1582">
                  <c:v>26.383333333333333</c:v>
                </c:pt>
                <c:pt idx="1583">
                  <c:v>26.4</c:v>
                </c:pt>
                <c:pt idx="1584">
                  <c:v>26.416666666666668</c:v>
                </c:pt>
                <c:pt idx="1585">
                  <c:v>26.433333333333334</c:v>
                </c:pt>
                <c:pt idx="1586">
                  <c:v>26.45</c:v>
                </c:pt>
                <c:pt idx="1587">
                  <c:v>26.466666666666665</c:v>
                </c:pt>
                <c:pt idx="1588">
                  <c:v>26.483333333333334</c:v>
                </c:pt>
                <c:pt idx="1589">
                  <c:v>26.5</c:v>
                </c:pt>
                <c:pt idx="1590">
                  <c:v>26.516666666666666</c:v>
                </c:pt>
                <c:pt idx="1591">
                  <c:v>26.533333333333335</c:v>
                </c:pt>
                <c:pt idx="1592">
                  <c:v>26.55</c:v>
                </c:pt>
                <c:pt idx="1593">
                  <c:v>26.566666666666666</c:v>
                </c:pt>
                <c:pt idx="1594">
                  <c:v>26.583333333333332</c:v>
                </c:pt>
                <c:pt idx="1595">
                  <c:v>26.6</c:v>
                </c:pt>
                <c:pt idx="1596">
                  <c:v>26.616666666666667</c:v>
                </c:pt>
                <c:pt idx="1597">
                  <c:v>26.633333333333333</c:v>
                </c:pt>
                <c:pt idx="1598">
                  <c:v>26.65</c:v>
                </c:pt>
                <c:pt idx="1599">
                  <c:v>26.666666666666668</c:v>
                </c:pt>
                <c:pt idx="1600">
                  <c:v>26.683333333333334</c:v>
                </c:pt>
                <c:pt idx="1601">
                  <c:v>26.7</c:v>
                </c:pt>
                <c:pt idx="1602">
                  <c:v>26.716666666666665</c:v>
                </c:pt>
                <c:pt idx="1603">
                  <c:v>26.733333333333334</c:v>
                </c:pt>
                <c:pt idx="1604">
                  <c:v>26.75</c:v>
                </c:pt>
                <c:pt idx="1605">
                  <c:v>26.766666666666666</c:v>
                </c:pt>
                <c:pt idx="1606">
                  <c:v>26.783333333333335</c:v>
                </c:pt>
                <c:pt idx="1607">
                  <c:v>26.8</c:v>
                </c:pt>
                <c:pt idx="1608">
                  <c:v>26.816666666666666</c:v>
                </c:pt>
                <c:pt idx="1609">
                  <c:v>26.833333333333332</c:v>
                </c:pt>
                <c:pt idx="1610">
                  <c:v>26.85</c:v>
                </c:pt>
                <c:pt idx="1611">
                  <c:v>26.866666666666667</c:v>
                </c:pt>
                <c:pt idx="1612">
                  <c:v>26.883333333333333</c:v>
                </c:pt>
                <c:pt idx="1613">
                  <c:v>26.9</c:v>
                </c:pt>
                <c:pt idx="1614">
                  <c:v>26.916666666666668</c:v>
                </c:pt>
                <c:pt idx="1615">
                  <c:v>26.933333333333334</c:v>
                </c:pt>
                <c:pt idx="1616">
                  <c:v>26.95</c:v>
                </c:pt>
                <c:pt idx="1617">
                  <c:v>26.966666666666665</c:v>
                </c:pt>
                <c:pt idx="1618">
                  <c:v>26.983333333333334</c:v>
                </c:pt>
                <c:pt idx="1619">
                  <c:v>27</c:v>
                </c:pt>
                <c:pt idx="1620">
                  <c:v>27.016666666666666</c:v>
                </c:pt>
                <c:pt idx="1621">
                  <c:v>27.033333333333335</c:v>
                </c:pt>
                <c:pt idx="1622">
                  <c:v>27.05</c:v>
                </c:pt>
                <c:pt idx="1623">
                  <c:v>27.066666666666666</c:v>
                </c:pt>
                <c:pt idx="1624">
                  <c:v>27.083333333333332</c:v>
                </c:pt>
                <c:pt idx="1625">
                  <c:v>27.1</c:v>
                </c:pt>
                <c:pt idx="1626">
                  <c:v>27.116666666666667</c:v>
                </c:pt>
                <c:pt idx="1627">
                  <c:v>27.133333333333333</c:v>
                </c:pt>
                <c:pt idx="1628">
                  <c:v>27.15</c:v>
                </c:pt>
                <c:pt idx="1629">
                  <c:v>27.166666666666668</c:v>
                </c:pt>
                <c:pt idx="1630">
                  <c:v>27.183333333333334</c:v>
                </c:pt>
                <c:pt idx="1631">
                  <c:v>27.2</c:v>
                </c:pt>
                <c:pt idx="1632">
                  <c:v>27.216666666666665</c:v>
                </c:pt>
                <c:pt idx="1633">
                  <c:v>27.233333333333334</c:v>
                </c:pt>
                <c:pt idx="1634">
                  <c:v>27.25</c:v>
                </c:pt>
                <c:pt idx="1635">
                  <c:v>27.266666666666666</c:v>
                </c:pt>
                <c:pt idx="1636">
                  <c:v>27.283333333333335</c:v>
                </c:pt>
                <c:pt idx="1637">
                  <c:v>27.3</c:v>
                </c:pt>
                <c:pt idx="1638">
                  <c:v>27.316666666666666</c:v>
                </c:pt>
                <c:pt idx="1639">
                  <c:v>27.333333333333332</c:v>
                </c:pt>
                <c:pt idx="1640">
                  <c:v>27.35</c:v>
                </c:pt>
                <c:pt idx="1641">
                  <c:v>27.366666666666667</c:v>
                </c:pt>
                <c:pt idx="1642">
                  <c:v>27.383333333333333</c:v>
                </c:pt>
                <c:pt idx="1643">
                  <c:v>27.4</c:v>
                </c:pt>
                <c:pt idx="1644">
                  <c:v>27.416666666666668</c:v>
                </c:pt>
                <c:pt idx="1645">
                  <c:v>27.433333333333334</c:v>
                </c:pt>
                <c:pt idx="1646">
                  <c:v>27.45</c:v>
                </c:pt>
                <c:pt idx="1647">
                  <c:v>27.466666666666665</c:v>
                </c:pt>
                <c:pt idx="1648">
                  <c:v>27.483333333333334</c:v>
                </c:pt>
                <c:pt idx="1649">
                  <c:v>27.5</c:v>
                </c:pt>
                <c:pt idx="1650">
                  <c:v>27.516666666666666</c:v>
                </c:pt>
                <c:pt idx="1651">
                  <c:v>27.533333333333335</c:v>
                </c:pt>
                <c:pt idx="1652">
                  <c:v>27.55</c:v>
                </c:pt>
                <c:pt idx="1653">
                  <c:v>27.566666666666666</c:v>
                </c:pt>
                <c:pt idx="1654">
                  <c:v>27.583333333333332</c:v>
                </c:pt>
                <c:pt idx="1655">
                  <c:v>27.6</c:v>
                </c:pt>
                <c:pt idx="1656">
                  <c:v>27.616666666666667</c:v>
                </c:pt>
                <c:pt idx="1657">
                  <c:v>27.633333333333333</c:v>
                </c:pt>
                <c:pt idx="1658">
                  <c:v>27.65</c:v>
                </c:pt>
                <c:pt idx="1659">
                  <c:v>27.666666666666668</c:v>
                </c:pt>
                <c:pt idx="1660">
                  <c:v>27.683333333333334</c:v>
                </c:pt>
                <c:pt idx="1661">
                  <c:v>27.7</c:v>
                </c:pt>
                <c:pt idx="1662">
                  <c:v>27.716666666666665</c:v>
                </c:pt>
                <c:pt idx="1663">
                  <c:v>27.733333333333334</c:v>
                </c:pt>
                <c:pt idx="1664">
                  <c:v>27.75</c:v>
                </c:pt>
                <c:pt idx="1665">
                  <c:v>27.766666666666666</c:v>
                </c:pt>
                <c:pt idx="1666">
                  <c:v>27.783333333333335</c:v>
                </c:pt>
                <c:pt idx="1667">
                  <c:v>27.8</c:v>
                </c:pt>
                <c:pt idx="1668">
                  <c:v>27.816666666666666</c:v>
                </c:pt>
                <c:pt idx="1669">
                  <c:v>27.833333333333332</c:v>
                </c:pt>
                <c:pt idx="1670">
                  <c:v>27.85</c:v>
                </c:pt>
                <c:pt idx="1671">
                  <c:v>27.866666666666667</c:v>
                </c:pt>
                <c:pt idx="1672">
                  <c:v>27.883333333333333</c:v>
                </c:pt>
                <c:pt idx="1673">
                  <c:v>27.9</c:v>
                </c:pt>
                <c:pt idx="1674">
                  <c:v>27.916666666666668</c:v>
                </c:pt>
                <c:pt idx="1675">
                  <c:v>27.933333333333334</c:v>
                </c:pt>
                <c:pt idx="1676">
                  <c:v>27.95</c:v>
                </c:pt>
                <c:pt idx="1677">
                  <c:v>27.966666666666665</c:v>
                </c:pt>
                <c:pt idx="1678">
                  <c:v>27.983333333333334</c:v>
                </c:pt>
                <c:pt idx="1679">
                  <c:v>28</c:v>
                </c:pt>
                <c:pt idx="1680">
                  <c:v>28.016666666666666</c:v>
                </c:pt>
                <c:pt idx="1681">
                  <c:v>28.033333333333335</c:v>
                </c:pt>
                <c:pt idx="1682">
                  <c:v>28.05</c:v>
                </c:pt>
                <c:pt idx="1683">
                  <c:v>28.066666666666666</c:v>
                </c:pt>
                <c:pt idx="1684">
                  <c:v>28.083333333333332</c:v>
                </c:pt>
                <c:pt idx="1685">
                  <c:v>28.1</c:v>
                </c:pt>
                <c:pt idx="1686">
                  <c:v>28.116666666666667</c:v>
                </c:pt>
                <c:pt idx="1687">
                  <c:v>28.133333333333333</c:v>
                </c:pt>
                <c:pt idx="1688">
                  <c:v>28.15</c:v>
                </c:pt>
                <c:pt idx="1689">
                  <c:v>28.166666666666668</c:v>
                </c:pt>
                <c:pt idx="1690">
                  <c:v>28.183333333333334</c:v>
                </c:pt>
                <c:pt idx="1691">
                  <c:v>28.2</c:v>
                </c:pt>
                <c:pt idx="1692">
                  <c:v>28.216666666666665</c:v>
                </c:pt>
                <c:pt idx="1693">
                  <c:v>28.233333333333334</c:v>
                </c:pt>
                <c:pt idx="1694">
                  <c:v>28.25</c:v>
                </c:pt>
                <c:pt idx="1695">
                  <c:v>28.266666666666666</c:v>
                </c:pt>
                <c:pt idx="1696">
                  <c:v>28.283333333333335</c:v>
                </c:pt>
                <c:pt idx="1697">
                  <c:v>28.3</c:v>
                </c:pt>
                <c:pt idx="1698">
                  <c:v>28.316666666666666</c:v>
                </c:pt>
                <c:pt idx="1699">
                  <c:v>28.333333333333332</c:v>
                </c:pt>
                <c:pt idx="1700">
                  <c:v>28.35</c:v>
                </c:pt>
                <c:pt idx="1701">
                  <c:v>28.366666666666667</c:v>
                </c:pt>
                <c:pt idx="1702">
                  <c:v>28.383333333333333</c:v>
                </c:pt>
                <c:pt idx="1703">
                  <c:v>28.4</c:v>
                </c:pt>
                <c:pt idx="1704">
                  <c:v>28.416666666666668</c:v>
                </c:pt>
                <c:pt idx="1705">
                  <c:v>28.433333333333334</c:v>
                </c:pt>
                <c:pt idx="1706">
                  <c:v>28.45</c:v>
                </c:pt>
                <c:pt idx="1707">
                  <c:v>28.466666666666665</c:v>
                </c:pt>
                <c:pt idx="1708">
                  <c:v>28.483333333333334</c:v>
                </c:pt>
                <c:pt idx="1709">
                  <c:v>28.5</c:v>
                </c:pt>
                <c:pt idx="1710">
                  <c:v>28.516666666666666</c:v>
                </c:pt>
                <c:pt idx="1711">
                  <c:v>28.533333333333335</c:v>
                </c:pt>
                <c:pt idx="1712">
                  <c:v>28.55</c:v>
                </c:pt>
                <c:pt idx="1713">
                  <c:v>28.566666666666666</c:v>
                </c:pt>
                <c:pt idx="1714">
                  <c:v>28.583333333333332</c:v>
                </c:pt>
                <c:pt idx="1715">
                  <c:v>28.6</c:v>
                </c:pt>
                <c:pt idx="1716">
                  <c:v>28.616666666666667</c:v>
                </c:pt>
                <c:pt idx="1717">
                  <c:v>28.633333333333333</c:v>
                </c:pt>
                <c:pt idx="1718">
                  <c:v>28.65</c:v>
                </c:pt>
                <c:pt idx="1719">
                  <c:v>28.666666666666668</c:v>
                </c:pt>
                <c:pt idx="1720">
                  <c:v>28.683333333333334</c:v>
                </c:pt>
                <c:pt idx="1721">
                  <c:v>28.7</c:v>
                </c:pt>
                <c:pt idx="1722">
                  <c:v>28.716666666666665</c:v>
                </c:pt>
                <c:pt idx="1723">
                  <c:v>28.733333333333334</c:v>
                </c:pt>
                <c:pt idx="1724">
                  <c:v>28.75</c:v>
                </c:pt>
                <c:pt idx="1725">
                  <c:v>28.766666666666666</c:v>
                </c:pt>
                <c:pt idx="1726">
                  <c:v>28.783333333333335</c:v>
                </c:pt>
                <c:pt idx="1727">
                  <c:v>28.8</c:v>
                </c:pt>
                <c:pt idx="1728">
                  <c:v>28.816666666666666</c:v>
                </c:pt>
                <c:pt idx="1729">
                  <c:v>28.833333333333332</c:v>
                </c:pt>
                <c:pt idx="1730">
                  <c:v>28.85</c:v>
                </c:pt>
                <c:pt idx="1731">
                  <c:v>28.866666666666667</c:v>
                </c:pt>
                <c:pt idx="1732">
                  <c:v>28.883333333333333</c:v>
                </c:pt>
                <c:pt idx="1733">
                  <c:v>28.9</c:v>
                </c:pt>
                <c:pt idx="1734">
                  <c:v>28.916666666666668</c:v>
                </c:pt>
                <c:pt idx="1735">
                  <c:v>28.933333333333334</c:v>
                </c:pt>
                <c:pt idx="1736">
                  <c:v>28.95</c:v>
                </c:pt>
                <c:pt idx="1737">
                  <c:v>28.966666666666665</c:v>
                </c:pt>
                <c:pt idx="1738">
                  <c:v>28.983333333333334</c:v>
                </c:pt>
                <c:pt idx="1739">
                  <c:v>29</c:v>
                </c:pt>
                <c:pt idx="1740">
                  <c:v>29.016666666666666</c:v>
                </c:pt>
                <c:pt idx="1741">
                  <c:v>29.033333333333335</c:v>
                </c:pt>
                <c:pt idx="1742">
                  <c:v>29.05</c:v>
                </c:pt>
                <c:pt idx="1743">
                  <c:v>29.066666666666666</c:v>
                </c:pt>
                <c:pt idx="1744">
                  <c:v>29.083333333333332</c:v>
                </c:pt>
                <c:pt idx="1745">
                  <c:v>29.1</c:v>
                </c:pt>
                <c:pt idx="1746">
                  <c:v>29.116666666666667</c:v>
                </c:pt>
                <c:pt idx="1747">
                  <c:v>29.133333333333333</c:v>
                </c:pt>
                <c:pt idx="1748">
                  <c:v>29.15</c:v>
                </c:pt>
                <c:pt idx="1749">
                  <c:v>29.166666666666668</c:v>
                </c:pt>
                <c:pt idx="1750">
                  <c:v>29.183333333333334</c:v>
                </c:pt>
                <c:pt idx="1751">
                  <c:v>29.2</c:v>
                </c:pt>
                <c:pt idx="1752">
                  <c:v>29.216666666666665</c:v>
                </c:pt>
                <c:pt idx="1753">
                  <c:v>29.233333333333334</c:v>
                </c:pt>
                <c:pt idx="1754">
                  <c:v>29.25</c:v>
                </c:pt>
                <c:pt idx="1755">
                  <c:v>29.266666666666666</c:v>
                </c:pt>
                <c:pt idx="1756">
                  <c:v>29.283333333333335</c:v>
                </c:pt>
                <c:pt idx="1757">
                  <c:v>29.3</c:v>
                </c:pt>
                <c:pt idx="1758">
                  <c:v>29.316666666666666</c:v>
                </c:pt>
                <c:pt idx="1759">
                  <c:v>29.333333333333332</c:v>
                </c:pt>
                <c:pt idx="1760">
                  <c:v>29.35</c:v>
                </c:pt>
                <c:pt idx="1761">
                  <c:v>29.366666666666667</c:v>
                </c:pt>
                <c:pt idx="1762">
                  <c:v>29.383333333333333</c:v>
                </c:pt>
                <c:pt idx="1763">
                  <c:v>29.4</c:v>
                </c:pt>
                <c:pt idx="1764">
                  <c:v>29.416666666666668</c:v>
                </c:pt>
                <c:pt idx="1765">
                  <c:v>29.433333333333334</c:v>
                </c:pt>
                <c:pt idx="1766">
                  <c:v>29.45</c:v>
                </c:pt>
                <c:pt idx="1767">
                  <c:v>29.466666666666665</c:v>
                </c:pt>
                <c:pt idx="1768">
                  <c:v>29.483333333333334</c:v>
                </c:pt>
                <c:pt idx="1769">
                  <c:v>29.5</c:v>
                </c:pt>
                <c:pt idx="1770">
                  <c:v>29.516666666666666</c:v>
                </c:pt>
                <c:pt idx="1771">
                  <c:v>29.533333333333335</c:v>
                </c:pt>
                <c:pt idx="1772">
                  <c:v>29.55</c:v>
                </c:pt>
                <c:pt idx="1773">
                  <c:v>29.566666666666666</c:v>
                </c:pt>
                <c:pt idx="1774">
                  <c:v>29.583333333333332</c:v>
                </c:pt>
                <c:pt idx="1775">
                  <c:v>29.6</c:v>
                </c:pt>
                <c:pt idx="1776">
                  <c:v>29.616666666666667</c:v>
                </c:pt>
                <c:pt idx="1777">
                  <c:v>29.633333333333333</c:v>
                </c:pt>
                <c:pt idx="1778">
                  <c:v>29.65</c:v>
                </c:pt>
                <c:pt idx="1779">
                  <c:v>29.666666666666668</c:v>
                </c:pt>
                <c:pt idx="1780">
                  <c:v>29.683333333333334</c:v>
                </c:pt>
                <c:pt idx="1781">
                  <c:v>29.7</c:v>
                </c:pt>
                <c:pt idx="1782">
                  <c:v>29.716666666666665</c:v>
                </c:pt>
                <c:pt idx="1783">
                  <c:v>29.733333333333334</c:v>
                </c:pt>
                <c:pt idx="1784">
                  <c:v>29.75</c:v>
                </c:pt>
                <c:pt idx="1785">
                  <c:v>29.766666666666666</c:v>
                </c:pt>
                <c:pt idx="1786">
                  <c:v>29.783333333333335</c:v>
                </c:pt>
                <c:pt idx="1787">
                  <c:v>29.8</c:v>
                </c:pt>
                <c:pt idx="1788">
                  <c:v>29.816666666666666</c:v>
                </c:pt>
                <c:pt idx="1789">
                  <c:v>29.833333333333332</c:v>
                </c:pt>
                <c:pt idx="1790">
                  <c:v>29.85</c:v>
                </c:pt>
                <c:pt idx="1791">
                  <c:v>29.866666666666667</c:v>
                </c:pt>
                <c:pt idx="1792">
                  <c:v>29.883333333333333</c:v>
                </c:pt>
                <c:pt idx="1793">
                  <c:v>29.9</c:v>
                </c:pt>
                <c:pt idx="1794">
                  <c:v>29.916666666666668</c:v>
                </c:pt>
                <c:pt idx="1795">
                  <c:v>29.933333333333334</c:v>
                </c:pt>
                <c:pt idx="1796">
                  <c:v>29.95</c:v>
                </c:pt>
                <c:pt idx="1797">
                  <c:v>29.966666666666665</c:v>
                </c:pt>
                <c:pt idx="1798">
                  <c:v>29.983333333333334</c:v>
                </c:pt>
                <c:pt idx="1799">
                  <c:v>30</c:v>
                </c:pt>
                <c:pt idx="1800">
                  <c:v>30.016666666666666</c:v>
                </c:pt>
                <c:pt idx="1801">
                  <c:v>30.033333333333335</c:v>
                </c:pt>
                <c:pt idx="1802">
                  <c:v>30.05</c:v>
                </c:pt>
                <c:pt idx="1803">
                  <c:v>30.066666666666666</c:v>
                </c:pt>
                <c:pt idx="1804">
                  <c:v>30.083333333333332</c:v>
                </c:pt>
                <c:pt idx="1805">
                  <c:v>30.1</c:v>
                </c:pt>
                <c:pt idx="1806">
                  <c:v>30.116666666666667</c:v>
                </c:pt>
                <c:pt idx="1807">
                  <c:v>30.133333333333333</c:v>
                </c:pt>
                <c:pt idx="1808">
                  <c:v>30.15</c:v>
                </c:pt>
                <c:pt idx="1809">
                  <c:v>30.166666666666668</c:v>
                </c:pt>
                <c:pt idx="1810">
                  <c:v>30.183333333333334</c:v>
                </c:pt>
                <c:pt idx="1811">
                  <c:v>30.2</c:v>
                </c:pt>
                <c:pt idx="1812">
                  <c:v>30.216666666666665</c:v>
                </c:pt>
                <c:pt idx="1813">
                  <c:v>30.233333333333334</c:v>
                </c:pt>
                <c:pt idx="1814">
                  <c:v>30.25</c:v>
                </c:pt>
                <c:pt idx="1815">
                  <c:v>30.266666666666666</c:v>
                </c:pt>
                <c:pt idx="1816">
                  <c:v>30.283333333333335</c:v>
                </c:pt>
                <c:pt idx="1817">
                  <c:v>30.3</c:v>
                </c:pt>
                <c:pt idx="1818">
                  <c:v>30.316666666666666</c:v>
                </c:pt>
                <c:pt idx="1819">
                  <c:v>30.333333333333332</c:v>
                </c:pt>
                <c:pt idx="1820">
                  <c:v>30.35</c:v>
                </c:pt>
                <c:pt idx="1821">
                  <c:v>30.366666666666667</c:v>
                </c:pt>
                <c:pt idx="1822">
                  <c:v>30.383333333333333</c:v>
                </c:pt>
                <c:pt idx="1823">
                  <c:v>30.4</c:v>
                </c:pt>
                <c:pt idx="1824">
                  <c:v>30.416666666666668</c:v>
                </c:pt>
                <c:pt idx="1825">
                  <c:v>30.433333333333334</c:v>
                </c:pt>
                <c:pt idx="1826">
                  <c:v>30.45</c:v>
                </c:pt>
                <c:pt idx="1827">
                  <c:v>30.466666666666665</c:v>
                </c:pt>
                <c:pt idx="1828">
                  <c:v>30.483333333333334</c:v>
                </c:pt>
                <c:pt idx="1829">
                  <c:v>30.5</c:v>
                </c:pt>
                <c:pt idx="1830">
                  <c:v>30.516666666666666</c:v>
                </c:pt>
                <c:pt idx="1831">
                  <c:v>30.533333333333335</c:v>
                </c:pt>
                <c:pt idx="1832">
                  <c:v>30.55</c:v>
                </c:pt>
                <c:pt idx="1833">
                  <c:v>30.566666666666666</c:v>
                </c:pt>
                <c:pt idx="1834">
                  <c:v>30.583333333333332</c:v>
                </c:pt>
                <c:pt idx="1835">
                  <c:v>30.6</c:v>
                </c:pt>
                <c:pt idx="1836">
                  <c:v>30.616666666666667</c:v>
                </c:pt>
                <c:pt idx="1837">
                  <c:v>30.633333333333333</c:v>
                </c:pt>
                <c:pt idx="1838">
                  <c:v>30.65</c:v>
                </c:pt>
                <c:pt idx="1839">
                  <c:v>30.666666666666668</c:v>
                </c:pt>
                <c:pt idx="1840">
                  <c:v>30.683333333333334</c:v>
                </c:pt>
                <c:pt idx="1841">
                  <c:v>30.7</c:v>
                </c:pt>
                <c:pt idx="1842">
                  <c:v>30.716666666666665</c:v>
                </c:pt>
                <c:pt idx="1843">
                  <c:v>30.733333333333334</c:v>
                </c:pt>
                <c:pt idx="1844">
                  <c:v>30.75</c:v>
                </c:pt>
                <c:pt idx="1845">
                  <c:v>30.766666666666666</c:v>
                </c:pt>
                <c:pt idx="1846">
                  <c:v>30.783333333333335</c:v>
                </c:pt>
                <c:pt idx="1847">
                  <c:v>30.8</c:v>
                </c:pt>
                <c:pt idx="1848">
                  <c:v>30.816666666666666</c:v>
                </c:pt>
                <c:pt idx="1849">
                  <c:v>30.833333333333332</c:v>
                </c:pt>
                <c:pt idx="1850">
                  <c:v>30.85</c:v>
                </c:pt>
                <c:pt idx="1851">
                  <c:v>30.866666666666667</c:v>
                </c:pt>
                <c:pt idx="1852">
                  <c:v>30.883333333333333</c:v>
                </c:pt>
                <c:pt idx="1853">
                  <c:v>30.9</c:v>
                </c:pt>
                <c:pt idx="1854">
                  <c:v>30.916666666666668</c:v>
                </c:pt>
                <c:pt idx="1855">
                  <c:v>30.933333333333334</c:v>
                </c:pt>
                <c:pt idx="1856">
                  <c:v>30.95</c:v>
                </c:pt>
                <c:pt idx="1857">
                  <c:v>30.966666666666665</c:v>
                </c:pt>
                <c:pt idx="1858">
                  <c:v>30.983333333333334</c:v>
                </c:pt>
                <c:pt idx="1859">
                  <c:v>31</c:v>
                </c:pt>
                <c:pt idx="1860">
                  <c:v>31.016666666666666</c:v>
                </c:pt>
                <c:pt idx="1861">
                  <c:v>31.033333333333335</c:v>
                </c:pt>
                <c:pt idx="1862">
                  <c:v>31.05</c:v>
                </c:pt>
                <c:pt idx="1863">
                  <c:v>31.066666666666666</c:v>
                </c:pt>
                <c:pt idx="1864">
                  <c:v>31.083333333333332</c:v>
                </c:pt>
                <c:pt idx="1865">
                  <c:v>31.1</c:v>
                </c:pt>
                <c:pt idx="1866">
                  <c:v>31.116666666666667</c:v>
                </c:pt>
                <c:pt idx="1867">
                  <c:v>31.133333333333333</c:v>
                </c:pt>
                <c:pt idx="1868">
                  <c:v>31.15</c:v>
                </c:pt>
                <c:pt idx="1869">
                  <c:v>31.166666666666668</c:v>
                </c:pt>
                <c:pt idx="1870">
                  <c:v>31.183333333333334</c:v>
                </c:pt>
                <c:pt idx="1871">
                  <c:v>31.2</c:v>
                </c:pt>
                <c:pt idx="1872">
                  <c:v>31.216666666666665</c:v>
                </c:pt>
                <c:pt idx="1873">
                  <c:v>31.233333333333334</c:v>
                </c:pt>
                <c:pt idx="1874">
                  <c:v>31.25</c:v>
                </c:pt>
                <c:pt idx="1875">
                  <c:v>31.266666666666666</c:v>
                </c:pt>
                <c:pt idx="1876">
                  <c:v>31.283333333333335</c:v>
                </c:pt>
                <c:pt idx="1877">
                  <c:v>31.3</c:v>
                </c:pt>
                <c:pt idx="1878">
                  <c:v>31.316666666666666</c:v>
                </c:pt>
                <c:pt idx="1879">
                  <c:v>31.333333333333332</c:v>
                </c:pt>
                <c:pt idx="1880">
                  <c:v>31.35</c:v>
                </c:pt>
                <c:pt idx="1881">
                  <c:v>31.366666666666667</c:v>
                </c:pt>
                <c:pt idx="1882">
                  <c:v>31.383333333333333</c:v>
                </c:pt>
                <c:pt idx="1883">
                  <c:v>31.4</c:v>
                </c:pt>
                <c:pt idx="1884">
                  <c:v>31.416666666666668</c:v>
                </c:pt>
                <c:pt idx="1885">
                  <c:v>31.433333333333334</c:v>
                </c:pt>
                <c:pt idx="1886">
                  <c:v>31.45</c:v>
                </c:pt>
                <c:pt idx="1887">
                  <c:v>31.466666666666665</c:v>
                </c:pt>
                <c:pt idx="1888">
                  <c:v>31.483333333333334</c:v>
                </c:pt>
                <c:pt idx="1889">
                  <c:v>31.5</c:v>
                </c:pt>
                <c:pt idx="1890">
                  <c:v>31.516666666666666</c:v>
                </c:pt>
                <c:pt idx="1891">
                  <c:v>31.533333333333335</c:v>
                </c:pt>
                <c:pt idx="1892">
                  <c:v>31.55</c:v>
                </c:pt>
                <c:pt idx="1893">
                  <c:v>31.566666666666666</c:v>
                </c:pt>
                <c:pt idx="1894">
                  <c:v>31.583333333333332</c:v>
                </c:pt>
                <c:pt idx="1895">
                  <c:v>31.6</c:v>
                </c:pt>
                <c:pt idx="1896">
                  <c:v>31.616666666666667</c:v>
                </c:pt>
                <c:pt idx="1897">
                  <c:v>31.633333333333333</c:v>
                </c:pt>
                <c:pt idx="1898">
                  <c:v>31.65</c:v>
                </c:pt>
                <c:pt idx="1899">
                  <c:v>31.666666666666668</c:v>
                </c:pt>
                <c:pt idx="1900">
                  <c:v>31.683333333333334</c:v>
                </c:pt>
                <c:pt idx="1901">
                  <c:v>31.7</c:v>
                </c:pt>
                <c:pt idx="1902">
                  <c:v>31.716666666666665</c:v>
                </c:pt>
                <c:pt idx="1903">
                  <c:v>31.733333333333334</c:v>
                </c:pt>
                <c:pt idx="1904">
                  <c:v>31.75</c:v>
                </c:pt>
                <c:pt idx="1905">
                  <c:v>31.766666666666666</c:v>
                </c:pt>
                <c:pt idx="1906">
                  <c:v>31.783333333333335</c:v>
                </c:pt>
                <c:pt idx="1907">
                  <c:v>31.8</c:v>
                </c:pt>
                <c:pt idx="1908">
                  <c:v>31.816666666666666</c:v>
                </c:pt>
                <c:pt idx="1909">
                  <c:v>31.833333333333332</c:v>
                </c:pt>
                <c:pt idx="1910">
                  <c:v>31.85</c:v>
                </c:pt>
                <c:pt idx="1911">
                  <c:v>31.866666666666667</c:v>
                </c:pt>
                <c:pt idx="1912">
                  <c:v>31.883333333333333</c:v>
                </c:pt>
                <c:pt idx="1913">
                  <c:v>31.9</c:v>
                </c:pt>
                <c:pt idx="1914">
                  <c:v>31.916666666666668</c:v>
                </c:pt>
                <c:pt idx="1915">
                  <c:v>31.933333333333334</c:v>
                </c:pt>
                <c:pt idx="1916">
                  <c:v>31.95</c:v>
                </c:pt>
                <c:pt idx="1917">
                  <c:v>31.966666666666665</c:v>
                </c:pt>
                <c:pt idx="1918">
                  <c:v>31.983333333333334</c:v>
                </c:pt>
                <c:pt idx="1919">
                  <c:v>32</c:v>
                </c:pt>
                <c:pt idx="1920">
                  <c:v>32.016666666666666</c:v>
                </c:pt>
                <c:pt idx="1921">
                  <c:v>32.033333333333331</c:v>
                </c:pt>
              </c:numCache>
            </c:numRef>
          </c:xVal>
          <c:yVal>
            <c:numRef>
              <c:f>Sheet1!$I$2:$I$1923</c:f>
              <c:numCache>
                <c:formatCode>General</c:formatCode>
                <c:ptCount val="1922"/>
                <c:pt idx="0">
                  <c:v>7.0000000000000001E-3</c:v>
                </c:pt>
                <c:pt idx="1">
                  <c:v>8.0000000000000002E-3</c:v>
                </c:pt>
                <c:pt idx="2">
                  <c:v>0.01</c:v>
                </c:pt>
                <c:pt idx="3">
                  <c:v>1.2E-2</c:v>
                </c:pt>
                <c:pt idx="4">
                  <c:v>4.1000000000000002E-2</c:v>
                </c:pt>
                <c:pt idx="5">
                  <c:v>5.8999999999999997E-2</c:v>
                </c:pt>
                <c:pt idx="6">
                  <c:v>6.4000000000000001E-2</c:v>
                </c:pt>
                <c:pt idx="7">
                  <c:v>7.0999999999999994E-2</c:v>
                </c:pt>
                <c:pt idx="8">
                  <c:v>3.6999999999999998E-2</c:v>
                </c:pt>
                <c:pt idx="9">
                  <c:v>4.2999999999999997E-2</c:v>
                </c:pt>
                <c:pt idx="10">
                  <c:v>4.2000000000000003E-2</c:v>
                </c:pt>
                <c:pt idx="11">
                  <c:v>4.2999999999999997E-2</c:v>
                </c:pt>
                <c:pt idx="12">
                  <c:v>4.8000000000000001E-2</c:v>
                </c:pt>
                <c:pt idx="13">
                  <c:v>5.2999999999999999E-2</c:v>
                </c:pt>
                <c:pt idx="14">
                  <c:v>0.05</c:v>
                </c:pt>
                <c:pt idx="15">
                  <c:v>5.7000000000000002E-2</c:v>
                </c:pt>
                <c:pt idx="16">
                  <c:v>0.06</c:v>
                </c:pt>
                <c:pt idx="17">
                  <c:v>5.8999999999999997E-2</c:v>
                </c:pt>
                <c:pt idx="18">
                  <c:v>0.06</c:v>
                </c:pt>
                <c:pt idx="19">
                  <c:v>6.2E-2</c:v>
                </c:pt>
                <c:pt idx="20">
                  <c:v>6.0999999999999999E-2</c:v>
                </c:pt>
                <c:pt idx="21">
                  <c:v>6.2E-2</c:v>
                </c:pt>
                <c:pt idx="22">
                  <c:v>6.5000000000000002E-2</c:v>
                </c:pt>
                <c:pt idx="23">
                  <c:v>0.06</c:v>
                </c:pt>
                <c:pt idx="24">
                  <c:v>6.0999999999999999E-2</c:v>
                </c:pt>
                <c:pt idx="25">
                  <c:v>6.5000000000000002E-2</c:v>
                </c:pt>
                <c:pt idx="26">
                  <c:v>6.5000000000000002E-2</c:v>
                </c:pt>
                <c:pt idx="27">
                  <c:v>6.7000000000000004E-2</c:v>
                </c:pt>
                <c:pt idx="28">
                  <c:v>6.9000000000000006E-2</c:v>
                </c:pt>
                <c:pt idx="29">
                  <c:v>7.0000000000000007E-2</c:v>
                </c:pt>
                <c:pt idx="30">
                  <c:v>6.9000000000000006E-2</c:v>
                </c:pt>
                <c:pt idx="31">
                  <c:v>7.0000000000000007E-2</c:v>
                </c:pt>
                <c:pt idx="32">
                  <c:v>6.7000000000000004E-2</c:v>
                </c:pt>
                <c:pt idx="33">
                  <c:v>6.7000000000000004E-2</c:v>
                </c:pt>
                <c:pt idx="34">
                  <c:v>6.4000000000000001E-2</c:v>
                </c:pt>
                <c:pt idx="35">
                  <c:v>5.5E-2</c:v>
                </c:pt>
                <c:pt idx="36">
                  <c:v>5.3999999999999999E-2</c:v>
                </c:pt>
                <c:pt idx="37">
                  <c:v>5.6000000000000001E-2</c:v>
                </c:pt>
                <c:pt idx="38">
                  <c:v>5.7000000000000002E-2</c:v>
                </c:pt>
                <c:pt idx="39">
                  <c:v>5.6000000000000001E-2</c:v>
                </c:pt>
                <c:pt idx="40">
                  <c:v>5.2999999999999999E-2</c:v>
                </c:pt>
                <c:pt idx="41">
                  <c:v>5.6000000000000001E-2</c:v>
                </c:pt>
                <c:pt idx="42">
                  <c:v>5.3999999999999999E-2</c:v>
                </c:pt>
                <c:pt idx="43">
                  <c:v>5.3999999999999999E-2</c:v>
                </c:pt>
                <c:pt idx="44">
                  <c:v>5.7000000000000002E-2</c:v>
                </c:pt>
                <c:pt idx="45">
                  <c:v>5.8000000000000003E-2</c:v>
                </c:pt>
                <c:pt idx="46">
                  <c:v>5.6000000000000001E-2</c:v>
                </c:pt>
                <c:pt idx="47">
                  <c:v>5.3999999999999999E-2</c:v>
                </c:pt>
                <c:pt idx="48">
                  <c:v>5.6000000000000001E-2</c:v>
                </c:pt>
                <c:pt idx="49">
                  <c:v>5.8999999999999997E-2</c:v>
                </c:pt>
                <c:pt idx="50">
                  <c:v>6.7000000000000004E-2</c:v>
                </c:pt>
                <c:pt idx="51">
                  <c:v>6.2E-2</c:v>
                </c:pt>
                <c:pt idx="52">
                  <c:v>7.0000000000000007E-2</c:v>
                </c:pt>
                <c:pt idx="53">
                  <c:v>7.0000000000000007E-2</c:v>
                </c:pt>
                <c:pt idx="54">
                  <c:v>7.0000000000000007E-2</c:v>
                </c:pt>
                <c:pt idx="55">
                  <c:v>7.6999999999999999E-2</c:v>
                </c:pt>
                <c:pt idx="56">
                  <c:v>7.2999999999999995E-2</c:v>
                </c:pt>
                <c:pt idx="57">
                  <c:v>7.8E-2</c:v>
                </c:pt>
                <c:pt idx="58">
                  <c:v>7.9000000000000001E-2</c:v>
                </c:pt>
                <c:pt idx="59">
                  <c:v>0.08</c:v>
                </c:pt>
                <c:pt idx="60">
                  <c:v>8.3000000000000004E-2</c:v>
                </c:pt>
                <c:pt idx="61">
                  <c:v>8.3000000000000004E-2</c:v>
                </c:pt>
                <c:pt idx="62">
                  <c:v>8.1000000000000003E-2</c:v>
                </c:pt>
                <c:pt idx="63">
                  <c:v>7.9000000000000001E-2</c:v>
                </c:pt>
                <c:pt idx="64">
                  <c:v>0.153</c:v>
                </c:pt>
                <c:pt idx="65">
                  <c:v>0.152</c:v>
                </c:pt>
                <c:pt idx="66">
                  <c:v>0.15</c:v>
                </c:pt>
                <c:pt idx="67">
                  <c:v>0.15</c:v>
                </c:pt>
                <c:pt idx="68">
                  <c:v>0.15</c:v>
                </c:pt>
                <c:pt idx="69">
                  <c:v>0.151</c:v>
                </c:pt>
                <c:pt idx="70">
                  <c:v>0.151</c:v>
                </c:pt>
                <c:pt idx="71">
                  <c:v>0.151</c:v>
                </c:pt>
                <c:pt idx="72">
                  <c:v>0.152</c:v>
                </c:pt>
                <c:pt idx="73">
                  <c:v>0.152</c:v>
                </c:pt>
                <c:pt idx="74">
                  <c:v>9.4E-2</c:v>
                </c:pt>
                <c:pt idx="75">
                  <c:v>0.08</c:v>
                </c:pt>
                <c:pt idx="76">
                  <c:v>7.9000000000000001E-2</c:v>
                </c:pt>
                <c:pt idx="77">
                  <c:v>3.1E-2</c:v>
                </c:pt>
                <c:pt idx="78">
                  <c:v>5.8999999999999997E-2</c:v>
                </c:pt>
                <c:pt idx="79">
                  <c:v>5.2999999999999999E-2</c:v>
                </c:pt>
                <c:pt idx="80">
                  <c:v>6.2E-2</c:v>
                </c:pt>
                <c:pt idx="81">
                  <c:v>7.3999999999999996E-2</c:v>
                </c:pt>
                <c:pt idx="82">
                  <c:v>0.10100000000000001</c:v>
                </c:pt>
                <c:pt idx="83">
                  <c:v>7.6999999999999999E-2</c:v>
                </c:pt>
                <c:pt idx="84">
                  <c:v>7.4999999999999997E-2</c:v>
                </c:pt>
                <c:pt idx="85">
                  <c:v>7.2999999999999995E-2</c:v>
                </c:pt>
                <c:pt idx="86">
                  <c:v>6.8000000000000005E-2</c:v>
                </c:pt>
                <c:pt idx="87">
                  <c:v>7.2999999999999995E-2</c:v>
                </c:pt>
                <c:pt idx="88">
                  <c:v>6.7000000000000004E-2</c:v>
                </c:pt>
                <c:pt idx="89">
                  <c:v>6.8000000000000005E-2</c:v>
                </c:pt>
                <c:pt idx="90">
                  <c:v>7.0999999999999994E-2</c:v>
                </c:pt>
                <c:pt idx="91">
                  <c:v>7.0999999999999994E-2</c:v>
                </c:pt>
                <c:pt idx="92">
                  <c:v>7.1999999999999995E-2</c:v>
                </c:pt>
                <c:pt idx="93">
                  <c:v>7.4999999999999997E-2</c:v>
                </c:pt>
                <c:pt idx="94">
                  <c:v>0.156</c:v>
                </c:pt>
                <c:pt idx="95">
                  <c:v>0.153</c:v>
                </c:pt>
                <c:pt idx="96">
                  <c:v>0.15</c:v>
                </c:pt>
                <c:pt idx="97">
                  <c:v>0.14899999999999999</c:v>
                </c:pt>
                <c:pt idx="98">
                  <c:v>0.14899999999999999</c:v>
                </c:pt>
                <c:pt idx="99">
                  <c:v>0.14899999999999999</c:v>
                </c:pt>
                <c:pt idx="100">
                  <c:v>0.14899999999999999</c:v>
                </c:pt>
                <c:pt idx="101">
                  <c:v>0.14899999999999999</c:v>
                </c:pt>
                <c:pt idx="102">
                  <c:v>0.15</c:v>
                </c:pt>
                <c:pt idx="103">
                  <c:v>0.15</c:v>
                </c:pt>
                <c:pt idx="104">
                  <c:v>0.151</c:v>
                </c:pt>
                <c:pt idx="105">
                  <c:v>0.151</c:v>
                </c:pt>
                <c:pt idx="106">
                  <c:v>0.151</c:v>
                </c:pt>
                <c:pt idx="107">
                  <c:v>0.151</c:v>
                </c:pt>
                <c:pt idx="108">
                  <c:v>0.152</c:v>
                </c:pt>
                <c:pt idx="109">
                  <c:v>0.152</c:v>
                </c:pt>
                <c:pt idx="110">
                  <c:v>0.152</c:v>
                </c:pt>
                <c:pt idx="111">
                  <c:v>0.152</c:v>
                </c:pt>
                <c:pt idx="112">
                  <c:v>0.151</c:v>
                </c:pt>
                <c:pt idx="113">
                  <c:v>0.151</c:v>
                </c:pt>
                <c:pt idx="114">
                  <c:v>0.151</c:v>
                </c:pt>
                <c:pt idx="115">
                  <c:v>0.151</c:v>
                </c:pt>
                <c:pt idx="116">
                  <c:v>0.151</c:v>
                </c:pt>
                <c:pt idx="117">
                  <c:v>0.151</c:v>
                </c:pt>
                <c:pt idx="118">
                  <c:v>0.121</c:v>
                </c:pt>
                <c:pt idx="119">
                  <c:v>6.2E-2</c:v>
                </c:pt>
                <c:pt idx="120">
                  <c:v>6.7000000000000004E-2</c:v>
                </c:pt>
                <c:pt idx="121">
                  <c:v>6.4000000000000001E-2</c:v>
                </c:pt>
                <c:pt idx="122">
                  <c:v>6.8000000000000005E-2</c:v>
                </c:pt>
                <c:pt idx="123">
                  <c:v>6.6000000000000003E-2</c:v>
                </c:pt>
                <c:pt idx="124">
                  <c:v>0.20200000000000001</c:v>
                </c:pt>
                <c:pt idx="125">
                  <c:v>0.19800000000000001</c:v>
                </c:pt>
                <c:pt idx="126">
                  <c:v>0.19500000000000001</c:v>
                </c:pt>
                <c:pt idx="127">
                  <c:v>0.19400000000000001</c:v>
                </c:pt>
                <c:pt idx="128">
                  <c:v>0.19400000000000001</c:v>
                </c:pt>
                <c:pt idx="129">
                  <c:v>0.19400000000000001</c:v>
                </c:pt>
                <c:pt idx="130">
                  <c:v>0.19</c:v>
                </c:pt>
                <c:pt idx="131">
                  <c:v>0.182</c:v>
                </c:pt>
                <c:pt idx="132">
                  <c:v>1.2E-2</c:v>
                </c:pt>
                <c:pt idx="133">
                  <c:v>7.3999999999999996E-2</c:v>
                </c:pt>
                <c:pt idx="134">
                  <c:v>0.107</c:v>
                </c:pt>
                <c:pt idx="135">
                  <c:v>0.121</c:v>
                </c:pt>
                <c:pt idx="136">
                  <c:v>0.106</c:v>
                </c:pt>
                <c:pt idx="137">
                  <c:v>0.10299999999999999</c:v>
                </c:pt>
                <c:pt idx="138">
                  <c:v>0.11</c:v>
                </c:pt>
                <c:pt idx="139">
                  <c:v>0.111</c:v>
                </c:pt>
                <c:pt idx="140">
                  <c:v>0.109</c:v>
                </c:pt>
                <c:pt idx="141">
                  <c:v>0.13200000000000001</c:v>
                </c:pt>
                <c:pt idx="142">
                  <c:v>0.13300000000000001</c:v>
                </c:pt>
                <c:pt idx="143">
                  <c:v>0.13900000000000001</c:v>
                </c:pt>
                <c:pt idx="144">
                  <c:v>0.11700000000000001</c:v>
                </c:pt>
                <c:pt idx="145">
                  <c:v>0.108</c:v>
                </c:pt>
                <c:pt idx="146">
                  <c:v>0.121</c:v>
                </c:pt>
                <c:pt idx="147">
                  <c:v>0.11</c:v>
                </c:pt>
                <c:pt idx="148">
                  <c:v>0.109</c:v>
                </c:pt>
                <c:pt idx="149">
                  <c:v>0.104</c:v>
                </c:pt>
                <c:pt idx="150">
                  <c:v>0.10299999999999999</c:v>
                </c:pt>
                <c:pt idx="151">
                  <c:v>0.105</c:v>
                </c:pt>
                <c:pt idx="152">
                  <c:v>0.107</c:v>
                </c:pt>
                <c:pt idx="153">
                  <c:v>0.104</c:v>
                </c:pt>
                <c:pt idx="154">
                  <c:v>4.5999999999999999E-2</c:v>
                </c:pt>
                <c:pt idx="155">
                  <c:v>0.106</c:v>
                </c:pt>
                <c:pt idx="156">
                  <c:v>0.115</c:v>
                </c:pt>
                <c:pt idx="157">
                  <c:v>0.14199999999999999</c:v>
                </c:pt>
                <c:pt idx="158">
                  <c:v>0.14699999999999999</c:v>
                </c:pt>
                <c:pt idx="159">
                  <c:v>8.7999999999999995E-2</c:v>
                </c:pt>
                <c:pt idx="160">
                  <c:v>9.2999999999999999E-2</c:v>
                </c:pt>
                <c:pt idx="161">
                  <c:v>9.0999999999999998E-2</c:v>
                </c:pt>
                <c:pt idx="162">
                  <c:v>8.7999999999999995E-2</c:v>
                </c:pt>
                <c:pt idx="163">
                  <c:v>8.3000000000000004E-2</c:v>
                </c:pt>
                <c:pt idx="164">
                  <c:v>8.2000000000000003E-2</c:v>
                </c:pt>
                <c:pt idx="165">
                  <c:v>8.2000000000000003E-2</c:v>
                </c:pt>
                <c:pt idx="166">
                  <c:v>8.3000000000000004E-2</c:v>
                </c:pt>
                <c:pt idx="167">
                  <c:v>8.1000000000000003E-2</c:v>
                </c:pt>
                <c:pt idx="168">
                  <c:v>8.1000000000000003E-2</c:v>
                </c:pt>
                <c:pt idx="169">
                  <c:v>7.9000000000000001E-2</c:v>
                </c:pt>
                <c:pt idx="170">
                  <c:v>7.8E-2</c:v>
                </c:pt>
                <c:pt idx="171">
                  <c:v>7.1999999999999995E-2</c:v>
                </c:pt>
                <c:pt idx="172">
                  <c:v>7.1999999999999995E-2</c:v>
                </c:pt>
                <c:pt idx="173">
                  <c:v>7.0999999999999994E-2</c:v>
                </c:pt>
                <c:pt idx="174">
                  <c:v>6.9000000000000006E-2</c:v>
                </c:pt>
                <c:pt idx="175">
                  <c:v>6.9000000000000006E-2</c:v>
                </c:pt>
                <c:pt idx="176">
                  <c:v>9.6000000000000002E-2</c:v>
                </c:pt>
                <c:pt idx="177">
                  <c:v>0.11700000000000001</c:v>
                </c:pt>
                <c:pt idx="178">
                  <c:v>0.108</c:v>
                </c:pt>
                <c:pt idx="179">
                  <c:v>8.8999999999999996E-2</c:v>
                </c:pt>
                <c:pt idx="180">
                  <c:v>8.1000000000000003E-2</c:v>
                </c:pt>
                <c:pt idx="181">
                  <c:v>8.6999999999999994E-2</c:v>
                </c:pt>
                <c:pt idx="182">
                  <c:v>9.7000000000000003E-2</c:v>
                </c:pt>
                <c:pt idx="183">
                  <c:v>0.09</c:v>
                </c:pt>
                <c:pt idx="184">
                  <c:v>0.19700000000000001</c:v>
                </c:pt>
                <c:pt idx="185">
                  <c:v>0.192</c:v>
                </c:pt>
                <c:pt idx="186">
                  <c:v>0.189</c:v>
                </c:pt>
                <c:pt idx="187">
                  <c:v>0.188</c:v>
                </c:pt>
                <c:pt idx="188">
                  <c:v>0.188</c:v>
                </c:pt>
                <c:pt idx="189">
                  <c:v>0.188</c:v>
                </c:pt>
                <c:pt idx="190">
                  <c:v>0.188</c:v>
                </c:pt>
                <c:pt idx="191">
                  <c:v>0.188</c:v>
                </c:pt>
                <c:pt idx="192">
                  <c:v>0.188</c:v>
                </c:pt>
                <c:pt idx="193">
                  <c:v>0.188</c:v>
                </c:pt>
                <c:pt idx="194">
                  <c:v>0.189</c:v>
                </c:pt>
                <c:pt idx="195">
                  <c:v>0.189</c:v>
                </c:pt>
                <c:pt idx="196">
                  <c:v>0.189</c:v>
                </c:pt>
                <c:pt idx="197">
                  <c:v>0.189</c:v>
                </c:pt>
                <c:pt idx="198">
                  <c:v>0.189</c:v>
                </c:pt>
                <c:pt idx="199">
                  <c:v>0.19</c:v>
                </c:pt>
                <c:pt idx="200">
                  <c:v>0.19</c:v>
                </c:pt>
                <c:pt idx="201">
                  <c:v>0.19</c:v>
                </c:pt>
                <c:pt idx="202">
                  <c:v>0.19</c:v>
                </c:pt>
                <c:pt idx="203">
                  <c:v>0.19</c:v>
                </c:pt>
                <c:pt idx="204">
                  <c:v>0.191</c:v>
                </c:pt>
                <c:pt idx="205">
                  <c:v>0.191</c:v>
                </c:pt>
                <c:pt idx="206">
                  <c:v>0.189</c:v>
                </c:pt>
                <c:pt idx="207">
                  <c:v>0.186</c:v>
                </c:pt>
                <c:pt idx="208">
                  <c:v>0.186</c:v>
                </c:pt>
                <c:pt idx="209">
                  <c:v>0.187</c:v>
                </c:pt>
                <c:pt idx="210">
                  <c:v>0.187</c:v>
                </c:pt>
                <c:pt idx="211">
                  <c:v>0.187</c:v>
                </c:pt>
                <c:pt idx="212">
                  <c:v>0.187</c:v>
                </c:pt>
                <c:pt idx="213">
                  <c:v>0.187</c:v>
                </c:pt>
                <c:pt idx="214">
                  <c:v>0.18</c:v>
                </c:pt>
                <c:pt idx="215">
                  <c:v>0.189</c:v>
                </c:pt>
                <c:pt idx="216">
                  <c:v>0.192</c:v>
                </c:pt>
                <c:pt idx="217">
                  <c:v>0.19400000000000001</c:v>
                </c:pt>
                <c:pt idx="218">
                  <c:v>0.19400000000000001</c:v>
                </c:pt>
                <c:pt idx="219">
                  <c:v>0.19500000000000001</c:v>
                </c:pt>
                <c:pt idx="220">
                  <c:v>0.19500000000000001</c:v>
                </c:pt>
                <c:pt idx="221">
                  <c:v>0.19600000000000001</c:v>
                </c:pt>
                <c:pt idx="222">
                  <c:v>0.19700000000000001</c:v>
                </c:pt>
                <c:pt idx="223">
                  <c:v>0.19700000000000001</c:v>
                </c:pt>
                <c:pt idx="224">
                  <c:v>0.19800000000000001</c:v>
                </c:pt>
                <c:pt idx="225">
                  <c:v>0.19800000000000001</c:v>
                </c:pt>
                <c:pt idx="226">
                  <c:v>0.19900000000000001</c:v>
                </c:pt>
                <c:pt idx="227">
                  <c:v>0.19900000000000001</c:v>
                </c:pt>
                <c:pt idx="228">
                  <c:v>0.19900000000000001</c:v>
                </c:pt>
                <c:pt idx="229">
                  <c:v>0.19900000000000001</c:v>
                </c:pt>
                <c:pt idx="230">
                  <c:v>0.2</c:v>
                </c:pt>
                <c:pt idx="231">
                  <c:v>0.2</c:v>
                </c:pt>
                <c:pt idx="232">
                  <c:v>0.2</c:v>
                </c:pt>
                <c:pt idx="233">
                  <c:v>0.20100000000000001</c:v>
                </c:pt>
                <c:pt idx="234">
                  <c:v>0.20100000000000001</c:v>
                </c:pt>
                <c:pt idx="235">
                  <c:v>0.20100000000000001</c:v>
                </c:pt>
                <c:pt idx="236">
                  <c:v>0.20200000000000001</c:v>
                </c:pt>
                <c:pt idx="237">
                  <c:v>0.20200000000000001</c:v>
                </c:pt>
                <c:pt idx="238">
                  <c:v>0.20200000000000001</c:v>
                </c:pt>
                <c:pt idx="239">
                  <c:v>0.20200000000000001</c:v>
                </c:pt>
                <c:pt idx="240">
                  <c:v>0.20300000000000001</c:v>
                </c:pt>
                <c:pt idx="241">
                  <c:v>0.20300000000000001</c:v>
                </c:pt>
                <c:pt idx="242">
                  <c:v>0.20300000000000001</c:v>
                </c:pt>
                <c:pt idx="243">
                  <c:v>0.20300000000000001</c:v>
                </c:pt>
                <c:pt idx="244">
                  <c:v>0.23300000000000001</c:v>
                </c:pt>
                <c:pt idx="245">
                  <c:v>0.22700000000000001</c:v>
                </c:pt>
                <c:pt idx="246">
                  <c:v>0.223</c:v>
                </c:pt>
                <c:pt idx="247">
                  <c:v>0.221</c:v>
                </c:pt>
                <c:pt idx="248">
                  <c:v>0.22</c:v>
                </c:pt>
                <c:pt idx="249">
                  <c:v>0.22</c:v>
                </c:pt>
                <c:pt idx="250">
                  <c:v>0.219</c:v>
                </c:pt>
                <c:pt idx="251">
                  <c:v>0.219</c:v>
                </c:pt>
                <c:pt idx="252">
                  <c:v>0.218</c:v>
                </c:pt>
                <c:pt idx="253">
                  <c:v>0.218</c:v>
                </c:pt>
                <c:pt idx="254">
                  <c:v>0.218</c:v>
                </c:pt>
                <c:pt idx="255">
                  <c:v>0.218</c:v>
                </c:pt>
                <c:pt idx="256">
                  <c:v>0.218</c:v>
                </c:pt>
                <c:pt idx="257">
                  <c:v>0.217</c:v>
                </c:pt>
                <c:pt idx="258">
                  <c:v>0.20899999999999999</c:v>
                </c:pt>
                <c:pt idx="259">
                  <c:v>0.20699999999999999</c:v>
                </c:pt>
                <c:pt idx="260">
                  <c:v>0.17100000000000001</c:v>
                </c:pt>
                <c:pt idx="261">
                  <c:v>0.14899999999999999</c:v>
                </c:pt>
                <c:pt idx="262">
                  <c:v>0.04</c:v>
                </c:pt>
                <c:pt idx="263">
                  <c:v>3.5000000000000003E-2</c:v>
                </c:pt>
                <c:pt idx="264">
                  <c:v>7.0999999999999994E-2</c:v>
                </c:pt>
                <c:pt idx="265">
                  <c:v>4.9000000000000002E-2</c:v>
                </c:pt>
                <c:pt idx="266">
                  <c:v>7.2999999999999995E-2</c:v>
                </c:pt>
                <c:pt idx="267">
                  <c:v>6.0999999999999999E-2</c:v>
                </c:pt>
                <c:pt idx="268">
                  <c:v>6.2E-2</c:v>
                </c:pt>
                <c:pt idx="269">
                  <c:v>6.6000000000000003E-2</c:v>
                </c:pt>
                <c:pt idx="270">
                  <c:v>5.5E-2</c:v>
                </c:pt>
                <c:pt idx="271">
                  <c:v>7.9000000000000001E-2</c:v>
                </c:pt>
                <c:pt idx="272">
                  <c:v>5.3999999999999999E-2</c:v>
                </c:pt>
                <c:pt idx="273">
                  <c:v>6.8000000000000005E-2</c:v>
                </c:pt>
                <c:pt idx="274">
                  <c:v>0.13100000000000001</c:v>
                </c:pt>
                <c:pt idx="275">
                  <c:v>0.157</c:v>
                </c:pt>
                <c:pt idx="276">
                  <c:v>0.16200000000000001</c:v>
                </c:pt>
                <c:pt idx="277">
                  <c:v>0.16500000000000001</c:v>
                </c:pt>
                <c:pt idx="278">
                  <c:v>0.16600000000000001</c:v>
                </c:pt>
                <c:pt idx="279">
                  <c:v>0.16700000000000001</c:v>
                </c:pt>
                <c:pt idx="280">
                  <c:v>0.16800000000000001</c:v>
                </c:pt>
                <c:pt idx="281">
                  <c:v>0.17</c:v>
                </c:pt>
                <c:pt idx="282">
                  <c:v>0.17100000000000001</c:v>
                </c:pt>
                <c:pt idx="283">
                  <c:v>0.17100000000000001</c:v>
                </c:pt>
                <c:pt idx="284">
                  <c:v>0.17199999999999999</c:v>
                </c:pt>
                <c:pt idx="285">
                  <c:v>0.17199999999999999</c:v>
                </c:pt>
                <c:pt idx="286">
                  <c:v>0.17299999999999999</c:v>
                </c:pt>
                <c:pt idx="287">
                  <c:v>0.17299999999999999</c:v>
                </c:pt>
                <c:pt idx="288">
                  <c:v>0.17399999999999999</c:v>
                </c:pt>
                <c:pt idx="289">
                  <c:v>0.17399999999999999</c:v>
                </c:pt>
                <c:pt idx="290">
                  <c:v>0.17399999999999999</c:v>
                </c:pt>
                <c:pt idx="291">
                  <c:v>0.17399999999999999</c:v>
                </c:pt>
                <c:pt idx="292">
                  <c:v>0.17399999999999999</c:v>
                </c:pt>
                <c:pt idx="293">
                  <c:v>0.17399999999999999</c:v>
                </c:pt>
                <c:pt idx="294">
                  <c:v>0.17499999999999999</c:v>
                </c:pt>
                <c:pt idx="295">
                  <c:v>0.17499999999999999</c:v>
                </c:pt>
                <c:pt idx="296">
                  <c:v>0.17499999999999999</c:v>
                </c:pt>
                <c:pt idx="297">
                  <c:v>0.17499999999999999</c:v>
                </c:pt>
                <c:pt idx="298">
                  <c:v>0.17499999999999999</c:v>
                </c:pt>
                <c:pt idx="299">
                  <c:v>0.17499999999999999</c:v>
                </c:pt>
                <c:pt idx="300">
                  <c:v>0.17599999999999999</c:v>
                </c:pt>
                <c:pt idx="301">
                  <c:v>0.17599999999999999</c:v>
                </c:pt>
                <c:pt idx="302">
                  <c:v>0.17599999999999999</c:v>
                </c:pt>
                <c:pt idx="303">
                  <c:v>0.17599999999999999</c:v>
                </c:pt>
                <c:pt idx="304">
                  <c:v>0.13800000000000001</c:v>
                </c:pt>
                <c:pt idx="305">
                  <c:v>0.17</c:v>
                </c:pt>
                <c:pt idx="306">
                  <c:v>0.184</c:v>
                </c:pt>
                <c:pt idx="307">
                  <c:v>0.188</c:v>
                </c:pt>
                <c:pt idx="308">
                  <c:v>0.19</c:v>
                </c:pt>
                <c:pt idx="309">
                  <c:v>0.19</c:v>
                </c:pt>
                <c:pt idx="310">
                  <c:v>0.191</c:v>
                </c:pt>
                <c:pt idx="311">
                  <c:v>0.192</c:v>
                </c:pt>
                <c:pt idx="312">
                  <c:v>0.192</c:v>
                </c:pt>
                <c:pt idx="313">
                  <c:v>0.193</c:v>
                </c:pt>
                <c:pt idx="314">
                  <c:v>0.193</c:v>
                </c:pt>
                <c:pt idx="315">
                  <c:v>0.19400000000000001</c:v>
                </c:pt>
                <c:pt idx="316">
                  <c:v>0.19400000000000001</c:v>
                </c:pt>
                <c:pt idx="317">
                  <c:v>0.19400000000000001</c:v>
                </c:pt>
                <c:pt idx="318">
                  <c:v>0.19500000000000001</c:v>
                </c:pt>
                <c:pt idx="319">
                  <c:v>0.19500000000000001</c:v>
                </c:pt>
                <c:pt idx="320">
                  <c:v>0.19500000000000001</c:v>
                </c:pt>
                <c:pt idx="321">
                  <c:v>0.19500000000000001</c:v>
                </c:pt>
                <c:pt idx="322">
                  <c:v>0.19600000000000001</c:v>
                </c:pt>
                <c:pt idx="323">
                  <c:v>0.19600000000000001</c:v>
                </c:pt>
                <c:pt idx="324">
                  <c:v>0.19600000000000001</c:v>
                </c:pt>
                <c:pt idx="325">
                  <c:v>0.19700000000000001</c:v>
                </c:pt>
                <c:pt idx="326">
                  <c:v>0.19700000000000001</c:v>
                </c:pt>
                <c:pt idx="327">
                  <c:v>0.19700000000000001</c:v>
                </c:pt>
                <c:pt idx="328">
                  <c:v>0.19700000000000001</c:v>
                </c:pt>
                <c:pt idx="329">
                  <c:v>0.19700000000000001</c:v>
                </c:pt>
                <c:pt idx="330">
                  <c:v>0.19700000000000001</c:v>
                </c:pt>
                <c:pt idx="331">
                  <c:v>0.19800000000000001</c:v>
                </c:pt>
                <c:pt idx="332">
                  <c:v>0.19800000000000001</c:v>
                </c:pt>
                <c:pt idx="333">
                  <c:v>0.19800000000000001</c:v>
                </c:pt>
                <c:pt idx="334">
                  <c:v>0.2</c:v>
                </c:pt>
                <c:pt idx="335">
                  <c:v>0.218</c:v>
                </c:pt>
                <c:pt idx="336">
                  <c:v>0.221</c:v>
                </c:pt>
                <c:pt idx="337">
                  <c:v>0.222</c:v>
                </c:pt>
                <c:pt idx="338">
                  <c:v>0.222</c:v>
                </c:pt>
                <c:pt idx="339">
                  <c:v>0.222</c:v>
                </c:pt>
                <c:pt idx="340">
                  <c:v>0.223</c:v>
                </c:pt>
                <c:pt idx="341">
                  <c:v>0.223</c:v>
                </c:pt>
                <c:pt idx="342">
                  <c:v>0.223</c:v>
                </c:pt>
                <c:pt idx="343">
                  <c:v>0.223</c:v>
                </c:pt>
                <c:pt idx="344">
                  <c:v>0.224</c:v>
                </c:pt>
                <c:pt idx="345">
                  <c:v>0.224</c:v>
                </c:pt>
                <c:pt idx="346">
                  <c:v>0.224</c:v>
                </c:pt>
                <c:pt idx="347">
                  <c:v>0.224</c:v>
                </c:pt>
                <c:pt idx="348">
                  <c:v>0.224</c:v>
                </c:pt>
                <c:pt idx="349">
                  <c:v>0.224</c:v>
                </c:pt>
                <c:pt idx="350">
                  <c:v>0.22500000000000001</c:v>
                </c:pt>
                <c:pt idx="351">
                  <c:v>0.22500000000000001</c:v>
                </c:pt>
                <c:pt idx="352">
                  <c:v>0.22500000000000001</c:v>
                </c:pt>
                <c:pt idx="353">
                  <c:v>0.22500000000000001</c:v>
                </c:pt>
                <c:pt idx="354">
                  <c:v>0.22500000000000001</c:v>
                </c:pt>
                <c:pt idx="355">
                  <c:v>0.22600000000000001</c:v>
                </c:pt>
                <c:pt idx="356">
                  <c:v>0.22600000000000001</c:v>
                </c:pt>
                <c:pt idx="357">
                  <c:v>0.22600000000000001</c:v>
                </c:pt>
                <c:pt idx="358">
                  <c:v>0.22600000000000001</c:v>
                </c:pt>
                <c:pt idx="359">
                  <c:v>0.22600000000000001</c:v>
                </c:pt>
                <c:pt idx="360">
                  <c:v>0.22600000000000001</c:v>
                </c:pt>
                <c:pt idx="361">
                  <c:v>0.22600000000000001</c:v>
                </c:pt>
                <c:pt idx="362">
                  <c:v>0.22600000000000001</c:v>
                </c:pt>
                <c:pt idx="363">
                  <c:v>0.22600000000000001</c:v>
                </c:pt>
                <c:pt idx="364">
                  <c:v>0.246</c:v>
                </c:pt>
                <c:pt idx="365">
                  <c:v>0.24099999999999999</c:v>
                </c:pt>
                <c:pt idx="366">
                  <c:v>0.23599999999999999</c:v>
                </c:pt>
                <c:pt idx="367">
                  <c:v>0.23400000000000001</c:v>
                </c:pt>
                <c:pt idx="368">
                  <c:v>0.23300000000000001</c:v>
                </c:pt>
                <c:pt idx="369">
                  <c:v>0.23200000000000001</c:v>
                </c:pt>
                <c:pt idx="370">
                  <c:v>0.23100000000000001</c:v>
                </c:pt>
                <c:pt idx="371">
                  <c:v>0.23100000000000001</c:v>
                </c:pt>
                <c:pt idx="372">
                  <c:v>0.23100000000000001</c:v>
                </c:pt>
                <c:pt idx="373">
                  <c:v>0.23100000000000001</c:v>
                </c:pt>
                <c:pt idx="374">
                  <c:v>0.23100000000000001</c:v>
                </c:pt>
                <c:pt idx="375">
                  <c:v>0.23</c:v>
                </c:pt>
                <c:pt idx="376">
                  <c:v>0.23</c:v>
                </c:pt>
                <c:pt idx="377">
                  <c:v>0.23</c:v>
                </c:pt>
                <c:pt idx="378">
                  <c:v>0.23</c:v>
                </c:pt>
                <c:pt idx="379">
                  <c:v>0.23</c:v>
                </c:pt>
                <c:pt idx="380">
                  <c:v>0.23</c:v>
                </c:pt>
                <c:pt idx="381">
                  <c:v>0.23100000000000001</c:v>
                </c:pt>
                <c:pt idx="382">
                  <c:v>0.23100000000000001</c:v>
                </c:pt>
                <c:pt idx="383">
                  <c:v>0.23100000000000001</c:v>
                </c:pt>
                <c:pt idx="384">
                  <c:v>0.23100000000000001</c:v>
                </c:pt>
                <c:pt idx="385">
                  <c:v>0.23100000000000001</c:v>
                </c:pt>
                <c:pt idx="386">
                  <c:v>0.23100000000000001</c:v>
                </c:pt>
                <c:pt idx="387">
                  <c:v>0.23100000000000001</c:v>
                </c:pt>
                <c:pt idx="388">
                  <c:v>0.23100000000000001</c:v>
                </c:pt>
                <c:pt idx="389">
                  <c:v>0.23100000000000001</c:v>
                </c:pt>
                <c:pt idx="390">
                  <c:v>0.23100000000000001</c:v>
                </c:pt>
                <c:pt idx="391">
                  <c:v>0.23100000000000001</c:v>
                </c:pt>
                <c:pt idx="392">
                  <c:v>0.23100000000000001</c:v>
                </c:pt>
                <c:pt idx="393">
                  <c:v>0.23100000000000001</c:v>
                </c:pt>
                <c:pt idx="394">
                  <c:v>0.249</c:v>
                </c:pt>
                <c:pt idx="395">
                  <c:v>0.24299999999999999</c:v>
                </c:pt>
                <c:pt idx="396">
                  <c:v>0.23899999999999999</c:v>
                </c:pt>
                <c:pt idx="397">
                  <c:v>0.23699999999999999</c:v>
                </c:pt>
                <c:pt idx="398">
                  <c:v>0.23599999999999999</c:v>
                </c:pt>
                <c:pt idx="399">
                  <c:v>0.23499999999999999</c:v>
                </c:pt>
                <c:pt idx="400">
                  <c:v>0.23499999999999999</c:v>
                </c:pt>
                <c:pt idx="401">
                  <c:v>0.23400000000000001</c:v>
                </c:pt>
                <c:pt idx="402">
                  <c:v>0.23400000000000001</c:v>
                </c:pt>
                <c:pt idx="403">
                  <c:v>0.23400000000000001</c:v>
                </c:pt>
                <c:pt idx="404">
                  <c:v>0.23400000000000001</c:v>
                </c:pt>
                <c:pt idx="405">
                  <c:v>0.23400000000000001</c:v>
                </c:pt>
                <c:pt idx="406">
                  <c:v>0.23400000000000001</c:v>
                </c:pt>
                <c:pt idx="407">
                  <c:v>0.23300000000000001</c:v>
                </c:pt>
                <c:pt idx="408">
                  <c:v>0.23300000000000001</c:v>
                </c:pt>
                <c:pt idx="409">
                  <c:v>0.23300000000000001</c:v>
                </c:pt>
                <c:pt idx="410">
                  <c:v>0.23300000000000001</c:v>
                </c:pt>
                <c:pt idx="411">
                  <c:v>0.23300000000000001</c:v>
                </c:pt>
                <c:pt idx="412">
                  <c:v>0.23300000000000001</c:v>
                </c:pt>
                <c:pt idx="413">
                  <c:v>0.23300000000000001</c:v>
                </c:pt>
                <c:pt idx="414">
                  <c:v>0.23300000000000001</c:v>
                </c:pt>
                <c:pt idx="415">
                  <c:v>0.23400000000000001</c:v>
                </c:pt>
                <c:pt idx="416">
                  <c:v>0.23400000000000001</c:v>
                </c:pt>
                <c:pt idx="417">
                  <c:v>0.23400000000000001</c:v>
                </c:pt>
                <c:pt idx="418">
                  <c:v>0.23400000000000001</c:v>
                </c:pt>
                <c:pt idx="419">
                  <c:v>0.23400000000000001</c:v>
                </c:pt>
                <c:pt idx="420">
                  <c:v>0.23400000000000001</c:v>
                </c:pt>
                <c:pt idx="421">
                  <c:v>0.23400000000000001</c:v>
                </c:pt>
                <c:pt idx="422">
                  <c:v>0.23400000000000001</c:v>
                </c:pt>
                <c:pt idx="423">
                  <c:v>0.23400000000000001</c:v>
                </c:pt>
                <c:pt idx="424">
                  <c:v>0.251</c:v>
                </c:pt>
                <c:pt idx="425">
                  <c:v>0.246</c:v>
                </c:pt>
                <c:pt idx="426">
                  <c:v>0.24099999999999999</c:v>
                </c:pt>
                <c:pt idx="427">
                  <c:v>0.23899999999999999</c:v>
                </c:pt>
                <c:pt idx="428">
                  <c:v>0.23799999999999999</c:v>
                </c:pt>
                <c:pt idx="429">
                  <c:v>0.23699999999999999</c:v>
                </c:pt>
                <c:pt idx="430">
                  <c:v>0.23699999999999999</c:v>
                </c:pt>
                <c:pt idx="431">
                  <c:v>0.23699999999999999</c:v>
                </c:pt>
                <c:pt idx="432">
                  <c:v>0.23599999999999999</c:v>
                </c:pt>
                <c:pt idx="433">
                  <c:v>0.23599999999999999</c:v>
                </c:pt>
                <c:pt idx="434">
                  <c:v>0.23499999999999999</c:v>
                </c:pt>
                <c:pt idx="435">
                  <c:v>0.23499999999999999</c:v>
                </c:pt>
                <c:pt idx="436">
                  <c:v>0.23400000000000001</c:v>
                </c:pt>
                <c:pt idx="437">
                  <c:v>0.23400000000000001</c:v>
                </c:pt>
                <c:pt idx="438">
                  <c:v>0.23400000000000001</c:v>
                </c:pt>
                <c:pt idx="439">
                  <c:v>0.23400000000000001</c:v>
                </c:pt>
                <c:pt idx="440">
                  <c:v>0.23400000000000001</c:v>
                </c:pt>
                <c:pt idx="441">
                  <c:v>0.23400000000000001</c:v>
                </c:pt>
                <c:pt idx="442">
                  <c:v>0.23400000000000001</c:v>
                </c:pt>
                <c:pt idx="443">
                  <c:v>0.23400000000000001</c:v>
                </c:pt>
                <c:pt idx="444">
                  <c:v>0.23300000000000001</c:v>
                </c:pt>
                <c:pt idx="445">
                  <c:v>0.23300000000000001</c:v>
                </c:pt>
                <c:pt idx="446">
                  <c:v>0.23300000000000001</c:v>
                </c:pt>
                <c:pt idx="447">
                  <c:v>0.23400000000000001</c:v>
                </c:pt>
                <c:pt idx="448">
                  <c:v>0.23400000000000001</c:v>
                </c:pt>
                <c:pt idx="449">
                  <c:v>0.23400000000000001</c:v>
                </c:pt>
                <c:pt idx="450">
                  <c:v>0.23400000000000001</c:v>
                </c:pt>
                <c:pt idx="451">
                  <c:v>0.23400000000000001</c:v>
                </c:pt>
                <c:pt idx="452">
                  <c:v>0.23400000000000001</c:v>
                </c:pt>
                <c:pt idx="453">
                  <c:v>0.23400000000000001</c:v>
                </c:pt>
                <c:pt idx="454">
                  <c:v>0.249</c:v>
                </c:pt>
                <c:pt idx="455">
                  <c:v>0.24299999999999999</c:v>
                </c:pt>
                <c:pt idx="456">
                  <c:v>0.23899999999999999</c:v>
                </c:pt>
                <c:pt idx="457">
                  <c:v>0.23699999999999999</c:v>
                </c:pt>
                <c:pt idx="458">
                  <c:v>0.23599999999999999</c:v>
                </c:pt>
                <c:pt idx="459">
                  <c:v>0.23499999999999999</c:v>
                </c:pt>
                <c:pt idx="460">
                  <c:v>0.23499999999999999</c:v>
                </c:pt>
                <c:pt idx="461">
                  <c:v>0.23499999999999999</c:v>
                </c:pt>
                <c:pt idx="462">
                  <c:v>0.23499999999999999</c:v>
                </c:pt>
                <c:pt idx="463">
                  <c:v>0.23400000000000001</c:v>
                </c:pt>
                <c:pt idx="464">
                  <c:v>0.23400000000000001</c:v>
                </c:pt>
                <c:pt idx="465">
                  <c:v>0.23400000000000001</c:v>
                </c:pt>
                <c:pt idx="466">
                  <c:v>0.23400000000000001</c:v>
                </c:pt>
                <c:pt idx="467">
                  <c:v>0.23400000000000001</c:v>
                </c:pt>
                <c:pt idx="468">
                  <c:v>0.23400000000000001</c:v>
                </c:pt>
                <c:pt idx="469">
                  <c:v>0.23400000000000001</c:v>
                </c:pt>
                <c:pt idx="470">
                  <c:v>0.23400000000000001</c:v>
                </c:pt>
                <c:pt idx="471">
                  <c:v>0.23300000000000001</c:v>
                </c:pt>
                <c:pt idx="472">
                  <c:v>0.23300000000000001</c:v>
                </c:pt>
                <c:pt idx="473">
                  <c:v>0.23300000000000001</c:v>
                </c:pt>
                <c:pt idx="474">
                  <c:v>0.23300000000000001</c:v>
                </c:pt>
                <c:pt idx="475">
                  <c:v>0.23300000000000001</c:v>
                </c:pt>
                <c:pt idx="476">
                  <c:v>0.23300000000000001</c:v>
                </c:pt>
                <c:pt idx="477">
                  <c:v>0.23300000000000001</c:v>
                </c:pt>
                <c:pt idx="478">
                  <c:v>0.23300000000000001</c:v>
                </c:pt>
                <c:pt idx="479">
                  <c:v>0.23300000000000001</c:v>
                </c:pt>
                <c:pt idx="480">
                  <c:v>0.23300000000000001</c:v>
                </c:pt>
                <c:pt idx="481">
                  <c:v>0.23300000000000001</c:v>
                </c:pt>
                <c:pt idx="482">
                  <c:v>0.23300000000000001</c:v>
                </c:pt>
                <c:pt idx="483">
                  <c:v>0.23400000000000001</c:v>
                </c:pt>
                <c:pt idx="484">
                  <c:v>0.22600000000000001</c:v>
                </c:pt>
                <c:pt idx="485">
                  <c:v>0.221</c:v>
                </c:pt>
                <c:pt idx="486">
                  <c:v>0.218</c:v>
                </c:pt>
                <c:pt idx="487">
                  <c:v>0.216</c:v>
                </c:pt>
                <c:pt idx="488">
                  <c:v>0.215</c:v>
                </c:pt>
                <c:pt idx="489">
                  <c:v>0.214</c:v>
                </c:pt>
                <c:pt idx="490">
                  <c:v>0.21299999999999999</c:v>
                </c:pt>
                <c:pt idx="491">
                  <c:v>0.21299999999999999</c:v>
                </c:pt>
                <c:pt idx="492">
                  <c:v>0.21299999999999999</c:v>
                </c:pt>
                <c:pt idx="493">
                  <c:v>0.21299999999999999</c:v>
                </c:pt>
                <c:pt idx="494">
                  <c:v>0.21299999999999999</c:v>
                </c:pt>
                <c:pt idx="495">
                  <c:v>0.21299999999999999</c:v>
                </c:pt>
                <c:pt idx="496">
                  <c:v>0.21299999999999999</c:v>
                </c:pt>
                <c:pt idx="497">
                  <c:v>0.21299999999999999</c:v>
                </c:pt>
                <c:pt idx="498">
                  <c:v>0.21299999999999999</c:v>
                </c:pt>
                <c:pt idx="499">
                  <c:v>0.21299999999999999</c:v>
                </c:pt>
                <c:pt idx="500">
                  <c:v>0.21299999999999999</c:v>
                </c:pt>
                <c:pt idx="501">
                  <c:v>0.21299999999999999</c:v>
                </c:pt>
                <c:pt idx="502">
                  <c:v>0.21299999999999999</c:v>
                </c:pt>
                <c:pt idx="503">
                  <c:v>0.21299999999999999</c:v>
                </c:pt>
                <c:pt idx="504">
                  <c:v>0.21299999999999999</c:v>
                </c:pt>
                <c:pt idx="505">
                  <c:v>0.21299999999999999</c:v>
                </c:pt>
                <c:pt idx="506">
                  <c:v>0.21299999999999999</c:v>
                </c:pt>
                <c:pt idx="507">
                  <c:v>0.21299999999999999</c:v>
                </c:pt>
                <c:pt idx="508">
                  <c:v>0.21299999999999999</c:v>
                </c:pt>
                <c:pt idx="509">
                  <c:v>0.21199999999999999</c:v>
                </c:pt>
                <c:pt idx="510">
                  <c:v>0.21299999999999999</c:v>
                </c:pt>
                <c:pt idx="511">
                  <c:v>0.21299999999999999</c:v>
                </c:pt>
                <c:pt idx="512">
                  <c:v>0.21299999999999999</c:v>
                </c:pt>
                <c:pt idx="513">
                  <c:v>0.21299999999999999</c:v>
                </c:pt>
                <c:pt idx="514">
                  <c:v>0.192</c:v>
                </c:pt>
                <c:pt idx="515">
                  <c:v>0.219</c:v>
                </c:pt>
                <c:pt idx="516">
                  <c:v>0.222</c:v>
                </c:pt>
                <c:pt idx="517">
                  <c:v>0.223</c:v>
                </c:pt>
                <c:pt idx="518">
                  <c:v>0.224</c:v>
                </c:pt>
                <c:pt idx="519">
                  <c:v>0.224</c:v>
                </c:pt>
                <c:pt idx="520">
                  <c:v>0.224</c:v>
                </c:pt>
                <c:pt idx="521">
                  <c:v>0.22500000000000001</c:v>
                </c:pt>
                <c:pt idx="522">
                  <c:v>0.22500000000000001</c:v>
                </c:pt>
                <c:pt idx="523">
                  <c:v>0.22500000000000001</c:v>
                </c:pt>
                <c:pt idx="524">
                  <c:v>0.22500000000000001</c:v>
                </c:pt>
                <c:pt idx="525">
                  <c:v>0.22600000000000001</c:v>
                </c:pt>
                <c:pt idx="526">
                  <c:v>0.22600000000000001</c:v>
                </c:pt>
                <c:pt idx="527">
                  <c:v>0.22600000000000001</c:v>
                </c:pt>
                <c:pt idx="528">
                  <c:v>0.22600000000000001</c:v>
                </c:pt>
                <c:pt idx="529">
                  <c:v>0.22600000000000001</c:v>
                </c:pt>
                <c:pt idx="530">
                  <c:v>0.22600000000000001</c:v>
                </c:pt>
                <c:pt idx="531">
                  <c:v>0.22600000000000001</c:v>
                </c:pt>
                <c:pt idx="532">
                  <c:v>0.22700000000000001</c:v>
                </c:pt>
                <c:pt idx="533">
                  <c:v>0.22700000000000001</c:v>
                </c:pt>
                <c:pt idx="534">
                  <c:v>0.22700000000000001</c:v>
                </c:pt>
                <c:pt idx="535">
                  <c:v>0.22700000000000001</c:v>
                </c:pt>
                <c:pt idx="536">
                  <c:v>0.22700000000000001</c:v>
                </c:pt>
                <c:pt idx="537">
                  <c:v>0.22700000000000001</c:v>
                </c:pt>
                <c:pt idx="538">
                  <c:v>0.22700000000000001</c:v>
                </c:pt>
                <c:pt idx="539">
                  <c:v>0.22700000000000001</c:v>
                </c:pt>
                <c:pt idx="540">
                  <c:v>0.22700000000000001</c:v>
                </c:pt>
                <c:pt idx="541">
                  <c:v>0.22700000000000001</c:v>
                </c:pt>
                <c:pt idx="542">
                  <c:v>0.22700000000000001</c:v>
                </c:pt>
                <c:pt idx="543">
                  <c:v>0.22700000000000001</c:v>
                </c:pt>
                <c:pt idx="544">
                  <c:v>0.23499999999999999</c:v>
                </c:pt>
                <c:pt idx="545">
                  <c:v>0.22600000000000001</c:v>
                </c:pt>
                <c:pt idx="546">
                  <c:v>0.222</c:v>
                </c:pt>
                <c:pt idx="547">
                  <c:v>0.219</c:v>
                </c:pt>
                <c:pt idx="548">
                  <c:v>0.218</c:v>
                </c:pt>
                <c:pt idx="549">
                  <c:v>0.218</c:v>
                </c:pt>
                <c:pt idx="550">
                  <c:v>0.217</c:v>
                </c:pt>
                <c:pt idx="551">
                  <c:v>0.217</c:v>
                </c:pt>
                <c:pt idx="552">
                  <c:v>0.216</c:v>
                </c:pt>
                <c:pt idx="553">
                  <c:v>0.216</c:v>
                </c:pt>
                <c:pt idx="554">
                  <c:v>0.215</c:v>
                </c:pt>
                <c:pt idx="555">
                  <c:v>0.215</c:v>
                </c:pt>
                <c:pt idx="556">
                  <c:v>0.215</c:v>
                </c:pt>
                <c:pt idx="557">
                  <c:v>0.215</c:v>
                </c:pt>
                <c:pt idx="558">
                  <c:v>0.215</c:v>
                </c:pt>
                <c:pt idx="559">
                  <c:v>0.215</c:v>
                </c:pt>
                <c:pt idx="560">
                  <c:v>0.215</c:v>
                </c:pt>
                <c:pt idx="561">
                  <c:v>0.215</c:v>
                </c:pt>
                <c:pt idx="562">
                  <c:v>0.215</c:v>
                </c:pt>
                <c:pt idx="563">
                  <c:v>0.215</c:v>
                </c:pt>
                <c:pt idx="564">
                  <c:v>0.215</c:v>
                </c:pt>
                <c:pt idx="565">
                  <c:v>0.215</c:v>
                </c:pt>
                <c:pt idx="566">
                  <c:v>0.215</c:v>
                </c:pt>
                <c:pt idx="567">
                  <c:v>0.215</c:v>
                </c:pt>
                <c:pt idx="568">
                  <c:v>0.215</c:v>
                </c:pt>
                <c:pt idx="569">
                  <c:v>0.215</c:v>
                </c:pt>
                <c:pt idx="570">
                  <c:v>0.215</c:v>
                </c:pt>
                <c:pt idx="571">
                  <c:v>0.215</c:v>
                </c:pt>
                <c:pt idx="572">
                  <c:v>0.215</c:v>
                </c:pt>
                <c:pt idx="573">
                  <c:v>0.215</c:v>
                </c:pt>
                <c:pt idx="574">
                  <c:v>0.23799999999999999</c:v>
                </c:pt>
                <c:pt idx="575">
                  <c:v>0.23699999999999999</c:v>
                </c:pt>
                <c:pt idx="576">
                  <c:v>0.23499999999999999</c:v>
                </c:pt>
                <c:pt idx="577">
                  <c:v>0.23400000000000001</c:v>
                </c:pt>
                <c:pt idx="578">
                  <c:v>0.23300000000000001</c:v>
                </c:pt>
                <c:pt idx="579">
                  <c:v>0.23300000000000001</c:v>
                </c:pt>
                <c:pt idx="580">
                  <c:v>0.23300000000000001</c:v>
                </c:pt>
                <c:pt idx="581">
                  <c:v>0.23300000000000001</c:v>
                </c:pt>
                <c:pt idx="582">
                  <c:v>0.23200000000000001</c:v>
                </c:pt>
                <c:pt idx="583">
                  <c:v>0.23200000000000001</c:v>
                </c:pt>
                <c:pt idx="584">
                  <c:v>0.23200000000000001</c:v>
                </c:pt>
                <c:pt idx="585">
                  <c:v>0.23200000000000001</c:v>
                </c:pt>
                <c:pt idx="586">
                  <c:v>0.23200000000000001</c:v>
                </c:pt>
                <c:pt idx="587">
                  <c:v>0.23200000000000001</c:v>
                </c:pt>
                <c:pt idx="588">
                  <c:v>0.23200000000000001</c:v>
                </c:pt>
                <c:pt idx="589">
                  <c:v>0.23200000000000001</c:v>
                </c:pt>
                <c:pt idx="590">
                  <c:v>0.23200000000000001</c:v>
                </c:pt>
                <c:pt idx="591">
                  <c:v>0.23200000000000001</c:v>
                </c:pt>
                <c:pt idx="592">
                  <c:v>0.23200000000000001</c:v>
                </c:pt>
                <c:pt idx="593">
                  <c:v>0.23200000000000001</c:v>
                </c:pt>
                <c:pt idx="594">
                  <c:v>0.23200000000000001</c:v>
                </c:pt>
                <c:pt idx="595">
                  <c:v>0.23200000000000001</c:v>
                </c:pt>
                <c:pt idx="596">
                  <c:v>0.23200000000000001</c:v>
                </c:pt>
                <c:pt idx="597">
                  <c:v>0.23200000000000001</c:v>
                </c:pt>
                <c:pt idx="598">
                  <c:v>0.23200000000000001</c:v>
                </c:pt>
                <c:pt idx="599">
                  <c:v>0.23200000000000001</c:v>
                </c:pt>
                <c:pt idx="600">
                  <c:v>0.23200000000000001</c:v>
                </c:pt>
                <c:pt idx="601">
                  <c:v>0.23100000000000001</c:v>
                </c:pt>
                <c:pt idx="602">
                  <c:v>0.23200000000000001</c:v>
                </c:pt>
                <c:pt idx="603">
                  <c:v>0.23200000000000001</c:v>
                </c:pt>
                <c:pt idx="604">
                  <c:v>0.23</c:v>
                </c:pt>
                <c:pt idx="605">
                  <c:v>0.22600000000000001</c:v>
                </c:pt>
                <c:pt idx="606">
                  <c:v>0.223</c:v>
                </c:pt>
                <c:pt idx="607">
                  <c:v>0.221</c:v>
                </c:pt>
                <c:pt idx="608">
                  <c:v>0.22</c:v>
                </c:pt>
                <c:pt idx="609">
                  <c:v>0.22</c:v>
                </c:pt>
                <c:pt idx="610">
                  <c:v>0.219</c:v>
                </c:pt>
                <c:pt idx="611">
                  <c:v>0.219</c:v>
                </c:pt>
                <c:pt idx="612">
                  <c:v>0.219</c:v>
                </c:pt>
                <c:pt idx="613">
                  <c:v>0.219</c:v>
                </c:pt>
                <c:pt idx="614">
                  <c:v>0.219</c:v>
                </c:pt>
                <c:pt idx="615">
                  <c:v>0.219</c:v>
                </c:pt>
                <c:pt idx="616">
                  <c:v>0.218</c:v>
                </c:pt>
                <c:pt idx="617">
                  <c:v>0.218</c:v>
                </c:pt>
                <c:pt idx="618">
                  <c:v>0.218</c:v>
                </c:pt>
                <c:pt idx="619">
                  <c:v>0.219</c:v>
                </c:pt>
                <c:pt idx="620">
                  <c:v>0.219</c:v>
                </c:pt>
                <c:pt idx="621">
                  <c:v>0.218</c:v>
                </c:pt>
                <c:pt idx="622">
                  <c:v>0.218</c:v>
                </c:pt>
                <c:pt idx="623">
                  <c:v>0.218</c:v>
                </c:pt>
                <c:pt idx="624">
                  <c:v>0.218</c:v>
                </c:pt>
                <c:pt idx="625">
                  <c:v>0.218</c:v>
                </c:pt>
                <c:pt idx="626">
                  <c:v>0.218</c:v>
                </c:pt>
                <c:pt idx="627">
                  <c:v>0.218</c:v>
                </c:pt>
                <c:pt idx="628">
                  <c:v>0.218</c:v>
                </c:pt>
                <c:pt idx="629">
                  <c:v>0.218</c:v>
                </c:pt>
                <c:pt idx="630">
                  <c:v>0.218</c:v>
                </c:pt>
                <c:pt idx="631">
                  <c:v>0.218</c:v>
                </c:pt>
                <c:pt idx="632">
                  <c:v>0.219</c:v>
                </c:pt>
                <c:pt idx="633">
                  <c:v>0.219</c:v>
                </c:pt>
                <c:pt idx="634">
                  <c:v>0.21099999999999999</c:v>
                </c:pt>
                <c:pt idx="635">
                  <c:v>0.223</c:v>
                </c:pt>
                <c:pt idx="636">
                  <c:v>0.22500000000000001</c:v>
                </c:pt>
                <c:pt idx="637">
                  <c:v>0.22500000000000001</c:v>
                </c:pt>
                <c:pt idx="638">
                  <c:v>0.22600000000000001</c:v>
                </c:pt>
                <c:pt idx="639">
                  <c:v>0.22600000000000001</c:v>
                </c:pt>
                <c:pt idx="640">
                  <c:v>0.22700000000000001</c:v>
                </c:pt>
                <c:pt idx="641">
                  <c:v>0.22700000000000001</c:v>
                </c:pt>
                <c:pt idx="642">
                  <c:v>0.22700000000000001</c:v>
                </c:pt>
                <c:pt idx="643">
                  <c:v>0.22700000000000001</c:v>
                </c:pt>
                <c:pt idx="644">
                  <c:v>0.22700000000000001</c:v>
                </c:pt>
                <c:pt idx="645">
                  <c:v>0.22700000000000001</c:v>
                </c:pt>
                <c:pt idx="646">
                  <c:v>0.22700000000000001</c:v>
                </c:pt>
                <c:pt idx="647">
                  <c:v>0.22700000000000001</c:v>
                </c:pt>
                <c:pt idx="648">
                  <c:v>0.22700000000000001</c:v>
                </c:pt>
                <c:pt idx="649">
                  <c:v>0.22700000000000001</c:v>
                </c:pt>
                <c:pt idx="650">
                  <c:v>0.22800000000000001</c:v>
                </c:pt>
                <c:pt idx="651">
                  <c:v>0.22800000000000001</c:v>
                </c:pt>
                <c:pt idx="652">
                  <c:v>0.22800000000000001</c:v>
                </c:pt>
                <c:pt idx="653">
                  <c:v>0.22800000000000001</c:v>
                </c:pt>
                <c:pt idx="654">
                  <c:v>0.22800000000000001</c:v>
                </c:pt>
                <c:pt idx="655">
                  <c:v>0.22900000000000001</c:v>
                </c:pt>
                <c:pt idx="656">
                  <c:v>0.22900000000000001</c:v>
                </c:pt>
                <c:pt idx="657">
                  <c:v>0.22900000000000001</c:v>
                </c:pt>
                <c:pt idx="658">
                  <c:v>0.22900000000000001</c:v>
                </c:pt>
                <c:pt idx="659">
                  <c:v>0.22900000000000001</c:v>
                </c:pt>
                <c:pt idx="660">
                  <c:v>0.22900000000000001</c:v>
                </c:pt>
                <c:pt idx="661">
                  <c:v>0.22900000000000001</c:v>
                </c:pt>
                <c:pt idx="662">
                  <c:v>0.22900000000000001</c:v>
                </c:pt>
                <c:pt idx="663">
                  <c:v>0.22900000000000001</c:v>
                </c:pt>
                <c:pt idx="664">
                  <c:v>0.22800000000000001</c:v>
                </c:pt>
                <c:pt idx="665">
                  <c:v>0.223</c:v>
                </c:pt>
                <c:pt idx="666">
                  <c:v>0.219</c:v>
                </c:pt>
                <c:pt idx="667">
                  <c:v>0.217</c:v>
                </c:pt>
                <c:pt idx="668">
                  <c:v>0.216</c:v>
                </c:pt>
                <c:pt idx="669">
                  <c:v>0.216</c:v>
                </c:pt>
                <c:pt idx="670">
                  <c:v>0.216</c:v>
                </c:pt>
                <c:pt idx="671">
                  <c:v>0.216</c:v>
                </c:pt>
                <c:pt idx="672">
                  <c:v>0.215</c:v>
                </c:pt>
                <c:pt idx="673">
                  <c:v>0.215</c:v>
                </c:pt>
                <c:pt idx="674">
                  <c:v>0.215</c:v>
                </c:pt>
                <c:pt idx="675">
                  <c:v>0.214</c:v>
                </c:pt>
                <c:pt idx="676">
                  <c:v>0.214</c:v>
                </c:pt>
                <c:pt idx="677">
                  <c:v>0.214</c:v>
                </c:pt>
                <c:pt idx="678">
                  <c:v>0.214</c:v>
                </c:pt>
                <c:pt idx="679">
                  <c:v>0.214</c:v>
                </c:pt>
                <c:pt idx="680">
                  <c:v>0.214</c:v>
                </c:pt>
                <c:pt idx="681">
                  <c:v>0.214</c:v>
                </c:pt>
                <c:pt idx="682">
                  <c:v>0.21299999999999999</c:v>
                </c:pt>
                <c:pt idx="683">
                  <c:v>0.21199999999999999</c:v>
                </c:pt>
                <c:pt idx="684">
                  <c:v>0.21199999999999999</c:v>
                </c:pt>
                <c:pt idx="685">
                  <c:v>0.21199999999999999</c:v>
                </c:pt>
                <c:pt idx="686">
                  <c:v>0.21199999999999999</c:v>
                </c:pt>
                <c:pt idx="687">
                  <c:v>0.21199999999999999</c:v>
                </c:pt>
                <c:pt idx="688">
                  <c:v>0.21199999999999999</c:v>
                </c:pt>
                <c:pt idx="689">
                  <c:v>0.21199999999999999</c:v>
                </c:pt>
                <c:pt idx="690">
                  <c:v>0.21199999999999999</c:v>
                </c:pt>
                <c:pt idx="691">
                  <c:v>0.21199999999999999</c:v>
                </c:pt>
                <c:pt idx="692">
                  <c:v>0.21199999999999999</c:v>
                </c:pt>
                <c:pt idx="693">
                  <c:v>0.21199999999999999</c:v>
                </c:pt>
                <c:pt idx="694">
                  <c:v>0.219</c:v>
                </c:pt>
                <c:pt idx="695">
                  <c:v>0.22</c:v>
                </c:pt>
                <c:pt idx="696">
                  <c:v>0.218</c:v>
                </c:pt>
                <c:pt idx="697">
                  <c:v>0.219</c:v>
                </c:pt>
                <c:pt idx="698">
                  <c:v>0.219</c:v>
                </c:pt>
                <c:pt idx="699">
                  <c:v>0.219</c:v>
                </c:pt>
                <c:pt idx="700">
                  <c:v>0.219</c:v>
                </c:pt>
                <c:pt idx="701">
                  <c:v>0.22</c:v>
                </c:pt>
                <c:pt idx="702">
                  <c:v>0.22</c:v>
                </c:pt>
                <c:pt idx="703">
                  <c:v>0.22</c:v>
                </c:pt>
                <c:pt idx="704">
                  <c:v>0.22</c:v>
                </c:pt>
                <c:pt idx="705">
                  <c:v>0.22</c:v>
                </c:pt>
                <c:pt idx="706">
                  <c:v>0.22</c:v>
                </c:pt>
                <c:pt idx="707">
                  <c:v>0.218</c:v>
                </c:pt>
                <c:pt idx="708">
                  <c:v>0.217</c:v>
                </c:pt>
                <c:pt idx="709">
                  <c:v>0.217</c:v>
                </c:pt>
                <c:pt idx="710">
                  <c:v>0.218</c:v>
                </c:pt>
                <c:pt idx="711">
                  <c:v>0.218</c:v>
                </c:pt>
                <c:pt idx="712">
                  <c:v>0.218</c:v>
                </c:pt>
                <c:pt idx="713">
                  <c:v>0.217</c:v>
                </c:pt>
                <c:pt idx="714">
                  <c:v>0.217</c:v>
                </c:pt>
                <c:pt idx="715">
                  <c:v>0.217</c:v>
                </c:pt>
                <c:pt idx="716">
                  <c:v>0.216</c:v>
                </c:pt>
                <c:pt idx="717">
                  <c:v>0.216</c:v>
                </c:pt>
                <c:pt idx="718">
                  <c:v>0.216</c:v>
                </c:pt>
                <c:pt idx="719">
                  <c:v>0.215</c:v>
                </c:pt>
                <c:pt idx="720">
                  <c:v>0.215</c:v>
                </c:pt>
                <c:pt idx="721">
                  <c:v>0.215</c:v>
                </c:pt>
                <c:pt idx="722">
                  <c:v>0.215</c:v>
                </c:pt>
                <c:pt idx="723">
                  <c:v>0.215</c:v>
                </c:pt>
                <c:pt idx="724">
                  <c:v>0.222</c:v>
                </c:pt>
                <c:pt idx="725">
                  <c:v>0.22900000000000001</c:v>
                </c:pt>
                <c:pt idx="726">
                  <c:v>0.22700000000000001</c:v>
                </c:pt>
                <c:pt idx="727">
                  <c:v>0.22600000000000001</c:v>
                </c:pt>
                <c:pt idx="728">
                  <c:v>0.22600000000000001</c:v>
                </c:pt>
                <c:pt idx="729">
                  <c:v>0.22500000000000001</c:v>
                </c:pt>
                <c:pt idx="730">
                  <c:v>0.224</c:v>
                </c:pt>
                <c:pt idx="731">
                  <c:v>0.224</c:v>
                </c:pt>
                <c:pt idx="732">
                  <c:v>0.224</c:v>
                </c:pt>
                <c:pt idx="733">
                  <c:v>0.224</c:v>
                </c:pt>
                <c:pt idx="734">
                  <c:v>0.224</c:v>
                </c:pt>
                <c:pt idx="735">
                  <c:v>0.224</c:v>
                </c:pt>
                <c:pt idx="736">
                  <c:v>0.224</c:v>
                </c:pt>
                <c:pt idx="737">
                  <c:v>0.224</c:v>
                </c:pt>
                <c:pt idx="738">
                  <c:v>0.224</c:v>
                </c:pt>
                <c:pt idx="739">
                  <c:v>0.224</c:v>
                </c:pt>
                <c:pt idx="740">
                  <c:v>0.224</c:v>
                </c:pt>
                <c:pt idx="741">
                  <c:v>0.224</c:v>
                </c:pt>
                <c:pt idx="742">
                  <c:v>0.224</c:v>
                </c:pt>
                <c:pt idx="743">
                  <c:v>0.224</c:v>
                </c:pt>
                <c:pt idx="744">
                  <c:v>0.22500000000000001</c:v>
                </c:pt>
                <c:pt idx="745">
                  <c:v>0.22500000000000001</c:v>
                </c:pt>
                <c:pt idx="746">
                  <c:v>0.22500000000000001</c:v>
                </c:pt>
                <c:pt idx="747">
                  <c:v>0.224</c:v>
                </c:pt>
                <c:pt idx="748">
                  <c:v>0.22500000000000001</c:v>
                </c:pt>
                <c:pt idx="749">
                  <c:v>0.22500000000000001</c:v>
                </c:pt>
                <c:pt idx="750">
                  <c:v>0.22500000000000001</c:v>
                </c:pt>
                <c:pt idx="751">
                  <c:v>0.22500000000000001</c:v>
                </c:pt>
                <c:pt idx="752">
                  <c:v>0.22500000000000001</c:v>
                </c:pt>
                <c:pt idx="753">
                  <c:v>0.22500000000000001</c:v>
                </c:pt>
                <c:pt idx="754">
                  <c:v>0.23499999999999999</c:v>
                </c:pt>
                <c:pt idx="755">
                  <c:v>0.22800000000000001</c:v>
                </c:pt>
                <c:pt idx="756">
                  <c:v>0.22600000000000001</c:v>
                </c:pt>
                <c:pt idx="757">
                  <c:v>0.224</c:v>
                </c:pt>
                <c:pt idx="758">
                  <c:v>0.224</c:v>
                </c:pt>
                <c:pt idx="759">
                  <c:v>0.223</c:v>
                </c:pt>
                <c:pt idx="760">
                  <c:v>0.223</c:v>
                </c:pt>
                <c:pt idx="761">
                  <c:v>0.222</c:v>
                </c:pt>
                <c:pt idx="762">
                  <c:v>0.222</c:v>
                </c:pt>
                <c:pt idx="763">
                  <c:v>0.222</c:v>
                </c:pt>
                <c:pt idx="764">
                  <c:v>0.222</c:v>
                </c:pt>
                <c:pt idx="765">
                  <c:v>0.222</c:v>
                </c:pt>
                <c:pt idx="766">
                  <c:v>0.222</c:v>
                </c:pt>
                <c:pt idx="767">
                  <c:v>0.222</c:v>
                </c:pt>
                <c:pt idx="768">
                  <c:v>0.222</c:v>
                </c:pt>
                <c:pt idx="769">
                  <c:v>0.222</c:v>
                </c:pt>
                <c:pt idx="770">
                  <c:v>0.222</c:v>
                </c:pt>
                <c:pt idx="771">
                  <c:v>0.221</c:v>
                </c:pt>
                <c:pt idx="772">
                  <c:v>0.221</c:v>
                </c:pt>
                <c:pt idx="773">
                  <c:v>0.221</c:v>
                </c:pt>
                <c:pt idx="774">
                  <c:v>0.221</c:v>
                </c:pt>
                <c:pt idx="775">
                  <c:v>0.221</c:v>
                </c:pt>
                <c:pt idx="776">
                  <c:v>0.221</c:v>
                </c:pt>
                <c:pt idx="777">
                  <c:v>0.222</c:v>
                </c:pt>
                <c:pt idx="778">
                  <c:v>0.222</c:v>
                </c:pt>
                <c:pt idx="779">
                  <c:v>0.222</c:v>
                </c:pt>
                <c:pt idx="780">
                  <c:v>0.222</c:v>
                </c:pt>
                <c:pt idx="781">
                  <c:v>0.222</c:v>
                </c:pt>
                <c:pt idx="782">
                  <c:v>0.222</c:v>
                </c:pt>
                <c:pt idx="783">
                  <c:v>0.222</c:v>
                </c:pt>
                <c:pt idx="784">
                  <c:v>0.24099999999999999</c:v>
                </c:pt>
                <c:pt idx="785">
                  <c:v>0.24299999999999999</c:v>
                </c:pt>
                <c:pt idx="786">
                  <c:v>0.24</c:v>
                </c:pt>
                <c:pt idx="787">
                  <c:v>0.23899999999999999</c:v>
                </c:pt>
                <c:pt idx="788">
                  <c:v>0.23699999999999999</c:v>
                </c:pt>
                <c:pt idx="789">
                  <c:v>0.23599999999999999</c:v>
                </c:pt>
                <c:pt idx="790">
                  <c:v>0.23599999999999999</c:v>
                </c:pt>
                <c:pt idx="791">
                  <c:v>0.23499999999999999</c:v>
                </c:pt>
                <c:pt idx="792">
                  <c:v>0.23499999999999999</c:v>
                </c:pt>
                <c:pt idx="793">
                  <c:v>0.22700000000000001</c:v>
                </c:pt>
                <c:pt idx="794">
                  <c:v>0.22600000000000001</c:v>
                </c:pt>
                <c:pt idx="795">
                  <c:v>0.22600000000000001</c:v>
                </c:pt>
                <c:pt idx="796">
                  <c:v>0.22500000000000001</c:v>
                </c:pt>
                <c:pt idx="797">
                  <c:v>0.22500000000000001</c:v>
                </c:pt>
                <c:pt idx="798">
                  <c:v>0.22600000000000001</c:v>
                </c:pt>
                <c:pt idx="799">
                  <c:v>0.22600000000000001</c:v>
                </c:pt>
                <c:pt idx="800">
                  <c:v>0.22500000000000001</c:v>
                </c:pt>
                <c:pt idx="801">
                  <c:v>0.22500000000000001</c:v>
                </c:pt>
                <c:pt idx="802">
                  <c:v>0.22500000000000001</c:v>
                </c:pt>
                <c:pt idx="803">
                  <c:v>0.22500000000000001</c:v>
                </c:pt>
                <c:pt idx="804">
                  <c:v>0.22500000000000001</c:v>
                </c:pt>
                <c:pt idx="805">
                  <c:v>0.22500000000000001</c:v>
                </c:pt>
                <c:pt idx="806">
                  <c:v>0.22500000000000001</c:v>
                </c:pt>
                <c:pt idx="807">
                  <c:v>0.22500000000000001</c:v>
                </c:pt>
                <c:pt idx="808">
                  <c:v>0.22500000000000001</c:v>
                </c:pt>
                <c:pt idx="809">
                  <c:v>0.22500000000000001</c:v>
                </c:pt>
                <c:pt idx="810">
                  <c:v>0.22600000000000001</c:v>
                </c:pt>
                <c:pt idx="811">
                  <c:v>0.22500000000000001</c:v>
                </c:pt>
                <c:pt idx="812">
                  <c:v>0.22500000000000001</c:v>
                </c:pt>
                <c:pt idx="813">
                  <c:v>0.22500000000000001</c:v>
                </c:pt>
                <c:pt idx="814">
                  <c:v>0.25</c:v>
                </c:pt>
                <c:pt idx="815">
                  <c:v>0.23799999999999999</c:v>
                </c:pt>
                <c:pt idx="816">
                  <c:v>0.23499999999999999</c:v>
                </c:pt>
                <c:pt idx="817">
                  <c:v>0.23400000000000001</c:v>
                </c:pt>
                <c:pt idx="818">
                  <c:v>0.23300000000000001</c:v>
                </c:pt>
                <c:pt idx="819">
                  <c:v>0.23100000000000001</c:v>
                </c:pt>
                <c:pt idx="820">
                  <c:v>0.23100000000000001</c:v>
                </c:pt>
                <c:pt idx="821">
                  <c:v>0.23100000000000001</c:v>
                </c:pt>
                <c:pt idx="822">
                  <c:v>0.23100000000000001</c:v>
                </c:pt>
                <c:pt idx="823">
                  <c:v>0.23</c:v>
                </c:pt>
                <c:pt idx="824">
                  <c:v>0.23</c:v>
                </c:pt>
                <c:pt idx="825">
                  <c:v>0.22600000000000001</c:v>
                </c:pt>
                <c:pt idx="826">
                  <c:v>0.22500000000000001</c:v>
                </c:pt>
                <c:pt idx="827">
                  <c:v>0.22500000000000001</c:v>
                </c:pt>
                <c:pt idx="828">
                  <c:v>0.22500000000000001</c:v>
                </c:pt>
                <c:pt idx="829">
                  <c:v>0.22500000000000001</c:v>
                </c:pt>
                <c:pt idx="830">
                  <c:v>0.22500000000000001</c:v>
                </c:pt>
                <c:pt idx="831">
                  <c:v>0.22500000000000001</c:v>
                </c:pt>
                <c:pt idx="832">
                  <c:v>0.22500000000000001</c:v>
                </c:pt>
                <c:pt idx="833">
                  <c:v>0.22500000000000001</c:v>
                </c:pt>
                <c:pt idx="834">
                  <c:v>0.22500000000000001</c:v>
                </c:pt>
                <c:pt idx="835">
                  <c:v>0.22500000000000001</c:v>
                </c:pt>
                <c:pt idx="836">
                  <c:v>0.22500000000000001</c:v>
                </c:pt>
                <c:pt idx="837">
                  <c:v>0.22500000000000001</c:v>
                </c:pt>
                <c:pt idx="838">
                  <c:v>0.22500000000000001</c:v>
                </c:pt>
                <c:pt idx="839">
                  <c:v>0.22500000000000001</c:v>
                </c:pt>
                <c:pt idx="840">
                  <c:v>0.22500000000000001</c:v>
                </c:pt>
                <c:pt idx="841">
                  <c:v>0.22500000000000001</c:v>
                </c:pt>
                <c:pt idx="842">
                  <c:v>0.22500000000000001</c:v>
                </c:pt>
                <c:pt idx="843">
                  <c:v>0.22500000000000001</c:v>
                </c:pt>
                <c:pt idx="844">
                  <c:v>0.192</c:v>
                </c:pt>
                <c:pt idx="845">
                  <c:v>0.223</c:v>
                </c:pt>
                <c:pt idx="846">
                  <c:v>0.22700000000000001</c:v>
                </c:pt>
                <c:pt idx="847">
                  <c:v>0.22800000000000001</c:v>
                </c:pt>
                <c:pt idx="848">
                  <c:v>0.22800000000000001</c:v>
                </c:pt>
                <c:pt idx="849">
                  <c:v>0.22900000000000001</c:v>
                </c:pt>
                <c:pt idx="850">
                  <c:v>0.22900000000000001</c:v>
                </c:pt>
                <c:pt idx="851">
                  <c:v>0.22900000000000001</c:v>
                </c:pt>
                <c:pt idx="852">
                  <c:v>0.22900000000000001</c:v>
                </c:pt>
                <c:pt idx="853">
                  <c:v>0.22900000000000001</c:v>
                </c:pt>
                <c:pt idx="854">
                  <c:v>0.22900000000000001</c:v>
                </c:pt>
                <c:pt idx="855">
                  <c:v>0.23</c:v>
                </c:pt>
                <c:pt idx="856">
                  <c:v>0.23</c:v>
                </c:pt>
                <c:pt idx="857">
                  <c:v>0.23</c:v>
                </c:pt>
                <c:pt idx="858">
                  <c:v>0.23</c:v>
                </c:pt>
                <c:pt idx="859">
                  <c:v>0.23</c:v>
                </c:pt>
                <c:pt idx="860">
                  <c:v>0.23</c:v>
                </c:pt>
                <c:pt idx="861">
                  <c:v>0.23</c:v>
                </c:pt>
                <c:pt idx="862">
                  <c:v>0.23</c:v>
                </c:pt>
                <c:pt idx="863">
                  <c:v>0.23</c:v>
                </c:pt>
                <c:pt idx="864">
                  <c:v>0.23</c:v>
                </c:pt>
                <c:pt idx="865">
                  <c:v>0.23</c:v>
                </c:pt>
                <c:pt idx="866">
                  <c:v>0.23</c:v>
                </c:pt>
                <c:pt idx="867">
                  <c:v>0.23100000000000001</c:v>
                </c:pt>
                <c:pt idx="868">
                  <c:v>0.23100000000000001</c:v>
                </c:pt>
                <c:pt idx="869">
                  <c:v>0.23100000000000001</c:v>
                </c:pt>
                <c:pt idx="870">
                  <c:v>0.23100000000000001</c:v>
                </c:pt>
                <c:pt idx="871">
                  <c:v>0.23100000000000001</c:v>
                </c:pt>
                <c:pt idx="872">
                  <c:v>0.23100000000000001</c:v>
                </c:pt>
                <c:pt idx="873">
                  <c:v>0.23100000000000001</c:v>
                </c:pt>
                <c:pt idx="874">
                  <c:v>0.22800000000000001</c:v>
                </c:pt>
                <c:pt idx="875">
                  <c:v>0.223</c:v>
                </c:pt>
                <c:pt idx="876">
                  <c:v>0.22</c:v>
                </c:pt>
                <c:pt idx="877">
                  <c:v>0.218</c:v>
                </c:pt>
                <c:pt idx="878">
                  <c:v>0.217</c:v>
                </c:pt>
                <c:pt idx="879">
                  <c:v>0.216</c:v>
                </c:pt>
                <c:pt idx="880">
                  <c:v>0.216</c:v>
                </c:pt>
                <c:pt idx="881">
                  <c:v>0.215</c:v>
                </c:pt>
                <c:pt idx="882">
                  <c:v>0.21299999999999999</c:v>
                </c:pt>
                <c:pt idx="883">
                  <c:v>0.21199999999999999</c:v>
                </c:pt>
                <c:pt idx="884">
                  <c:v>0.21099999999999999</c:v>
                </c:pt>
                <c:pt idx="885">
                  <c:v>0.21099999999999999</c:v>
                </c:pt>
                <c:pt idx="886">
                  <c:v>0.20399999999999999</c:v>
                </c:pt>
                <c:pt idx="887">
                  <c:v>0.20300000000000001</c:v>
                </c:pt>
                <c:pt idx="888">
                  <c:v>0.2</c:v>
                </c:pt>
                <c:pt idx="889">
                  <c:v>0.2</c:v>
                </c:pt>
                <c:pt idx="890">
                  <c:v>0.19800000000000001</c:v>
                </c:pt>
                <c:pt idx="891">
                  <c:v>0.19800000000000001</c:v>
                </c:pt>
                <c:pt idx="892">
                  <c:v>0.19800000000000001</c:v>
                </c:pt>
                <c:pt idx="893">
                  <c:v>0.19800000000000001</c:v>
                </c:pt>
                <c:pt idx="894">
                  <c:v>0.19800000000000001</c:v>
                </c:pt>
                <c:pt idx="895">
                  <c:v>0.19800000000000001</c:v>
                </c:pt>
                <c:pt idx="896">
                  <c:v>0.19800000000000001</c:v>
                </c:pt>
                <c:pt idx="897">
                  <c:v>0.19700000000000001</c:v>
                </c:pt>
                <c:pt idx="898">
                  <c:v>0.19800000000000001</c:v>
                </c:pt>
                <c:pt idx="899">
                  <c:v>0.19700000000000001</c:v>
                </c:pt>
                <c:pt idx="900">
                  <c:v>0.19700000000000001</c:v>
                </c:pt>
                <c:pt idx="901">
                  <c:v>0.19700000000000001</c:v>
                </c:pt>
                <c:pt idx="902">
                  <c:v>0.19700000000000001</c:v>
                </c:pt>
                <c:pt idx="903">
                  <c:v>0.19700000000000001</c:v>
                </c:pt>
                <c:pt idx="904">
                  <c:v>0.20699999999999999</c:v>
                </c:pt>
                <c:pt idx="905">
                  <c:v>0.22</c:v>
                </c:pt>
                <c:pt idx="906">
                  <c:v>0.223</c:v>
                </c:pt>
                <c:pt idx="907">
                  <c:v>0.223</c:v>
                </c:pt>
                <c:pt idx="908">
                  <c:v>0.224</c:v>
                </c:pt>
                <c:pt idx="909">
                  <c:v>0.223</c:v>
                </c:pt>
                <c:pt idx="910">
                  <c:v>0.223</c:v>
                </c:pt>
                <c:pt idx="911">
                  <c:v>0.223</c:v>
                </c:pt>
                <c:pt idx="912">
                  <c:v>0.224</c:v>
                </c:pt>
                <c:pt idx="913">
                  <c:v>0.224</c:v>
                </c:pt>
                <c:pt idx="914">
                  <c:v>0.224</c:v>
                </c:pt>
                <c:pt idx="915">
                  <c:v>0.224</c:v>
                </c:pt>
                <c:pt idx="916">
                  <c:v>0.224</c:v>
                </c:pt>
                <c:pt idx="917">
                  <c:v>0.224</c:v>
                </c:pt>
                <c:pt idx="918">
                  <c:v>0.224</c:v>
                </c:pt>
                <c:pt idx="919">
                  <c:v>0.22500000000000001</c:v>
                </c:pt>
                <c:pt idx="920">
                  <c:v>0.22500000000000001</c:v>
                </c:pt>
                <c:pt idx="921">
                  <c:v>0.22500000000000001</c:v>
                </c:pt>
                <c:pt idx="922">
                  <c:v>0.22500000000000001</c:v>
                </c:pt>
                <c:pt idx="923">
                  <c:v>0.22500000000000001</c:v>
                </c:pt>
                <c:pt idx="924">
                  <c:v>0.22500000000000001</c:v>
                </c:pt>
                <c:pt idx="925">
                  <c:v>0.22500000000000001</c:v>
                </c:pt>
                <c:pt idx="926">
                  <c:v>0.22500000000000001</c:v>
                </c:pt>
                <c:pt idx="927">
                  <c:v>0.22500000000000001</c:v>
                </c:pt>
                <c:pt idx="928">
                  <c:v>0.22500000000000001</c:v>
                </c:pt>
                <c:pt idx="929">
                  <c:v>0.22500000000000001</c:v>
                </c:pt>
                <c:pt idx="930">
                  <c:v>0.22500000000000001</c:v>
                </c:pt>
                <c:pt idx="931">
                  <c:v>0.22500000000000001</c:v>
                </c:pt>
                <c:pt idx="932">
                  <c:v>0.22500000000000001</c:v>
                </c:pt>
                <c:pt idx="933">
                  <c:v>0.22500000000000001</c:v>
                </c:pt>
                <c:pt idx="934">
                  <c:v>0.192</c:v>
                </c:pt>
                <c:pt idx="935">
                  <c:v>0.21299999999999999</c:v>
                </c:pt>
                <c:pt idx="936">
                  <c:v>0.219</c:v>
                </c:pt>
                <c:pt idx="937">
                  <c:v>0.221</c:v>
                </c:pt>
                <c:pt idx="938">
                  <c:v>0.222</c:v>
                </c:pt>
                <c:pt idx="939">
                  <c:v>0.222</c:v>
                </c:pt>
                <c:pt idx="940">
                  <c:v>0.222</c:v>
                </c:pt>
                <c:pt idx="941">
                  <c:v>0.222</c:v>
                </c:pt>
                <c:pt idx="942">
                  <c:v>0.223</c:v>
                </c:pt>
                <c:pt idx="943">
                  <c:v>0.223</c:v>
                </c:pt>
                <c:pt idx="944">
                  <c:v>0.223</c:v>
                </c:pt>
                <c:pt idx="945">
                  <c:v>0.223</c:v>
                </c:pt>
                <c:pt idx="946">
                  <c:v>0.223</c:v>
                </c:pt>
                <c:pt idx="947">
                  <c:v>0.223</c:v>
                </c:pt>
                <c:pt idx="948">
                  <c:v>0.223</c:v>
                </c:pt>
                <c:pt idx="949">
                  <c:v>0.223</c:v>
                </c:pt>
                <c:pt idx="950">
                  <c:v>0.224</c:v>
                </c:pt>
                <c:pt idx="951">
                  <c:v>0.223</c:v>
                </c:pt>
                <c:pt idx="952">
                  <c:v>0.224</c:v>
                </c:pt>
                <c:pt idx="953">
                  <c:v>0.224</c:v>
                </c:pt>
                <c:pt idx="954">
                  <c:v>0.224</c:v>
                </c:pt>
                <c:pt idx="955">
                  <c:v>0.224</c:v>
                </c:pt>
                <c:pt idx="956">
                  <c:v>0.224</c:v>
                </c:pt>
                <c:pt idx="957">
                  <c:v>0.224</c:v>
                </c:pt>
                <c:pt idx="958">
                  <c:v>0.224</c:v>
                </c:pt>
                <c:pt idx="959">
                  <c:v>0.223</c:v>
                </c:pt>
                <c:pt idx="960">
                  <c:v>0.223</c:v>
                </c:pt>
                <c:pt idx="961">
                  <c:v>0.223</c:v>
                </c:pt>
                <c:pt idx="962">
                  <c:v>0.223</c:v>
                </c:pt>
                <c:pt idx="963">
                  <c:v>0.223</c:v>
                </c:pt>
                <c:pt idx="964">
                  <c:v>0.19700000000000001</c:v>
                </c:pt>
                <c:pt idx="965">
                  <c:v>0.22</c:v>
                </c:pt>
                <c:pt idx="966">
                  <c:v>0.22500000000000001</c:v>
                </c:pt>
                <c:pt idx="967">
                  <c:v>0.22700000000000001</c:v>
                </c:pt>
                <c:pt idx="968">
                  <c:v>0.22800000000000001</c:v>
                </c:pt>
                <c:pt idx="969">
                  <c:v>0.22800000000000001</c:v>
                </c:pt>
                <c:pt idx="970">
                  <c:v>0.22900000000000001</c:v>
                </c:pt>
                <c:pt idx="971">
                  <c:v>0.22900000000000001</c:v>
                </c:pt>
                <c:pt idx="972">
                  <c:v>0.22900000000000001</c:v>
                </c:pt>
                <c:pt idx="973">
                  <c:v>0.23</c:v>
                </c:pt>
                <c:pt idx="974">
                  <c:v>0.23</c:v>
                </c:pt>
                <c:pt idx="975">
                  <c:v>0.23</c:v>
                </c:pt>
                <c:pt idx="976">
                  <c:v>0.23</c:v>
                </c:pt>
                <c:pt idx="977">
                  <c:v>0.23</c:v>
                </c:pt>
                <c:pt idx="978">
                  <c:v>0.23</c:v>
                </c:pt>
                <c:pt idx="979">
                  <c:v>0.23</c:v>
                </c:pt>
                <c:pt idx="980">
                  <c:v>0.23</c:v>
                </c:pt>
                <c:pt idx="981">
                  <c:v>0.23</c:v>
                </c:pt>
                <c:pt idx="982">
                  <c:v>0.23</c:v>
                </c:pt>
                <c:pt idx="983">
                  <c:v>0.23</c:v>
                </c:pt>
                <c:pt idx="984">
                  <c:v>0.23100000000000001</c:v>
                </c:pt>
                <c:pt idx="985">
                  <c:v>0.23100000000000001</c:v>
                </c:pt>
                <c:pt idx="986">
                  <c:v>0.23100000000000001</c:v>
                </c:pt>
                <c:pt idx="987">
                  <c:v>0.23100000000000001</c:v>
                </c:pt>
                <c:pt idx="988">
                  <c:v>0.23100000000000001</c:v>
                </c:pt>
                <c:pt idx="989">
                  <c:v>0.23100000000000001</c:v>
                </c:pt>
                <c:pt idx="990">
                  <c:v>0.23100000000000001</c:v>
                </c:pt>
                <c:pt idx="991">
                  <c:v>0.23100000000000001</c:v>
                </c:pt>
                <c:pt idx="992">
                  <c:v>0.23100000000000001</c:v>
                </c:pt>
                <c:pt idx="993">
                  <c:v>0.23100000000000001</c:v>
                </c:pt>
                <c:pt idx="994">
                  <c:v>0.23699999999999999</c:v>
                </c:pt>
                <c:pt idx="995">
                  <c:v>0.23499999999999999</c:v>
                </c:pt>
                <c:pt idx="996">
                  <c:v>0.23200000000000001</c:v>
                </c:pt>
                <c:pt idx="997">
                  <c:v>0.23</c:v>
                </c:pt>
                <c:pt idx="998">
                  <c:v>0.22900000000000001</c:v>
                </c:pt>
                <c:pt idx="999">
                  <c:v>0.222</c:v>
                </c:pt>
                <c:pt idx="1000">
                  <c:v>0.22</c:v>
                </c:pt>
                <c:pt idx="1001">
                  <c:v>0.219</c:v>
                </c:pt>
                <c:pt idx="1002">
                  <c:v>0.219</c:v>
                </c:pt>
                <c:pt idx="1003">
                  <c:v>0.218</c:v>
                </c:pt>
                <c:pt idx="1004">
                  <c:v>0.218</c:v>
                </c:pt>
                <c:pt idx="1005">
                  <c:v>0.218</c:v>
                </c:pt>
                <c:pt idx="1006">
                  <c:v>0.217</c:v>
                </c:pt>
                <c:pt idx="1007">
                  <c:v>0.217</c:v>
                </c:pt>
                <c:pt idx="1008">
                  <c:v>0.217</c:v>
                </c:pt>
                <c:pt idx="1009">
                  <c:v>0.217</c:v>
                </c:pt>
                <c:pt idx="1010">
                  <c:v>0.217</c:v>
                </c:pt>
                <c:pt idx="1011">
                  <c:v>0.217</c:v>
                </c:pt>
                <c:pt idx="1012">
                  <c:v>0.216</c:v>
                </c:pt>
                <c:pt idx="1013">
                  <c:v>0.216</c:v>
                </c:pt>
                <c:pt idx="1014">
                  <c:v>0.216</c:v>
                </c:pt>
                <c:pt idx="1015">
                  <c:v>0.216</c:v>
                </c:pt>
                <c:pt idx="1016">
                  <c:v>0.215</c:v>
                </c:pt>
                <c:pt idx="1017">
                  <c:v>0.215</c:v>
                </c:pt>
                <c:pt idx="1018">
                  <c:v>0.215</c:v>
                </c:pt>
                <c:pt idx="1019">
                  <c:v>0.215</c:v>
                </c:pt>
                <c:pt idx="1020">
                  <c:v>0.215</c:v>
                </c:pt>
                <c:pt idx="1021">
                  <c:v>0.215</c:v>
                </c:pt>
                <c:pt idx="1022">
                  <c:v>0.215</c:v>
                </c:pt>
                <c:pt idx="1023">
                  <c:v>0.215</c:v>
                </c:pt>
                <c:pt idx="1024">
                  <c:v>0.186</c:v>
                </c:pt>
                <c:pt idx="1025">
                  <c:v>0.21299999999999999</c:v>
                </c:pt>
                <c:pt idx="1026">
                  <c:v>0.219</c:v>
                </c:pt>
                <c:pt idx="1027">
                  <c:v>0.221</c:v>
                </c:pt>
                <c:pt idx="1028">
                  <c:v>0.222</c:v>
                </c:pt>
                <c:pt idx="1029">
                  <c:v>0.223</c:v>
                </c:pt>
                <c:pt idx="1030">
                  <c:v>0.223</c:v>
                </c:pt>
                <c:pt idx="1031">
                  <c:v>0.223</c:v>
                </c:pt>
                <c:pt idx="1032">
                  <c:v>0.224</c:v>
                </c:pt>
                <c:pt idx="1033">
                  <c:v>0.224</c:v>
                </c:pt>
                <c:pt idx="1034">
                  <c:v>0.224</c:v>
                </c:pt>
                <c:pt idx="1035">
                  <c:v>0.224</c:v>
                </c:pt>
                <c:pt idx="1036">
                  <c:v>0.224</c:v>
                </c:pt>
                <c:pt idx="1037">
                  <c:v>0.224</c:v>
                </c:pt>
                <c:pt idx="1038">
                  <c:v>0.224</c:v>
                </c:pt>
                <c:pt idx="1039">
                  <c:v>0.224</c:v>
                </c:pt>
                <c:pt idx="1040">
                  <c:v>0.224</c:v>
                </c:pt>
                <c:pt idx="1041">
                  <c:v>0.224</c:v>
                </c:pt>
                <c:pt idx="1042">
                  <c:v>0.224</c:v>
                </c:pt>
                <c:pt idx="1043">
                  <c:v>0.224</c:v>
                </c:pt>
                <c:pt idx="1044">
                  <c:v>0.224</c:v>
                </c:pt>
                <c:pt idx="1045">
                  <c:v>0.223</c:v>
                </c:pt>
                <c:pt idx="1046">
                  <c:v>0.223</c:v>
                </c:pt>
                <c:pt idx="1047">
                  <c:v>0.223</c:v>
                </c:pt>
                <c:pt idx="1048">
                  <c:v>0.223</c:v>
                </c:pt>
                <c:pt idx="1049">
                  <c:v>0.223</c:v>
                </c:pt>
                <c:pt idx="1050">
                  <c:v>0.223</c:v>
                </c:pt>
                <c:pt idx="1051">
                  <c:v>0.223</c:v>
                </c:pt>
                <c:pt idx="1052">
                  <c:v>0.223</c:v>
                </c:pt>
                <c:pt idx="1053">
                  <c:v>0.223</c:v>
                </c:pt>
                <c:pt idx="1054">
                  <c:v>0.2</c:v>
                </c:pt>
                <c:pt idx="1055">
                  <c:v>0.222</c:v>
                </c:pt>
                <c:pt idx="1056">
                  <c:v>0.22600000000000001</c:v>
                </c:pt>
                <c:pt idx="1057">
                  <c:v>0.22700000000000001</c:v>
                </c:pt>
                <c:pt idx="1058">
                  <c:v>0.22800000000000001</c:v>
                </c:pt>
                <c:pt idx="1059">
                  <c:v>0.22800000000000001</c:v>
                </c:pt>
                <c:pt idx="1060">
                  <c:v>0.22900000000000001</c:v>
                </c:pt>
                <c:pt idx="1061">
                  <c:v>0.22900000000000001</c:v>
                </c:pt>
                <c:pt idx="1062">
                  <c:v>0.22900000000000001</c:v>
                </c:pt>
                <c:pt idx="1063">
                  <c:v>0.22900000000000001</c:v>
                </c:pt>
                <c:pt idx="1064">
                  <c:v>0.23</c:v>
                </c:pt>
                <c:pt idx="1065">
                  <c:v>0.23</c:v>
                </c:pt>
                <c:pt idx="1066">
                  <c:v>0.22900000000000001</c:v>
                </c:pt>
                <c:pt idx="1067">
                  <c:v>0.22900000000000001</c:v>
                </c:pt>
                <c:pt idx="1068">
                  <c:v>0.23</c:v>
                </c:pt>
                <c:pt idx="1069">
                  <c:v>0.23</c:v>
                </c:pt>
                <c:pt idx="1070">
                  <c:v>0.23</c:v>
                </c:pt>
                <c:pt idx="1071">
                  <c:v>0.23</c:v>
                </c:pt>
                <c:pt idx="1072">
                  <c:v>0.23</c:v>
                </c:pt>
                <c:pt idx="1073">
                  <c:v>0.23100000000000001</c:v>
                </c:pt>
                <c:pt idx="1074">
                  <c:v>0.23100000000000001</c:v>
                </c:pt>
                <c:pt idx="1075">
                  <c:v>0.23100000000000001</c:v>
                </c:pt>
                <c:pt idx="1076">
                  <c:v>0.23100000000000001</c:v>
                </c:pt>
                <c:pt idx="1077">
                  <c:v>0.23100000000000001</c:v>
                </c:pt>
                <c:pt idx="1078">
                  <c:v>0.23100000000000001</c:v>
                </c:pt>
                <c:pt idx="1079">
                  <c:v>0.23100000000000001</c:v>
                </c:pt>
                <c:pt idx="1080">
                  <c:v>0.23100000000000001</c:v>
                </c:pt>
                <c:pt idx="1081">
                  <c:v>0.23100000000000001</c:v>
                </c:pt>
                <c:pt idx="1082">
                  <c:v>0.23100000000000001</c:v>
                </c:pt>
                <c:pt idx="1083">
                  <c:v>0.23100000000000001</c:v>
                </c:pt>
                <c:pt idx="1084">
                  <c:v>0.23599999999999999</c:v>
                </c:pt>
                <c:pt idx="1085">
                  <c:v>0.23100000000000001</c:v>
                </c:pt>
                <c:pt idx="1086">
                  <c:v>0.22600000000000001</c:v>
                </c:pt>
                <c:pt idx="1087">
                  <c:v>0.22500000000000001</c:v>
                </c:pt>
                <c:pt idx="1088">
                  <c:v>0.223</c:v>
                </c:pt>
                <c:pt idx="1089">
                  <c:v>0.222</c:v>
                </c:pt>
                <c:pt idx="1090">
                  <c:v>0.222</c:v>
                </c:pt>
                <c:pt idx="1091">
                  <c:v>0.221</c:v>
                </c:pt>
                <c:pt idx="1092">
                  <c:v>0.22</c:v>
                </c:pt>
                <c:pt idx="1093">
                  <c:v>0.22</c:v>
                </c:pt>
                <c:pt idx="1094">
                  <c:v>0.22</c:v>
                </c:pt>
                <c:pt idx="1095">
                  <c:v>0.22</c:v>
                </c:pt>
                <c:pt idx="1096">
                  <c:v>0.22</c:v>
                </c:pt>
                <c:pt idx="1097">
                  <c:v>0.22</c:v>
                </c:pt>
                <c:pt idx="1098">
                  <c:v>0.219</c:v>
                </c:pt>
                <c:pt idx="1099">
                  <c:v>0.219</c:v>
                </c:pt>
                <c:pt idx="1100">
                  <c:v>0.219</c:v>
                </c:pt>
                <c:pt idx="1101">
                  <c:v>0.219</c:v>
                </c:pt>
                <c:pt idx="1102">
                  <c:v>0.218</c:v>
                </c:pt>
                <c:pt idx="1103">
                  <c:v>0.218</c:v>
                </c:pt>
                <c:pt idx="1104">
                  <c:v>0.218</c:v>
                </c:pt>
                <c:pt idx="1105">
                  <c:v>0.218</c:v>
                </c:pt>
                <c:pt idx="1106">
                  <c:v>0.218</c:v>
                </c:pt>
                <c:pt idx="1107">
                  <c:v>0.218</c:v>
                </c:pt>
                <c:pt idx="1108">
                  <c:v>0.218</c:v>
                </c:pt>
                <c:pt idx="1109">
                  <c:v>0.218</c:v>
                </c:pt>
                <c:pt idx="1110">
                  <c:v>0.217</c:v>
                </c:pt>
                <c:pt idx="1111">
                  <c:v>0.217</c:v>
                </c:pt>
                <c:pt idx="1112">
                  <c:v>0.217</c:v>
                </c:pt>
                <c:pt idx="1113">
                  <c:v>0.217</c:v>
                </c:pt>
                <c:pt idx="1114">
                  <c:v>0.193</c:v>
                </c:pt>
                <c:pt idx="1115">
                  <c:v>0.22800000000000001</c:v>
                </c:pt>
                <c:pt idx="1116">
                  <c:v>0.23400000000000001</c:v>
                </c:pt>
                <c:pt idx="1117">
                  <c:v>0.23599999999999999</c:v>
                </c:pt>
                <c:pt idx="1118">
                  <c:v>0.23100000000000001</c:v>
                </c:pt>
                <c:pt idx="1119">
                  <c:v>0.23</c:v>
                </c:pt>
                <c:pt idx="1120">
                  <c:v>0.23</c:v>
                </c:pt>
                <c:pt idx="1121">
                  <c:v>0.23</c:v>
                </c:pt>
                <c:pt idx="1122">
                  <c:v>0.23100000000000001</c:v>
                </c:pt>
                <c:pt idx="1123">
                  <c:v>0.23100000000000001</c:v>
                </c:pt>
                <c:pt idx="1124">
                  <c:v>0.23100000000000001</c:v>
                </c:pt>
                <c:pt idx="1125">
                  <c:v>0.23100000000000001</c:v>
                </c:pt>
                <c:pt idx="1126">
                  <c:v>0.23100000000000001</c:v>
                </c:pt>
                <c:pt idx="1127">
                  <c:v>0.23100000000000001</c:v>
                </c:pt>
                <c:pt idx="1128">
                  <c:v>0.23</c:v>
                </c:pt>
                <c:pt idx="1129">
                  <c:v>0.23100000000000001</c:v>
                </c:pt>
                <c:pt idx="1130">
                  <c:v>0.23100000000000001</c:v>
                </c:pt>
                <c:pt idx="1131">
                  <c:v>0.23100000000000001</c:v>
                </c:pt>
                <c:pt idx="1132">
                  <c:v>0.23100000000000001</c:v>
                </c:pt>
                <c:pt idx="1133">
                  <c:v>0.23100000000000001</c:v>
                </c:pt>
                <c:pt idx="1134">
                  <c:v>0.23100000000000001</c:v>
                </c:pt>
                <c:pt idx="1135">
                  <c:v>0.23100000000000001</c:v>
                </c:pt>
                <c:pt idx="1136">
                  <c:v>0.23100000000000001</c:v>
                </c:pt>
                <c:pt idx="1137">
                  <c:v>0.23100000000000001</c:v>
                </c:pt>
                <c:pt idx="1138">
                  <c:v>0.23100000000000001</c:v>
                </c:pt>
                <c:pt idx="1139">
                  <c:v>0.23100000000000001</c:v>
                </c:pt>
                <c:pt idx="1140">
                  <c:v>0.23100000000000001</c:v>
                </c:pt>
                <c:pt idx="1141">
                  <c:v>0.23100000000000001</c:v>
                </c:pt>
                <c:pt idx="1142">
                  <c:v>0.23100000000000001</c:v>
                </c:pt>
                <c:pt idx="1143">
                  <c:v>0.23100000000000001</c:v>
                </c:pt>
                <c:pt idx="1144">
                  <c:v>0.23100000000000001</c:v>
                </c:pt>
                <c:pt idx="1145">
                  <c:v>0.22800000000000001</c:v>
                </c:pt>
                <c:pt idx="1146">
                  <c:v>0.22500000000000001</c:v>
                </c:pt>
                <c:pt idx="1147">
                  <c:v>0.223</c:v>
                </c:pt>
                <c:pt idx="1148">
                  <c:v>0.222</c:v>
                </c:pt>
                <c:pt idx="1149">
                  <c:v>0.221</c:v>
                </c:pt>
                <c:pt idx="1150">
                  <c:v>0.221</c:v>
                </c:pt>
                <c:pt idx="1151">
                  <c:v>0.221</c:v>
                </c:pt>
                <c:pt idx="1152">
                  <c:v>0.22</c:v>
                </c:pt>
                <c:pt idx="1153">
                  <c:v>0.22</c:v>
                </c:pt>
                <c:pt idx="1154">
                  <c:v>0.22</c:v>
                </c:pt>
                <c:pt idx="1155">
                  <c:v>0.22</c:v>
                </c:pt>
                <c:pt idx="1156">
                  <c:v>0.22</c:v>
                </c:pt>
                <c:pt idx="1157">
                  <c:v>0.22</c:v>
                </c:pt>
                <c:pt idx="1158">
                  <c:v>0.22</c:v>
                </c:pt>
                <c:pt idx="1159">
                  <c:v>0.22</c:v>
                </c:pt>
                <c:pt idx="1160">
                  <c:v>0.22</c:v>
                </c:pt>
                <c:pt idx="1161">
                  <c:v>0.22</c:v>
                </c:pt>
                <c:pt idx="1162">
                  <c:v>0.22</c:v>
                </c:pt>
                <c:pt idx="1163">
                  <c:v>0.22</c:v>
                </c:pt>
                <c:pt idx="1164">
                  <c:v>0.219</c:v>
                </c:pt>
                <c:pt idx="1165">
                  <c:v>0.219</c:v>
                </c:pt>
                <c:pt idx="1166">
                  <c:v>0.219</c:v>
                </c:pt>
                <c:pt idx="1167">
                  <c:v>0.219</c:v>
                </c:pt>
                <c:pt idx="1168">
                  <c:v>0.219</c:v>
                </c:pt>
                <c:pt idx="1169">
                  <c:v>0.219</c:v>
                </c:pt>
                <c:pt idx="1170">
                  <c:v>0.219</c:v>
                </c:pt>
                <c:pt idx="1171">
                  <c:v>0.219</c:v>
                </c:pt>
                <c:pt idx="1172">
                  <c:v>0.219</c:v>
                </c:pt>
                <c:pt idx="1173">
                  <c:v>0.219</c:v>
                </c:pt>
                <c:pt idx="1174">
                  <c:v>0.20599999999999999</c:v>
                </c:pt>
                <c:pt idx="1175">
                  <c:v>0.23200000000000001</c:v>
                </c:pt>
                <c:pt idx="1176">
                  <c:v>0.23699999999999999</c:v>
                </c:pt>
                <c:pt idx="1177">
                  <c:v>0.23799999999999999</c:v>
                </c:pt>
                <c:pt idx="1178">
                  <c:v>0.23899999999999999</c:v>
                </c:pt>
                <c:pt idx="1179">
                  <c:v>0.23899999999999999</c:v>
                </c:pt>
                <c:pt idx="1180">
                  <c:v>0.24</c:v>
                </c:pt>
                <c:pt idx="1181">
                  <c:v>0.24</c:v>
                </c:pt>
                <c:pt idx="1182">
                  <c:v>0.24099999999999999</c:v>
                </c:pt>
                <c:pt idx="1183">
                  <c:v>0.24099999999999999</c:v>
                </c:pt>
                <c:pt idx="1184">
                  <c:v>0.24099999999999999</c:v>
                </c:pt>
                <c:pt idx="1185">
                  <c:v>0.24099999999999999</c:v>
                </c:pt>
                <c:pt idx="1186">
                  <c:v>0.24099999999999999</c:v>
                </c:pt>
                <c:pt idx="1187">
                  <c:v>0.24199999999999999</c:v>
                </c:pt>
                <c:pt idx="1188">
                  <c:v>0.24099999999999999</c:v>
                </c:pt>
                <c:pt idx="1189">
                  <c:v>0.24199999999999999</c:v>
                </c:pt>
                <c:pt idx="1190">
                  <c:v>0.24199999999999999</c:v>
                </c:pt>
                <c:pt idx="1191">
                  <c:v>0.24199999999999999</c:v>
                </c:pt>
                <c:pt idx="1192">
                  <c:v>0.24199999999999999</c:v>
                </c:pt>
                <c:pt idx="1193">
                  <c:v>0.24199999999999999</c:v>
                </c:pt>
                <c:pt idx="1194">
                  <c:v>0.24199999999999999</c:v>
                </c:pt>
                <c:pt idx="1195">
                  <c:v>0.24199999999999999</c:v>
                </c:pt>
                <c:pt idx="1196">
                  <c:v>0.24199999999999999</c:v>
                </c:pt>
                <c:pt idx="1197">
                  <c:v>0.24199999999999999</c:v>
                </c:pt>
                <c:pt idx="1198">
                  <c:v>0.24199999999999999</c:v>
                </c:pt>
                <c:pt idx="1199">
                  <c:v>0.24199999999999999</c:v>
                </c:pt>
                <c:pt idx="1200">
                  <c:v>0.24299999999999999</c:v>
                </c:pt>
                <c:pt idx="1201">
                  <c:v>0.24299999999999999</c:v>
                </c:pt>
                <c:pt idx="1202">
                  <c:v>0.24299999999999999</c:v>
                </c:pt>
                <c:pt idx="1203">
                  <c:v>0.24299999999999999</c:v>
                </c:pt>
                <c:pt idx="1204">
                  <c:v>0.22900000000000001</c:v>
                </c:pt>
                <c:pt idx="1205">
                  <c:v>0.22600000000000001</c:v>
                </c:pt>
                <c:pt idx="1206">
                  <c:v>0.222</c:v>
                </c:pt>
                <c:pt idx="1207">
                  <c:v>0.22</c:v>
                </c:pt>
                <c:pt idx="1208">
                  <c:v>0.217</c:v>
                </c:pt>
                <c:pt idx="1209">
                  <c:v>0.214</c:v>
                </c:pt>
                <c:pt idx="1210">
                  <c:v>0.21299999999999999</c:v>
                </c:pt>
                <c:pt idx="1211">
                  <c:v>0.21199999999999999</c:v>
                </c:pt>
                <c:pt idx="1212">
                  <c:v>0.21199999999999999</c:v>
                </c:pt>
                <c:pt idx="1213">
                  <c:v>0.21099999999999999</c:v>
                </c:pt>
                <c:pt idx="1214">
                  <c:v>0.21099999999999999</c:v>
                </c:pt>
                <c:pt idx="1215">
                  <c:v>0.21099999999999999</c:v>
                </c:pt>
                <c:pt idx="1216">
                  <c:v>0.21099999999999999</c:v>
                </c:pt>
                <c:pt idx="1217">
                  <c:v>0.21099999999999999</c:v>
                </c:pt>
                <c:pt idx="1218">
                  <c:v>0.21099999999999999</c:v>
                </c:pt>
                <c:pt idx="1219">
                  <c:v>0.21099999999999999</c:v>
                </c:pt>
                <c:pt idx="1220">
                  <c:v>0.21</c:v>
                </c:pt>
                <c:pt idx="1221">
                  <c:v>0.21099999999999999</c:v>
                </c:pt>
                <c:pt idx="1222">
                  <c:v>0.21</c:v>
                </c:pt>
                <c:pt idx="1223">
                  <c:v>0.21</c:v>
                </c:pt>
                <c:pt idx="1224">
                  <c:v>0.21</c:v>
                </c:pt>
                <c:pt idx="1225">
                  <c:v>0.21</c:v>
                </c:pt>
                <c:pt idx="1226">
                  <c:v>0.21</c:v>
                </c:pt>
                <c:pt idx="1227">
                  <c:v>0.21099999999999999</c:v>
                </c:pt>
                <c:pt idx="1228">
                  <c:v>0.21099999999999999</c:v>
                </c:pt>
                <c:pt idx="1229">
                  <c:v>0.21</c:v>
                </c:pt>
                <c:pt idx="1230">
                  <c:v>0.21</c:v>
                </c:pt>
                <c:pt idx="1231">
                  <c:v>0.21</c:v>
                </c:pt>
                <c:pt idx="1232">
                  <c:v>0.21</c:v>
                </c:pt>
                <c:pt idx="1233">
                  <c:v>0.21</c:v>
                </c:pt>
                <c:pt idx="1234">
                  <c:v>0.18099999999999999</c:v>
                </c:pt>
                <c:pt idx="1235">
                  <c:v>0.20899999999999999</c:v>
                </c:pt>
                <c:pt idx="1236">
                  <c:v>0.219</c:v>
                </c:pt>
                <c:pt idx="1237">
                  <c:v>0.222</c:v>
                </c:pt>
                <c:pt idx="1238">
                  <c:v>0.223</c:v>
                </c:pt>
                <c:pt idx="1239">
                  <c:v>0.224</c:v>
                </c:pt>
                <c:pt idx="1240">
                  <c:v>0.22500000000000001</c:v>
                </c:pt>
                <c:pt idx="1241">
                  <c:v>0.22500000000000001</c:v>
                </c:pt>
                <c:pt idx="1242">
                  <c:v>0.224</c:v>
                </c:pt>
                <c:pt idx="1243">
                  <c:v>0.22500000000000001</c:v>
                </c:pt>
                <c:pt idx="1244">
                  <c:v>0.22500000000000001</c:v>
                </c:pt>
                <c:pt idx="1245">
                  <c:v>0.22500000000000001</c:v>
                </c:pt>
                <c:pt idx="1246">
                  <c:v>0.22500000000000001</c:v>
                </c:pt>
                <c:pt idx="1247">
                  <c:v>0.22500000000000001</c:v>
                </c:pt>
                <c:pt idx="1248">
                  <c:v>0.22500000000000001</c:v>
                </c:pt>
                <c:pt idx="1249">
                  <c:v>0.22500000000000001</c:v>
                </c:pt>
                <c:pt idx="1250">
                  <c:v>0.22500000000000001</c:v>
                </c:pt>
                <c:pt idx="1251">
                  <c:v>0.22500000000000001</c:v>
                </c:pt>
                <c:pt idx="1252">
                  <c:v>0.22500000000000001</c:v>
                </c:pt>
                <c:pt idx="1253">
                  <c:v>0.22500000000000001</c:v>
                </c:pt>
                <c:pt idx="1254">
                  <c:v>0.22600000000000001</c:v>
                </c:pt>
                <c:pt idx="1255">
                  <c:v>0.22600000000000001</c:v>
                </c:pt>
                <c:pt idx="1256">
                  <c:v>0.22600000000000001</c:v>
                </c:pt>
                <c:pt idx="1257">
                  <c:v>0.22600000000000001</c:v>
                </c:pt>
                <c:pt idx="1258">
                  <c:v>0.22600000000000001</c:v>
                </c:pt>
                <c:pt idx="1259">
                  <c:v>0.22600000000000001</c:v>
                </c:pt>
                <c:pt idx="1260">
                  <c:v>0.22600000000000001</c:v>
                </c:pt>
                <c:pt idx="1261">
                  <c:v>0.22600000000000001</c:v>
                </c:pt>
                <c:pt idx="1262">
                  <c:v>0.22600000000000001</c:v>
                </c:pt>
                <c:pt idx="1263">
                  <c:v>0.22600000000000001</c:v>
                </c:pt>
                <c:pt idx="1264">
                  <c:v>0.17799999999999999</c:v>
                </c:pt>
                <c:pt idx="1265">
                  <c:v>0.22</c:v>
                </c:pt>
                <c:pt idx="1266">
                  <c:v>0.23</c:v>
                </c:pt>
                <c:pt idx="1267">
                  <c:v>0.23100000000000001</c:v>
                </c:pt>
                <c:pt idx="1268">
                  <c:v>0.23200000000000001</c:v>
                </c:pt>
                <c:pt idx="1269">
                  <c:v>0.23300000000000001</c:v>
                </c:pt>
                <c:pt idx="1270">
                  <c:v>0.23400000000000001</c:v>
                </c:pt>
                <c:pt idx="1271">
                  <c:v>0.23400000000000001</c:v>
                </c:pt>
                <c:pt idx="1272">
                  <c:v>0.23400000000000001</c:v>
                </c:pt>
                <c:pt idx="1273">
                  <c:v>0.23499999999999999</c:v>
                </c:pt>
                <c:pt idx="1274">
                  <c:v>0.23499999999999999</c:v>
                </c:pt>
                <c:pt idx="1275">
                  <c:v>0.23499999999999999</c:v>
                </c:pt>
                <c:pt idx="1276">
                  <c:v>0.23499999999999999</c:v>
                </c:pt>
                <c:pt idx="1277">
                  <c:v>0.23599999999999999</c:v>
                </c:pt>
                <c:pt idx="1278">
                  <c:v>0.23599999999999999</c:v>
                </c:pt>
                <c:pt idx="1279">
                  <c:v>0.23599999999999999</c:v>
                </c:pt>
                <c:pt idx="1280">
                  <c:v>0.23599999999999999</c:v>
                </c:pt>
                <c:pt idx="1281">
                  <c:v>0.23599999999999999</c:v>
                </c:pt>
                <c:pt idx="1282">
                  <c:v>0.23599999999999999</c:v>
                </c:pt>
                <c:pt idx="1283">
                  <c:v>0.23599999999999999</c:v>
                </c:pt>
                <c:pt idx="1284">
                  <c:v>0.23599999999999999</c:v>
                </c:pt>
                <c:pt idx="1285">
                  <c:v>0.23599999999999999</c:v>
                </c:pt>
                <c:pt idx="1286">
                  <c:v>0.23599999999999999</c:v>
                </c:pt>
                <c:pt idx="1287">
                  <c:v>0.23599999999999999</c:v>
                </c:pt>
                <c:pt idx="1288">
                  <c:v>0.23599999999999999</c:v>
                </c:pt>
                <c:pt idx="1289">
                  <c:v>0.23699999999999999</c:v>
                </c:pt>
                <c:pt idx="1290">
                  <c:v>0.23699999999999999</c:v>
                </c:pt>
                <c:pt idx="1291">
                  <c:v>0.23699999999999999</c:v>
                </c:pt>
                <c:pt idx="1292">
                  <c:v>0.23699999999999999</c:v>
                </c:pt>
                <c:pt idx="1293">
                  <c:v>0.23699999999999999</c:v>
                </c:pt>
                <c:pt idx="1294">
                  <c:v>0.22</c:v>
                </c:pt>
                <c:pt idx="1295">
                  <c:v>0.23499999999999999</c:v>
                </c:pt>
                <c:pt idx="1296">
                  <c:v>0.23899999999999999</c:v>
                </c:pt>
                <c:pt idx="1297">
                  <c:v>0.23899999999999999</c:v>
                </c:pt>
                <c:pt idx="1298">
                  <c:v>0.23899999999999999</c:v>
                </c:pt>
                <c:pt idx="1299">
                  <c:v>0.23899999999999999</c:v>
                </c:pt>
                <c:pt idx="1300">
                  <c:v>0.23899999999999999</c:v>
                </c:pt>
                <c:pt idx="1301">
                  <c:v>0.24</c:v>
                </c:pt>
                <c:pt idx="1302">
                  <c:v>0.24</c:v>
                </c:pt>
                <c:pt idx="1303">
                  <c:v>0.24</c:v>
                </c:pt>
                <c:pt idx="1304">
                  <c:v>0.24</c:v>
                </c:pt>
                <c:pt idx="1305">
                  <c:v>0.24</c:v>
                </c:pt>
                <c:pt idx="1306">
                  <c:v>0.24</c:v>
                </c:pt>
                <c:pt idx="1307">
                  <c:v>0.24</c:v>
                </c:pt>
                <c:pt idx="1308">
                  <c:v>0.24</c:v>
                </c:pt>
                <c:pt idx="1309">
                  <c:v>0.24</c:v>
                </c:pt>
                <c:pt idx="1310">
                  <c:v>0.24099999999999999</c:v>
                </c:pt>
                <c:pt idx="1311">
                  <c:v>0.24099999999999999</c:v>
                </c:pt>
                <c:pt idx="1312">
                  <c:v>0.24099999999999999</c:v>
                </c:pt>
                <c:pt idx="1313">
                  <c:v>0.24099999999999999</c:v>
                </c:pt>
                <c:pt idx="1314">
                  <c:v>0.24099999999999999</c:v>
                </c:pt>
                <c:pt idx="1315">
                  <c:v>0.24099999999999999</c:v>
                </c:pt>
                <c:pt idx="1316">
                  <c:v>0.24099999999999999</c:v>
                </c:pt>
                <c:pt idx="1317">
                  <c:v>0.24099999999999999</c:v>
                </c:pt>
                <c:pt idx="1318">
                  <c:v>0.24099999999999999</c:v>
                </c:pt>
                <c:pt idx="1319">
                  <c:v>0.24099999999999999</c:v>
                </c:pt>
                <c:pt idx="1320">
                  <c:v>0.24099999999999999</c:v>
                </c:pt>
                <c:pt idx="1321">
                  <c:v>0.24099999999999999</c:v>
                </c:pt>
                <c:pt idx="1322">
                  <c:v>0.24099999999999999</c:v>
                </c:pt>
                <c:pt idx="1323">
                  <c:v>0.24099999999999999</c:v>
                </c:pt>
                <c:pt idx="1324">
                  <c:v>0.23699999999999999</c:v>
                </c:pt>
                <c:pt idx="1325">
                  <c:v>0.23200000000000001</c:v>
                </c:pt>
                <c:pt idx="1326">
                  <c:v>0.22900000000000001</c:v>
                </c:pt>
                <c:pt idx="1327">
                  <c:v>0.22700000000000001</c:v>
                </c:pt>
                <c:pt idx="1328">
                  <c:v>0.22600000000000001</c:v>
                </c:pt>
                <c:pt idx="1329">
                  <c:v>0.22600000000000001</c:v>
                </c:pt>
                <c:pt idx="1330">
                  <c:v>0.22500000000000001</c:v>
                </c:pt>
                <c:pt idx="1331">
                  <c:v>0.22500000000000001</c:v>
                </c:pt>
                <c:pt idx="1332">
                  <c:v>0.22500000000000001</c:v>
                </c:pt>
                <c:pt idx="1333">
                  <c:v>0.22500000000000001</c:v>
                </c:pt>
                <c:pt idx="1334">
                  <c:v>0.224</c:v>
                </c:pt>
                <c:pt idx="1335">
                  <c:v>0.224</c:v>
                </c:pt>
                <c:pt idx="1336">
                  <c:v>0.224</c:v>
                </c:pt>
                <c:pt idx="1337">
                  <c:v>0.224</c:v>
                </c:pt>
                <c:pt idx="1338">
                  <c:v>0.224</c:v>
                </c:pt>
                <c:pt idx="1339">
                  <c:v>0.223</c:v>
                </c:pt>
                <c:pt idx="1340">
                  <c:v>0.223</c:v>
                </c:pt>
                <c:pt idx="1341">
                  <c:v>0.223</c:v>
                </c:pt>
                <c:pt idx="1342">
                  <c:v>0.223</c:v>
                </c:pt>
                <c:pt idx="1343">
                  <c:v>0.223</c:v>
                </c:pt>
                <c:pt idx="1344">
                  <c:v>0.223</c:v>
                </c:pt>
                <c:pt idx="1345">
                  <c:v>0.223</c:v>
                </c:pt>
                <c:pt idx="1346">
                  <c:v>0.223</c:v>
                </c:pt>
                <c:pt idx="1347">
                  <c:v>0.222</c:v>
                </c:pt>
                <c:pt idx="1348">
                  <c:v>0.222</c:v>
                </c:pt>
                <c:pt idx="1349">
                  <c:v>0.222</c:v>
                </c:pt>
                <c:pt idx="1350">
                  <c:v>0.222</c:v>
                </c:pt>
                <c:pt idx="1351">
                  <c:v>0.222</c:v>
                </c:pt>
                <c:pt idx="1352">
                  <c:v>0.222</c:v>
                </c:pt>
                <c:pt idx="1353">
                  <c:v>0.222</c:v>
                </c:pt>
                <c:pt idx="1354">
                  <c:v>0.23899999999999999</c:v>
                </c:pt>
                <c:pt idx="1355">
                  <c:v>0.251</c:v>
                </c:pt>
                <c:pt idx="1356">
                  <c:v>0.252</c:v>
                </c:pt>
                <c:pt idx="1357">
                  <c:v>0.253</c:v>
                </c:pt>
                <c:pt idx="1358">
                  <c:v>0.253</c:v>
                </c:pt>
                <c:pt idx="1359">
                  <c:v>0.254</c:v>
                </c:pt>
                <c:pt idx="1360">
                  <c:v>0.254</c:v>
                </c:pt>
                <c:pt idx="1361">
                  <c:v>0.254</c:v>
                </c:pt>
                <c:pt idx="1362">
                  <c:v>0.254</c:v>
                </c:pt>
                <c:pt idx="1363">
                  <c:v>0.254</c:v>
                </c:pt>
                <c:pt idx="1364">
                  <c:v>0.254</c:v>
                </c:pt>
                <c:pt idx="1365">
                  <c:v>0.254</c:v>
                </c:pt>
                <c:pt idx="1366">
                  <c:v>0.254</c:v>
                </c:pt>
                <c:pt idx="1367">
                  <c:v>0.254</c:v>
                </c:pt>
                <c:pt idx="1368">
                  <c:v>0.255</c:v>
                </c:pt>
                <c:pt idx="1369">
                  <c:v>0.255</c:v>
                </c:pt>
                <c:pt idx="1370">
                  <c:v>0.255</c:v>
                </c:pt>
                <c:pt idx="1371">
                  <c:v>0.255</c:v>
                </c:pt>
                <c:pt idx="1372">
                  <c:v>0.255</c:v>
                </c:pt>
                <c:pt idx="1373">
                  <c:v>0.255</c:v>
                </c:pt>
                <c:pt idx="1374">
                  <c:v>0.255</c:v>
                </c:pt>
                <c:pt idx="1375">
                  <c:v>0.255</c:v>
                </c:pt>
                <c:pt idx="1376">
                  <c:v>0.255</c:v>
                </c:pt>
                <c:pt idx="1377">
                  <c:v>0.255</c:v>
                </c:pt>
                <c:pt idx="1378">
                  <c:v>0.255</c:v>
                </c:pt>
                <c:pt idx="1379">
                  <c:v>0.255</c:v>
                </c:pt>
                <c:pt idx="1380">
                  <c:v>0.255</c:v>
                </c:pt>
                <c:pt idx="1381">
                  <c:v>0.255</c:v>
                </c:pt>
                <c:pt idx="1382">
                  <c:v>0.255</c:v>
                </c:pt>
                <c:pt idx="1383">
                  <c:v>0.255</c:v>
                </c:pt>
                <c:pt idx="1384">
                  <c:v>0.23699999999999999</c:v>
                </c:pt>
                <c:pt idx="1385">
                  <c:v>0.23200000000000001</c:v>
                </c:pt>
                <c:pt idx="1386">
                  <c:v>0.23</c:v>
                </c:pt>
                <c:pt idx="1387">
                  <c:v>0.22800000000000001</c:v>
                </c:pt>
                <c:pt idx="1388">
                  <c:v>0.22700000000000001</c:v>
                </c:pt>
                <c:pt idx="1389">
                  <c:v>0.22600000000000001</c:v>
                </c:pt>
                <c:pt idx="1390">
                  <c:v>0.22600000000000001</c:v>
                </c:pt>
                <c:pt idx="1391">
                  <c:v>0.22500000000000001</c:v>
                </c:pt>
                <c:pt idx="1392">
                  <c:v>0.22500000000000001</c:v>
                </c:pt>
                <c:pt idx="1393">
                  <c:v>0.22500000000000001</c:v>
                </c:pt>
                <c:pt idx="1394">
                  <c:v>0.22500000000000001</c:v>
                </c:pt>
                <c:pt idx="1395">
                  <c:v>0.22500000000000001</c:v>
                </c:pt>
                <c:pt idx="1396">
                  <c:v>0.22500000000000001</c:v>
                </c:pt>
                <c:pt idx="1397">
                  <c:v>0.224</c:v>
                </c:pt>
                <c:pt idx="1398">
                  <c:v>0.224</c:v>
                </c:pt>
                <c:pt idx="1399">
                  <c:v>0.224</c:v>
                </c:pt>
                <c:pt idx="1400">
                  <c:v>0.224</c:v>
                </c:pt>
                <c:pt idx="1401">
                  <c:v>0.224</c:v>
                </c:pt>
                <c:pt idx="1402">
                  <c:v>0.224</c:v>
                </c:pt>
                <c:pt idx="1403">
                  <c:v>0.224</c:v>
                </c:pt>
                <c:pt idx="1404">
                  <c:v>0.224</c:v>
                </c:pt>
                <c:pt idx="1405">
                  <c:v>0.224</c:v>
                </c:pt>
                <c:pt idx="1406">
                  <c:v>0.224</c:v>
                </c:pt>
                <c:pt idx="1407">
                  <c:v>0.224</c:v>
                </c:pt>
                <c:pt idx="1408">
                  <c:v>0.224</c:v>
                </c:pt>
                <c:pt idx="1409">
                  <c:v>0.224</c:v>
                </c:pt>
                <c:pt idx="1410">
                  <c:v>0.224</c:v>
                </c:pt>
                <c:pt idx="1411">
                  <c:v>0.224</c:v>
                </c:pt>
                <c:pt idx="1412">
                  <c:v>0.224</c:v>
                </c:pt>
                <c:pt idx="1413">
                  <c:v>0.224</c:v>
                </c:pt>
                <c:pt idx="1414">
                  <c:v>0.2</c:v>
                </c:pt>
                <c:pt idx="1415">
                  <c:v>0.23699999999999999</c:v>
                </c:pt>
                <c:pt idx="1416">
                  <c:v>0.23499999999999999</c:v>
                </c:pt>
                <c:pt idx="1417">
                  <c:v>0.23699999999999999</c:v>
                </c:pt>
                <c:pt idx="1418">
                  <c:v>0.23699999999999999</c:v>
                </c:pt>
                <c:pt idx="1419">
                  <c:v>0.23799999999999999</c:v>
                </c:pt>
                <c:pt idx="1420">
                  <c:v>0.23799999999999999</c:v>
                </c:pt>
                <c:pt idx="1421">
                  <c:v>0.23899999999999999</c:v>
                </c:pt>
                <c:pt idx="1422">
                  <c:v>0.23899999999999999</c:v>
                </c:pt>
                <c:pt idx="1423">
                  <c:v>0.23899999999999999</c:v>
                </c:pt>
                <c:pt idx="1424">
                  <c:v>0.23899999999999999</c:v>
                </c:pt>
                <c:pt idx="1425">
                  <c:v>0.23899999999999999</c:v>
                </c:pt>
                <c:pt idx="1426">
                  <c:v>0.23899999999999999</c:v>
                </c:pt>
                <c:pt idx="1427">
                  <c:v>0.24</c:v>
                </c:pt>
                <c:pt idx="1428">
                  <c:v>0.24</c:v>
                </c:pt>
                <c:pt idx="1429">
                  <c:v>0.24</c:v>
                </c:pt>
                <c:pt idx="1430">
                  <c:v>0.24</c:v>
                </c:pt>
                <c:pt idx="1431">
                  <c:v>0.24</c:v>
                </c:pt>
                <c:pt idx="1432">
                  <c:v>0.24</c:v>
                </c:pt>
                <c:pt idx="1433">
                  <c:v>0.24</c:v>
                </c:pt>
                <c:pt idx="1434">
                  <c:v>0.24</c:v>
                </c:pt>
                <c:pt idx="1435">
                  <c:v>0.24</c:v>
                </c:pt>
                <c:pt idx="1436">
                  <c:v>0.24</c:v>
                </c:pt>
                <c:pt idx="1437">
                  <c:v>0.24099999999999999</c:v>
                </c:pt>
                <c:pt idx="1438">
                  <c:v>0.24099999999999999</c:v>
                </c:pt>
                <c:pt idx="1439">
                  <c:v>0.24099999999999999</c:v>
                </c:pt>
                <c:pt idx="1440">
                  <c:v>0.24099999999999999</c:v>
                </c:pt>
                <c:pt idx="1441">
                  <c:v>0.24099999999999999</c:v>
                </c:pt>
                <c:pt idx="1442">
                  <c:v>0.24099999999999999</c:v>
                </c:pt>
                <c:pt idx="1443">
                  <c:v>0.24099999999999999</c:v>
                </c:pt>
                <c:pt idx="1444">
                  <c:v>0.25</c:v>
                </c:pt>
                <c:pt idx="1445">
                  <c:v>0.247</c:v>
                </c:pt>
                <c:pt idx="1446">
                  <c:v>0.245</c:v>
                </c:pt>
                <c:pt idx="1447">
                  <c:v>0.24299999999999999</c:v>
                </c:pt>
                <c:pt idx="1448">
                  <c:v>0.24199999999999999</c:v>
                </c:pt>
                <c:pt idx="1449">
                  <c:v>0.24199999999999999</c:v>
                </c:pt>
                <c:pt idx="1450">
                  <c:v>0.24199999999999999</c:v>
                </c:pt>
                <c:pt idx="1451">
                  <c:v>0.24199999999999999</c:v>
                </c:pt>
                <c:pt idx="1452">
                  <c:v>0.24099999999999999</c:v>
                </c:pt>
                <c:pt idx="1453">
                  <c:v>0.24099999999999999</c:v>
                </c:pt>
                <c:pt idx="1454">
                  <c:v>0.24099999999999999</c:v>
                </c:pt>
                <c:pt idx="1455">
                  <c:v>0.24099999999999999</c:v>
                </c:pt>
                <c:pt idx="1456">
                  <c:v>0.24099999999999999</c:v>
                </c:pt>
                <c:pt idx="1457">
                  <c:v>0.24099999999999999</c:v>
                </c:pt>
                <c:pt idx="1458">
                  <c:v>0.24099999999999999</c:v>
                </c:pt>
                <c:pt idx="1459">
                  <c:v>0.24099999999999999</c:v>
                </c:pt>
                <c:pt idx="1460">
                  <c:v>0.24099999999999999</c:v>
                </c:pt>
                <c:pt idx="1461">
                  <c:v>0.24099999999999999</c:v>
                </c:pt>
                <c:pt idx="1462">
                  <c:v>0.24099999999999999</c:v>
                </c:pt>
                <c:pt idx="1463">
                  <c:v>0.24099999999999999</c:v>
                </c:pt>
                <c:pt idx="1464">
                  <c:v>0.24099999999999999</c:v>
                </c:pt>
                <c:pt idx="1465">
                  <c:v>0.24099999999999999</c:v>
                </c:pt>
                <c:pt idx="1466">
                  <c:v>0.24099999999999999</c:v>
                </c:pt>
                <c:pt idx="1467">
                  <c:v>0.24099999999999999</c:v>
                </c:pt>
                <c:pt idx="1468">
                  <c:v>0.24099999999999999</c:v>
                </c:pt>
                <c:pt idx="1469">
                  <c:v>0.24099999999999999</c:v>
                </c:pt>
                <c:pt idx="1470">
                  <c:v>0.24099999999999999</c:v>
                </c:pt>
                <c:pt idx="1471">
                  <c:v>0.24099999999999999</c:v>
                </c:pt>
                <c:pt idx="1472">
                  <c:v>0.24099999999999999</c:v>
                </c:pt>
                <c:pt idx="1473">
                  <c:v>0.24099999999999999</c:v>
                </c:pt>
                <c:pt idx="1474">
                  <c:v>0.248</c:v>
                </c:pt>
                <c:pt idx="1475">
                  <c:v>0.245</c:v>
                </c:pt>
                <c:pt idx="1476">
                  <c:v>0.24299999999999999</c:v>
                </c:pt>
                <c:pt idx="1477">
                  <c:v>0.24199999999999999</c:v>
                </c:pt>
                <c:pt idx="1478">
                  <c:v>0.24099999999999999</c:v>
                </c:pt>
                <c:pt idx="1479">
                  <c:v>0.24</c:v>
                </c:pt>
                <c:pt idx="1480">
                  <c:v>0.24</c:v>
                </c:pt>
                <c:pt idx="1481">
                  <c:v>0.23899999999999999</c:v>
                </c:pt>
                <c:pt idx="1482">
                  <c:v>0.23899999999999999</c:v>
                </c:pt>
                <c:pt idx="1483">
                  <c:v>0.23899999999999999</c:v>
                </c:pt>
                <c:pt idx="1484">
                  <c:v>0.23899999999999999</c:v>
                </c:pt>
                <c:pt idx="1485">
                  <c:v>0.23899999999999999</c:v>
                </c:pt>
                <c:pt idx="1486">
                  <c:v>0.23899999999999999</c:v>
                </c:pt>
                <c:pt idx="1487">
                  <c:v>0.23899999999999999</c:v>
                </c:pt>
                <c:pt idx="1488">
                  <c:v>0.23899999999999999</c:v>
                </c:pt>
                <c:pt idx="1489">
                  <c:v>0.23899999999999999</c:v>
                </c:pt>
                <c:pt idx="1490">
                  <c:v>0.23799999999999999</c:v>
                </c:pt>
                <c:pt idx="1491">
                  <c:v>0.23799999999999999</c:v>
                </c:pt>
                <c:pt idx="1492">
                  <c:v>0.23799999999999999</c:v>
                </c:pt>
                <c:pt idx="1493">
                  <c:v>0.23799999999999999</c:v>
                </c:pt>
                <c:pt idx="1494">
                  <c:v>0.23799999999999999</c:v>
                </c:pt>
                <c:pt idx="1495">
                  <c:v>0.23799999999999999</c:v>
                </c:pt>
                <c:pt idx="1496">
                  <c:v>0.23799999999999999</c:v>
                </c:pt>
                <c:pt idx="1497">
                  <c:v>0.23799999999999999</c:v>
                </c:pt>
                <c:pt idx="1498">
                  <c:v>0.23799999999999999</c:v>
                </c:pt>
                <c:pt idx="1499">
                  <c:v>0.23799999999999999</c:v>
                </c:pt>
                <c:pt idx="1500">
                  <c:v>0.23699999999999999</c:v>
                </c:pt>
                <c:pt idx="1501">
                  <c:v>0.23799999999999999</c:v>
                </c:pt>
                <c:pt idx="1502">
                  <c:v>0.23799999999999999</c:v>
                </c:pt>
                <c:pt idx="1503">
                  <c:v>0.23799999999999999</c:v>
                </c:pt>
                <c:pt idx="1504">
                  <c:v>0.246</c:v>
                </c:pt>
                <c:pt idx="1505">
                  <c:v>0.24299999999999999</c:v>
                </c:pt>
                <c:pt idx="1506">
                  <c:v>0.24099999999999999</c:v>
                </c:pt>
                <c:pt idx="1507">
                  <c:v>0.24</c:v>
                </c:pt>
                <c:pt idx="1508">
                  <c:v>0.23899999999999999</c:v>
                </c:pt>
                <c:pt idx="1509">
                  <c:v>0.23899999999999999</c:v>
                </c:pt>
                <c:pt idx="1510">
                  <c:v>0.23799999999999999</c:v>
                </c:pt>
                <c:pt idx="1511">
                  <c:v>0.23799999999999999</c:v>
                </c:pt>
                <c:pt idx="1512">
                  <c:v>0.23799999999999999</c:v>
                </c:pt>
                <c:pt idx="1513">
                  <c:v>0.23799999999999999</c:v>
                </c:pt>
                <c:pt idx="1514">
                  <c:v>0.23799999999999999</c:v>
                </c:pt>
                <c:pt idx="1515">
                  <c:v>0.23799999999999999</c:v>
                </c:pt>
                <c:pt idx="1516">
                  <c:v>0.23799999999999999</c:v>
                </c:pt>
                <c:pt idx="1517">
                  <c:v>0.23799999999999999</c:v>
                </c:pt>
                <c:pt idx="1518">
                  <c:v>0.23799999999999999</c:v>
                </c:pt>
                <c:pt idx="1519">
                  <c:v>0.23799999999999999</c:v>
                </c:pt>
                <c:pt idx="1520">
                  <c:v>0.23799999999999999</c:v>
                </c:pt>
                <c:pt idx="1521">
                  <c:v>0.23799999999999999</c:v>
                </c:pt>
                <c:pt idx="1522">
                  <c:v>0.23799999999999999</c:v>
                </c:pt>
                <c:pt idx="1523">
                  <c:v>0.23699999999999999</c:v>
                </c:pt>
                <c:pt idx="1524">
                  <c:v>0.23699999999999999</c:v>
                </c:pt>
                <c:pt idx="1525">
                  <c:v>0.23699999999999999</c:v>
                </c:pt>
                <c:pt idx="1526">
                  <c:v>0.23699999999999999</c:v>
                </c:pt>
                <c:pt idx="1527">
                  <c:v>0.23799999999999999</c:v>
                </c:pt>
                <c:pt idx="1528">
                  <c:v>0.23799999999999999</c:v>
                </c:pt>
                <c:pt idx="1529">
                  <c:v>0.23799999999999999</c:v>
                </c:pt>
                <c:pt idx="1530">
                  <c:v>0.23699999999999999</c:v>
                </c:pt>
                <c:pt idx="1531">
                  <c:v>0.23699999999999999</c:v>
                </c:pt>
                <c:pt idx="1532">
                  <c:v>0.23699999999999999</c:v>
                </c:pt>
                <c:pt idx="1533">
                  <c:v>0.23699999999999999</c:v>
                </c:pt>
                <c:pt idx="1534">
                  <c:v>0.249</c:v>
                </c:pt>
                <c:pt idx="1535">
                  <c:v>0.247</c:v>
                </c:pt>
                <c:pt idx="1536">
                  <c:v>0.24399999999999999</c:v>
                </c:pt>
                <c:pt idx="1537">
                  <c:v>0.24299999999999999</c:v>
                </c:pt>
                <c:pt idx="1538">
                  <c:v>0.24299999999999999</c:v>
                </c:pt>
                <c:pt idx="1539">
                  <c:v>0.24199999999999999</c:v>
                </c:pt>
                <c:pt idx="1540">
                  <c:v>0.24199999999999999</c:v>
                </c:pt>
                <c:pt idx="1541">
                  <c:v>0.24199999999999999</c:v>
                </c:pt>
                <c:pt idx="1542">
                  <c:v>0.24199999999999999</c:v>
                </c:pt>
                <c:pt idx="1543">
                  <c:v>0.24099999999999999</c:v>
                </c:pt>
                <c:pt idx="1544">
                  <c:v>0.24099999999999999</c:v>
                </c:pt>
                <c:pt idx="1545">
                  <c:v>0.24099999999999999</c:v>
                </c:pt>
                <c:pt idx="1546">
                  <c:v>0.24099999999999999</c:v>
                </c:pt>
                <c:pt idx="1547">
                  <c:v>0.24099999999999999</c:v>
                </c:pt>
                <c:pt idx="1548">
                  <c:v>0.24099999999999999</c:v>
                </c:pt>
                <c:pt idx="1549">
                  <c:v>0.24099999999999999</c:v>
                </c:pt>
                <c:pt idx="1550">
                  <c:v>0.24099999999999999</c:v>
                </c:pt>
                <c:pt idx="1551">
                  <c:v>0.24099999999999999</c:v>
                </c:pt>
                <c:pt idx="1552">
                  <c:v>0.24099999999999999</c:v>
                </c:pt>
                <c:pt idx="1553">
                  <c:v>0.24099999999999999</c:v>
                </c:pt>
                <c:pt idx="1554">
                  <c:v>0.24099999999999999</c:v>
                </c:pt>
                <c:pt idx="1555">
                  <c:v>0.24099999999999999</c:v>
                </c:pt>
                <c:pt idx="1556">
                  <c:v>0.24099999999999999</c:v>
                </c:pt>
                <c:pt idx="1557">
                  <c:v>0.24099999999999999</c:v>
                </c:pt>
                <c:pt idx="1558">
                  <c:v>0.24099999999999999</c:v>
                </c:pt>
                <c:pt idx="1559">
                  <c:v>0.24099999999999999</c:v>
                </c:pt>
                <c:pt idx="1560">
                  <c:v>0.24199999999999999</c:v>
                </c:pt>
                <c:pt idx="1561">
                  <c:v>0.24199999999999999</c:v>
                </c:pt>
                <c:pt idx="1562">
                  <c:v>0.24199999999999999</c:v>
                </c:pt>
                <c:pt idx="1563">
                  <c:v>0.24099999999999999</c:v>
                </c:pt>
                <c:pt idx="1564">
                  <c:v>0.247</c:v>
                </c:pt>
                <c:pt idx="1565">
                  <c:v>0.245</c:v>
                </c:pt>
                <c:pt idx="1566">
                  <c:v>0.24299999999999999</c:v>
                </c:pt>
                <c:pt idx="1567">
                  <c:v>0.24099999999999999</c:v>
                </c:pt>
                <c:pt idx="1568">
                  <c:v>0.24099999999999999</c:v>
                </c:pt>
                <c:pt idx="1569">
                  <c:v>0.24</c:v>
                </c:pt>
                <c:pt idx="1570">
                  <c:v>0.24</c:v>
                </c:pt>
                <c:pt idx="1571">
                  <c:v>0.24</c:v>
                </c:pt>
                <c:pt idx="1572">
                  <c:v>0.23899999999999999</c:v>
                </c:pt>
                <c:pt idx="1573">
                  <c:v>0.23899999999999999</c:v>
                </c:pt>
                <c:pt idx="1574">
                  <c:v>0.23899999999999999</c:v>
                </c:pt>
                <c:pt idx="1575">
                  <c:v>0.23899999999999999</c:v>
                </c:pt>
                <c:pt idx="1576">
                  <c:v>0.23899999999999999</c:v>
                </c:pt>
                <c:pt idx="1577">
                  <c:v>0.23899999999999999</c:v>
                </c:pt>
                <c:pt idx="1578">
                  <c:v>0.23899999999999999</c:v>
                </c:pt>
                <c:pt idx="1579">
                  <c:v>0.23899999999999999</c:v>
                </c:pt>
                <c:pt idx="1580">
                  <c:v>0.23899999999999999</c:v>
                </c:pt>
                <c:pt idx="1581">
                  <c:v>0.23899999999999999</c:v>
                </c:pt>
                <c:pt idx="1582">
                  <c:v>0.23899999999999999</c:v>
                </c:pt>
                <c:pt idx="1583">
                  <c:v>0.23899999999999999</c:v>
                </c:pt>
                <c:pt idx="1584">
                  <c:v>0.23899999999999999</c:v>
                </c:pt>
                <c:pt idx="1585">
                  <c:v>0.23899999999999999</c:v>
                </c:pt>
                <c:pt idx="1586">
                  <c:v>0.23899999999999999</c:v>
                </c:pt>
                <c:pt idx="1587">
                  <c:v>0.23899999999999999</c:v>
                </c:pt>
                <c:pt idx="1588">
                  <c:v>0.23899999999999999</c:v>
                </c:pt>
                <c:pt idx="1589">
                  <c:v>0.23899999999999999</c:v>
                </c:pt>
                <c:pt idx="1590">
                  <c:v>0.23899999999999999</c:v>
                </c:pt>
                <c:pt idx="1591">
                  <c:v>0.23899999999999999</c:v>
                </c:pt>
                <c:pt idx="1592">
                  <c:v>0.23899999999999999</c:v>
                </c:pt>
                <c:pt idx="1593">
                  <c:v>0.23899999999999999</c:v>
                </c:pt>
                <c:pt idx="1594">
                  <c:v>0.247</c:v>
                </c:pt>
                <c:pt idx="1595">
                  <c:v>0.245</c:v>
                </c:pt>
                <c:pt idx="1596">
                  <c:v>0.24299999999999999</c:v>
                </c:pt>
                <c:pt idx="1597">
                  <c:v>0.24099999999999999</c:v>
                </c:pt>
                <c:pt idx="1598">
                  <c:v>0.24099999999999999</c:v>
                </c:pt>
                <c:pt idx="1599">
                  <c:v>0.24</c:v>
                </c:pt>
                <c:pt idx="1600">
                  <c:v>0.24</c:v>
                </c:pt>
                <c:pt idx="1601">
                  <c:v>0.24</c:v>
                </c:pt>
                <c:pt idx="1602">
                  <c:v>0.24</c:v>
                </c:pt>
                <c:pt idx="1603">
                  <c:v>0.23899999999999999</c:v>
                </c:pt>
                <c:pt idx="1604">
                  <c:v>0.23899999999999999</c:v>
                </c:pt>
                <c:pt idx="1605">
                  <c:v>0.23899999999999999</c:v>
                </c:pt>
                <c:pt idx="1606">
                  <c:v>0.23899999999999999</c:v>
                </c:pt>
                <c:pt idx="1607">
                  <c:v>0.24</c:v>
                </c:pt>
                <c:pt idx="1608">
                  <c:v>0.24</c:v>
                </c:pt>
                <c:pt idx="1609">
                  <c:v>0.24</c:v>
                </c:pt>
                <c:pt idx="1610">
                  <c:v>0.24</c:v>
                </c:pt>
                <c:pt idx="1611">
                  <c:v>0.24</c:v>
                </c:pt>
                <c:pt idx="1612">
                  <c:v>0.24</c:v>
                </c:pt>
                <c:pt idx="1613">
                  <c:v>0.24</c:v>
                </c:pt>
                <c:pt idx="1614">
                  <c:v>0.23899999999999999</c:v>
                </c:pt>
                <c:pt idx="1615">
                  <c:v>0.24</c:v>
                </c:pt>
                <c:pt idx="1616">
                  <c:v>0.24</c:v>
                </c:pt>
                <c:pt idx="1617">
                  <c:v>0.24</c:v>
                </c:pt>
                <c:pt idx="1618">
                  <c:v>0.24</c:v>
                </c:pt>
                <c:pt idx="1619">
                  <c:v>0.24</c:v>
                </c:pt>
                <c:pt idx="1620">
                  <c:v>0.24</c:v>
                </c:pt>
                <c:pt idx="1621">
                  <c:v>0.24</c:v>
                </c:pt>
                <c:pt idx="1622">
                  <c:v>0.24</c:v>
                </c:pt>
                <c:pt idx="1623">
                  <c:v>0.24</c:v>
                </c:pt>
                <c:pt idx="1624">
                  <c:v>0.246</c:v>
                </c:pt>
                <c:pt idx="1625">
                  <c:v>0.24299999999999999</c:v>
                </c:pt>
                <c:pt idx="1626">
                  <c:v>0.24199999999999999</c:v>
                </c:pt>
                <c:pt idx="1627">
                  <c:v>0.24</c:v>
                </c:pt>
                <c:pt idx="1628">
                  <c:v>0.24</c:v>
                </c:pt>
                <c:pt idx="1629">
                  <c:v>0.23899999999999999</c:v>
                </c:pt>
                <c:pt idx="1630">
                  <c:v>0.23899999999999999</c:v>
                </c:pt>
                <c:pt idx="1631">
                  <c:v>0.23899999999999999</c:v>
                </c:pt>
                <c:pt idx="1632">
                  <c:v>0.23899999999999999</c:v>
                </c:pt>
                <c:pt idx="1633">
                  <c:v>0.23899999999999999</c:v>
                </c:pt>
                <c:pt idx="1634">
                  <c:v>0.23899999999999999</c:v>
                </c:pt>
                <c:pt idx="1635">
                  <c:v>0.23899999999999999</c:v>
                </c:pt>
                <c:pt idx="1636">
                  <c:v>0.23899999999999999</c:v>
                </c:pt>
                <c:pt idx="1637">
                  <c:v>0.23899999999999999</c:v>
                </c:pt>
                <c:pt idx="1638">
                  <c:v>0.23799999999999999</c:v>
                </c:pt>
                <c:pt idx="1639">
                  <c:v>0.23799999999999999</c:v>
                </c:pt>
                <c:pt idx="1640">
                  <c:v>0.23799999999999999</c:v>
                </c:pt>
                <c:pt idx="1641">
                  <c:v>0.23799999999999999</c:v>
                </c:pt>
                <c:pt idx="1642">
                  <c:v>0.23799999999999999</c:v>
                </c:pt>
                <c:pt idx="1643">
                  <c:v>0.23799999999999999</c:v>
                </c:pt>
                <c:pt idx="1644">
                  <c:v>0.23799999999999999</c:v>
                </c:pt>
                <c:pt idx="1645">
                  <c:v>0.23799999999999999</c:v>
                </c:pt>
                <c:pt idx="1646">
                  <c:v>0.23799999999999999</c:v>
                </c:pt>
                <c:pt idx="1647">
                  <c:v>0.23799999999999999</c:v>
                </c:pt>
                <c:pt idx="1648">
                  <c:v>0.23799999999999999</c:v>
                </c:pt>
                <c:pt idx="1649">
                  <c:v>0.23799999999999999</c:v>
                </c:pt>
                <c:pt idx="1650">
                  <c:v>0.23799999999999999</c:v>
                </c:pt>
                <c:pt idx="1651">
                  <c:v>0.23799999999999999</c:v>
                </c:pt>
                <c:pt idx="1652">
                  <c:v>0.23799999999999999</c:v>
                </c:pt>
                <c:pt idx="1653">
                  <c:v>0.23799999999999999</c:v>
                </c:pt>
                <c:pt idx="1654">
                  <c:v>0.245</c:v>
                </c:pt>
                <c:pt idx="1655">
                  <c:v>0.24199999999999999</c:v>
                </c:pt>
                <c:pt idx="1656">
                  <c:v>0.24</c:v>
                </c:pt>
                <c:pt idx="1657">
                  <c:v>0.23899999999999999</c:v>
                </c:pt>
                <c:pt idx="1658">
                  <c:v>0.23899999999999999</c:v>
                </c:pt>
                <c:pt idx="1659">
                  <c:v>0.23899999999999999</c:v>
                </c:pt>
                <c:pt idx="1660">
                  <c:v>0.23799999999999999</c:v>
                </c:pt>
                <c:pt idx="1661">
                  <c:v>0.23799999999999999</c:v>
                </c:pt>
                <c:pt idx="1662">
                  <c:v>0.23799999999999999</c:v>
                </c:pt>
                <c:pt idx="1663">
                  <c:v>0.23799999999999999</c:v>
                </c:pt>
                <c:pt idx="1664">
                  <c:v>0.23799999999999999</c:v>
                </c:pt>
                <c:pt idx="1665">
                  <c:v>0.23799999999999999</c:v>
                </c:pt>
                <c:pt idx="1666">
                  <c:v>0.23799999999999999</c:v>
                </c:pt>
                <c:pt idx="1667">
                  <c:v>0.23799999999999999</c:v>
                </c:pt>
                <c:pt idx="1668">
                  <c:v>0.23799999999999999</c:v>
                </c:pt>
                <c:pt idx="1669">
                  <c:v>0.23799999999999999</c:v>
                </c:pt>
                <c:pt idx="1670">
                  <c:v>0.23799999999999999</c:v>
                </c:pt>
                <c:pt idx="1671">
                  <c:v>0.23799999999999999</c:v>
                </c:pt>
                <c:pt idx="1672">
                  <c:v>0.23799999999999999</c:v>
                </c:pt>
                <c:pt idx="1673">
                  <c:v>0.23799999999999999</c:v>
                </c:pt>
                <c:pt idx="1674">
                  <c:v>0.23799999999999999</c:v>
                </c:pt>
                <c:pt idx="1675">
                  <c:v>0.23799999999999999</c:v>
                </c:pt>
                <c:pt idx="1676">
                  <c:v>0.23799999999999999</c:v>
                </c:pt>
                <c:pt idx="1677">
                  <c:v>0.23799999999999999</c:v>
                </c:pt>
                <c:pt idx="1678">
                  <c:v>0.23699999999999999</c:v>
                </c:pt>
                <c:pt idx="1679">
                  <c:v>0.23799999999999999</c:v>
                </c:pt>
                <c:pt idx="1680">
                  <c:v>0.23799999999999999</c:v>
                </c:pt>
                <c:pt idx="1681">
                  <c:v>0.23799999999999999</c:v>
                </c:pt>
                <c:pt idx="1682">
                  <c:v>0.23799999999999999</c:v>
                </c:pt>
                <c:pt idx="1683">
                  <c:v>0.23799999999999999</c:v>
                </c:pt>
                <c:pt idx="1684">
                  <c:v>0.249</c:v>
                </c:pt>
                <c:pt idx="1685">
                  <c:v>0.247</c:v>
                </c:pt>
                <c:pt idx="1686">
                  <c:v>0.245</c:v>
                </c:pt>
                <c:pt idx="1687">
                  <c:v>0.24299999999999999</c:v>
                </c:pt>
                <c:pt idx="1688">
                  <c:v>0.24299999999999999</c:v>
                </c:pt>
                <c:pt idx="1689">
                  <c:v>0.24199999999999999</c:v>
                </c:pt>
                <c:pt idx="1690">
                  <c:v>0.24199999999999999</c:v>
                </c:pt>
                <c:pt idx="1691">
                  <c:v>0.24199999999999999</c:v>
                </c:pt>
                <c:pt idx="1692">
                  <c:v>0.24199999999999999</c:v>
                </c:pt>
                <c:pt idx="1693">
                  <c:v>0.24199999999999999</c:v>
                </c:pt>
                <c:pt idx="1694">
                  <c:v>0.24199999999999999</c:v>
                </c:pt>
                <c:pt idx="1695">
                  <c:v>0.24199999999999999</c:v>
                </c:pt>
                <c:pt idx="1696">
                  <c:v>0.24199999999999999</c:v>
                </c:pt>
                <c:pt idx="1697">
                  <c:v>0.24199999999999999</c:v>
                </c:pt>
                <c:pt idx="1698">
                  <c:v>0.24199999999999999</c:v>
                </c:pt>
                <c:pt idx="1699">
                  <c:v>0.24199999999999999</c:v>
                </c:pt>
                <c:pt idx="1700">
                  <c:v>0.24199999999999999</c:v>
                </c:pt>
                <c:pt idx="1701">
                  <c:v>0.24199999999999999</c:v>
                </c:pt>
                <c:pt idx="1702">
                  <c:v>0.24199999999999999</c:v>
                </c:pt>
                <c:pt idx="1703">
                  <c:v>0.24199999999999999</c:v>
                </c:pt>
                <c:pt idx="1704">
                  <c:v>0.24199999999999999</c:v>
                </c:pt>
                <c:pt idx="1705">
                  <c:v>0.24199999999999999</c:v>
                </c:pt>
                <c:pt idx="1706">
                  <c:v>0.24199999999999999</c:v>
                </c:pt>
                <c:pt idx="1707">
                  <c:v>0.24199999999999999</c:v>
                </c:pt>
                <c:pt idx="1708">
                  <c:v>0.24199999999999999</c:v>
                </c:pt>
                <c:pt idx="1709">
                  <c:v>0.24199999999999999</c:v>
                </c:pt>
                <c:pt idx="1710">
                  <c:v>0.24199999999999999</c:v>
                </c:pt>
                <c:pt idx="1711">
                  <c:v>0.24199999999999999</c:v>
                </c:pt>
                <c:pt idx="1712">
                  <c:v>0.24199999999999999</c:v>
                </c:pt>
                <c:pt idx="1713">
                  <c:v>0.24199999999999999</c:v>
                </c:pt>
                <c:pt idx="1714">
                  <c:v>0.25</c:v>
                </c:pt>
                <c:pt idx="1715">
                  <c:v>0.247</c:v>
                </c:pt>
                <c:pt idx="1716">
                  <c:v>0.245</c:v>
                </c:pt>
                <c:pt idx="1717">
                  <c:v>0.24399999999999999</c:v>
                </c:pt>
                <c:pt idx="1718">
                  <c:v>0.24299999999999999</c:v>
                </c:pt>
                <c:pt idx="1719">
                  <c:v>0.24299999999999999</c:v>
                </c:pt>
                <c:pt idx="1720">
                  <c:v>0.24299999999999999</c:v>
                </c:pt>
                <c:pt idx="1721">
                  <c:v>0.24299999999999999</c:v>
                </c:pt>
                <c:pt idx="1722">
                  <c:v>0.24299999999999999</c:v>
                </c:pt>
                <c:pt idx="1723">
                  <c:v>0.24299999999999999</c:v>
                </c:pt>
                <c:pt idx="1724">
                  <c:v>0.24299999999999999</c:v>
                </c:pt>
                <c:pt idx="1725">
                  <c:v>0.24299999999999999</c:v>
                </c:pt>
                <c:pt idx="1726">
                  <c:v>0.24299999999999999</c:v>
                </c:pt>
                <c:pt idx="1727">
                  <c:v>0.24299999999999999</c:v>
                </c:pt>
                <c:pt idx="1728">
                  <c:v>0.24299999999999999</c:v>
                </c:pt>
                <c:pt idx="1729">
                  <c:v>0.24299999999999999</c:v>
                </c:pt>
                <c:pt idx="1730">
                  <c:v>0.24299999999999999</c:v>
                </c:pt>
                <c:pt idx="1731">
                  <c:v>0.24199999999999999</c:v>
                </c:pt>
                <c:pt idx="1732">
                  <c:v>0.24199999999999999</c:v>
                </c:pt>
                <c:pt idx="1733">
                  <c:v>0.24299999999999999</c:v>
                </c:pt>
                <c:pt idx="1734">
                  <c:v>0.24299999999999999</c:v>
                </c:pt>
                <c:pt idx="1735">
                  <c:v>0.24299999999999999</c:v>
                </c:pt>
                <c:pt idx="1736">
                  <c:v>0.24299999999999999</c:v>
                </c:pt>
                <c:pt idx="1737">
                  <c:v>0.24299999999999999</c:v>
                </c:pt>
                <c:pt idx="1738">
                  <c:v>0.24299999999999999</c:v>
                </c:pt>
                <c:pt idx="1739">
                  <c:v>0.24299999999999999</c:v>
                </c:pt>
                <c:pt idx="1740">
                  <c:v>0.24299999999999999</c:v>
                </c:pt>
                <c:pt idx="1741">
                  <c:v>0.24299999999999999</c:v>
                </c:pt>
                <c:pt idx="1742">
                  <c:v>0.24299999999999999</c:v>
                </c:pt>
                <c:pt idx="1743">
                  <c:v>0.24299999999999999</c:v>
                </c:pt>
                <c:pt idx="1744">
                  <c:v>0.249</c:v>
                </c:pt>
                <c:pt idx="1745">
                  <c:v>0.246</c:v>
                </c:pt>
                <c:pt idx="1746">
                  <c:v>0.24399999999999999</c:v>
                </c:pt>
                <c:pt idx="1747">
                  <c:v>0.24299999999999999</c:v>
                </c:pt>
                <c:pt idx="1748">
                  <c:v>0.24199999999999999</c:v>
                </c:pt>
                <c:pt idx="1749">
                  <c:v>0.24199999999999999</c:v>
                </c:pt>
                <c:pt idx="1750">
                  <c:v>0.24199999999999999</c:v>
                </c:pt>
                <c:pt idx="1751">
                  <c:v>0.24099999999999999</c:v>
                </c:pt>
                <c:pt idx="1752">
                  <c:v>0.24099999999999999</c:v>
                </c:pt>
                <c:pt idx="1753">
                  <c:v>0.24099999999999999</c:v>
                </c:pt>
                <c:pt idx="1754">
                  <c:v>0.24099999999999999</c:v>
                </c:pt>
                <c:pt idx="1755">
                  <c:v>0.24099999999999999</c:v>
                </c:pt>
                <c:pt idx="1756">
                  <c:v>0.24099999999999999</c:v>
                </c:pt>
                <c:pt idx="1757">
                  <c:v>0.24099999999999999</c:v>
                </c:pt>
                <c:pt idx="1758">
                  <c:v>0.24099999999999999</c:v>
                </c:pt>
                <c:pt idx="1759">
                  <c:v>0.24099999999999999</c:v>
                </c:pt>
                <c:pt idx="1760">
                  <c:v>0.24099999999999999</c:v>
                </c:pt>
                <c:pt idx="1761">
                  <c:v>0.24099999999999999</c:v>
                </c:pt>
                <c:pt idx="1762">
                  <c:v>0.24099999999999999</c:v>
                </c:pt>
                <c:pt idx="1763">
                  <c:v>0.24099999999999999</c:v>
                </c:pt>
                <c:pt idx="1764">
                  <c:v>0.24099999999999999</c:v>
                </c:pt>
                <c:pt idx="1765">
                  <c:v>0.24099999999999999</c:v>
                </c:pt>
                <c:pt idx="1766">
                  <c:v>0.24099999999999999</c:v>
                </c:pt>
                <c:pt idx="1767">
                  <c:v>0.24099999999999999</c:v>
                </c:pt>
                <c:pt idx="1768">
                  <c:v>0.24099999999999999</c:v>
                </c:pt>
                <c:pt idx="1769">
                  <c:v>0.24099999999999999</c:v>
                </c:pt>
                <c:pt idx="1770">
                  <c:v>0.24099999999999999</c:v>
                </c:pt>
                <c:pt idx="1771">
                  <c:v>0.24099999999999999</c:v>
                </c:pt>
                <c:pt idx="1772">
                  <c:v>0.24099999999999999</c:v>
                </c:pt>
                <c:pt idx="1773">
                  <c:v>0.24099999999999999</c:v>
                </c:pt>
                <c:pt idx="1774">
                  <c:v>0.247</c:v>
                </c:pt>
                <c:pt idx="1775">
                  <c:v>0.245</c:v>
                </c:pt>
                <c:pt idx="1776">
                  <c:v>0.24299999999999999</c:v>
                </c:pt>
                <c:pt idx="1777">
                  <c:v>0.24199999999999999</c:v>
                </c:pt>
                <c:pt idx="1778">
                  <c:v>0.24199999999999999</c:v>
                </c:pt>
                <c:pt idx="1779">
                  <c:v>0.24099999999999999</c:v>
                </c:pt>
                <c:pt idx="1780">
                  <c:v>0.24099999999999999</c:v>
                </c:pt>
                <c:pt idx="1781">
                  <c:v>0.24099999999999999</c:v>
                </c:pt>
                <c:pt idx="1782">
                  <c:v>0.24099999999999999</c:v>
                </c:pt>
                <c:pt idx="1783">
                  <c:v>0.24099999999999999</c:v>
                </c:pt>
                <c:pt idx="1784">
                  <c:v>0.24099999999999999</c:v>
                </c:pt>
                <c:pt idx="1785">
                  <c:v>0.24</c:v>
                </c:pt>
                <c:pt idx="1786">
                  <c:v>0.24</c:v>
                </c:pt>
                <c:pt idx="1787">
                  <c:v>0.24</c:v>
                </c:pt>
                <c:pt idx="1788">
                  <c:v>0.24</c:v>
                </c:pt>
                <c:pt idx="1789">
                  <c:v>0.24</c:v>
                </c:pt>
                <c:pt idx="1790">
                  <c:v>0.24</c:v>
                </c:pt>
                <c:pt idx="1791">
                  <c:v>0.23899999999999999</c:v>
                </c:pt>
                <c:pt idx="1792">
                  <c:v>0.23899999999999999</c:v>
                </c:pt>
                <c:pt idx="1793">
                  <c:v>0.23899999999999999</c:v>
                </c:pt>
                <c:pt idx="1794">
                  <c:v>0.23799999999999999</c:v>
                </c:pt>
                <c:pt idx="1795">
                  <c:v>0.23799999999999999</c:v>
                </c:pt>
                <c:pt idx="1796">
                  <c:v>0.23799999999999999</c:v>
                </c:pt>
                <c:pt idx="1797">
                  <c:v>0.23799999999999999</c:v>
                </c:pt>
                <c:pt idx="1798">
                  <c:v>0.23799999999999999</c:v>
                </c:pt>
                <c:pt idx="1799">
                  <c:v>0.23799999999999999</c:v>
                </c:pt>
                <c:pt idx="1800">
                  <c:v>0.23699999999999999</c:v>
                </c:pt>
                <c:pt idx="1801">
                  <c:v>0.23599999999999999</c:v>
                </c:pt>
                <c:pt idx="1802">
                  <c:v>0.23400000000000001</c:v>
                </c:pt>
                <c:pt idx="1803">
                  <c:v>0.23300000000000001</c:v>
                </c:pt>
                <c:pt idx="1804">
                  <c:v>0.20300000000000001</c:v>
                </c:pt>
                <c:pt idx="1805">
                  <c:v>0.22900000000000001</c:v>
                </c:pt>
                <c:pt idx="1806">
                  <c:v>0.23300000000000001</c:v>
                </c:pt>
                <c:pt idx="1807">
                  <c:v>0.23400000000000001</c:v>
                </c:pt>
                <c:pt idx="1808">
                  <c:v>0.23400000000000001</c:v>
                </c:pt>
                <c:pt idx="1809">
                  <c:v>0.23400000000000001</c:v>
                </c:pt>
                <c:pt idx="1810">
                  <c:v>0.23400000000000001</c:v>
                </c:pt>
                <c:pt idx="1811">
                  <c:v>0.23400000000000001</c:v>
                </c:pt>
                <c:pt idx="1812">
                  <c:v>0.23400000000000001</c:v>
                </c:pt>
                <c:pt idx="1813">
                  <c:v>0.23400000000000001</c:v>
                </c:pt>
                <c:pt idx="1814">
                  <c:v>0.23300000000000001</c:v>
                </c:pt>
                <c:pt idx="1815">
                  <c:v>0.23300000000000001</c:v>
                </c:pt>
                <c:pt idx="1816">
                  <c:v>0.23300000000000001</c:v>
                </c:pt>
                <c:pt idx="1817">
                  <c:v>0.23300000000000001</c:v>
                </c:pt>
                <c:pt idx="1818">
                  <c:v>0.23300000000000001</c:v>
                </c:pt>
                <c:pt idx="1819">
                  <c:v>0.23200000000000001</c:v>
                </c:pt>
                <c:pt idx="1820">
                  <c:v>0.22800000000000001</c:v>
                </c:pt>
                <c:pt idx="1821">
                  <c:v>0.22800000000000001</c:v>
                </c:pt>
                <c:pt idx="1822">
                  <c:v>0.22700000000000001</c:v>
                </c:pt>
                <c:pt idx="1823">
                  <c:v>0.22700000000000001</c:v>
                </c:pt>
                <c:pt idx="1824">
                  <c:v>0.22700000000000001</c:v>
                </c:pt>
                <c:pt idx="1825">
                  <c:v>0.22700000000000001</c:v>
                </c:pt>
                <c:pt idx="1826">
                  <c:v>0.22800000000000001</c:v>
                </c:pt>
                <c:pt idx="1827">
                  <c:v>0.22800000000000001</c:v>
                </c:pt>
                <c:pt idx="1828">
                  <c:v>0.22800000000000001</c:v>
                </c:pt>
                <c:pt idx="1829">
                  <c:v>0.22800000000000001</c:v>
                </c:pt>
                <c:pt idx="1830">
                  <c:v>0.22800000000000001</c:v>
                </c:pt>
                <c:pt idx="1831">
                  <c:v>0.22800000000000001</c:v>
                </c:pt>
                <c:pt idx="1832">
                  <c:v>0.22800000000000001</c:v>
                </c:pt>
                <c:pt idx="1833">
                  <c:v>0.22800000000000001</c:v>
                </c:pt>
                <c:pt idx="1834">
                  <c:v>0.19700000000000001</c:v>
                </c:pt>
                <c:pt idx="1835">
                  <c:v>0.218</c:v>
                </c:pt>
                <c:pt idx="1836">
                  <c:v>0.22600000000000001</c:v>
                </c:pt>
                <c:pt idx="1837">
                  <c:v>0.22700000000000001</c:v>
                </c:pt>
                <c:pt idx="1838">
                  <c:v>0.22800000000000001</c:v>
                </c:pt>
                <c:pt idx="1839">
                  <c:v>0.22800000000000001</c:v>
                </c:pt>
                <c:pt idx="1840">
                  <c:v>0.22800000000000001</c:v>
                </c:pt>
                <c:pt idx="1841">
                  <c:v>0.22800000000000001</c:v>
                </c:pt>
                <c:pt idx="1842">
                  <c:v>0.22800000000000001</c:v>
                </c:pt>
                <c:pt idx="1843">
                  <c:v>0.22800000000000001</c:v>
                </c:pt>
                <c:pt idx="1844">
                  <c:v>0.22900000000000001</c:v>
                </c:pt>
                <c:pt idx="1845">
                  <c:v>0.22800000000000001</c:v>
                </c:pt>
                <c:pt idx="1846">
                  <c:v>0.22800000000000001</c:v>
                </c:pt>
                <c:pt idx="1847">
                  <c:v>0.22800000000000001</c:v>
                </c:pt>
                <c:pt idx="1848">
                  <c:v>0.22800000000000001</c:v>
                </c:pt>
                <c:pt idx="1849">
                  <c:v>0.22800000000000001</c:v>
                </c:pt>
                <c:pt idx="1850">
                  <c:v>0.22800000000000001</c:v>
                </c:pt>
                <c:pt idx="1851">
                  <c:v>0.22700000000000001</c:v>
                </c:pt>
                <c:pt idx="1852">
                  <c:v>0.22700000000000001</c:v>
                </c:pt>
                <c:pt idx="1853">
                  <c:v>0.22700000000000001</c:v>
                </c:pt>
                <c:pt idx="1854">
                  <c:v>0.22700000000000001</c:v>
                </c:pt>
                <c:pt idx="1855">
                  <c:v>0.22700000000000001</c:v>
                </c:pt>
                <c:pt idx="1856">
                  <c:v>0.22700000000000001</c:v>
                </c:pt>
                <c:pt idx="1857">
                  <c:v>0.22700000000000001</c:v>
                </c:pt>
                <c:pt idx="1858">
                  <c:v>0.221</c:v>
                </c:pt>
                <c:pt idx="1859">
                  <c:v>0.22</c:v>
                </c:pt>
                <c:pt idx="1860">
                  <c:v>0.221</c:v>
                </c:pt>
                <c:pt idx="1861">
                  <c:v>0.221</c:v>
                </c:pt>
                <c:pt idx="1862">
                  <c:v>0.221</c:v>
                </c:pt>
                <c:pt idx="1863">
                  <c:v>0.22</c:v>
                </c:pt>
                <c:pt idx="1864">
                  <c:v>0.20599999999999999</c:v>
                </c:pt>
                <c:pt idx="1865">
                  <c:v>0.221</c:v>
                </c:pt>
                <c:pt idx="1866">
                  <c:v>0.22700000000000001</c:v>
                </c:pt>
                <c:pt idx="1867">
                  <c:v>0.22800000000000001</c:v>
                </c:pt>
                <c:pt idx="1868">
                  <c:v>0.22800000000000001</c:v>
                </c:pt>
                <c:pt idx="1869">
                  <c:v>0.22800000000000001</c:v>
                </c:pt>
                <c:pt idx="1870">
                  <c:v>0.22900000000000001</c:v>
                </c:pt>
                <c:pt idx="1871">
                  <c:v>0.22900000000000001</c:v>
                </c:pt>
                <c:pt idx="1872">
                  <c:v>0.22900000000000001</c:v>
                </c:pt>
                <c:pt idx="1873">
                  <c:v>0.22900000000000001</c:v>
                </c:pt>
                <c:pt idx="1874">
                  <c:v>0.22900000000000001</c:v>
                </c:pt>
                <c:pt idx="1875">
                  <c:v>0.22900000000000001</c:v>
                </c:pt>
                <c:pt idx="1876">
                  <c:v>0.22900000000000001</c:v>
                </c:pt>
                <c:pt idx="1877">
                  <c:v>0.23</c:v>
                </c:pt>
                <c:pt idx="1878">
                  <c:v>0.23</c:v>
                </c:pt>
                <c:pt idx="1879">
                  <c:v>0.23</c:v>
                </c:pt>
                <c:pt idx="1880">
                  <c:v>0.23</c:v>
                </c:pt>
                <c:pt idx="1881">
                  <c:v>0.23</c:v>
                </c:pt>
                <c:pt idx="1882">
                  <c:v>0.23</c:v>
                </c:pt>
                <c:pt idx="1883">
                  <c:v>0.23</c:v>
                </c:pt>
                <c:pt idx="1884">
                  <c:v>0.23</c:v>
                </c:pt>
                <c:pt idx="1885">
                  <c:v>0.23</c:v>
                </c:pt>
                <c:pt idx="1886">
                  <c:v>0.23</c:v>
                </c:pt>
                <c:pt idx="1887">
                  <c:v>0.23</c:v>
                </c:pt>
                <c:pt idx="1888">
                  <c:v>0.23</c:v>
                </c:pt>
                <c:pt idx="1889">
                  <c:v>0.23</c:v>
                </c:pt>
                <c:pt idx="1890">
                  <c:v>0.23</c:v>
                </c:pt>
                <c:pt idx="1891">
                  <c:v>0.23</c:v>
                </c:pt>
                <c:pt idx="1892">
                  <c:v>0.23</c:v>
                </c:pt>
                <c:pt idx="1893">
                  <c:v>0.23</c:v>
                </c:pt>
                <c:pt idx="1894">
                  <c:v>0.2</c:v>
                </c:pt>
                <c:pt idx="1895">
                  <c:v>0.223</c:v>
                </c:pt>
                <c:pt idx="1896">
                  <c:v>0.22900000000000001</c:v>
                </c:pt>
                <c:pt idx="1897">
                  <c:v>0.23100000000000001</c:v>
                </c:pt>
                <c:pt idx="1898">
                  <c:v>0.23200000000000001</c:v>
                </c:pt>
                <c:pt idx="1899">
                  <c:v>0.23300000000000001</c:v>
                </c:pt>
                <c:pt idx="1900">
                  <c:v>0.23300000000000001</c:v>
                </c:pt>
                <c:pt idx="1901">
                  <c:v>0.23300000000000001</c:v>
                </c:pt>
                <c:pt idx="1902">
                  <c:v>0.23300000000000001</c:v>
                </c:pt>
                <c:pt idx="1903">
                  <c:v>0.23300000000000001</c:v>
                </c:pt>
                <c:pt idx="1904">
                  <c:v>0.23300000000000001</c:v>
                </c:pt>
                <c:pt idx="1905">
                  <c:v>0.23300000000000001</c:v>
                </c:pt>
                <c:pt idx="1906">
                  <c:v>0.23300000000000001</c:v>
                </c:pt>
                <c:pt idx="1907">
                  <c:v>0.23400000000000001</c:v>
                </c:pt>
                <c:pt idx="1908">
                  <c:v>0.23400000000000001</c:v>
                </c:pt>
                <c:pt idx="1909">
                  <c:v>0.23400000000000001</c:v>
                </c:pt>
                <c:pt idx="1910">
                  <c:v>0.23400000000000001</c:v>
                </c:pt>
                <c:pt idx="1911">
                  <c:v>0.23400000000000001</c:v>
                </c:pt>
                <c:pt idx="1912">
                  <c:v>0.23300000000000001</c:v>
                </c:pt>
                <c:pt idx="1913">
                  <c:v>0.23200000000000001</c:v>
                </c:pt>
                <c:pt idx="1914">
                  <c:v>0.23100000000000001</c:v>
                </c:pt>
                <c:pt idx="1915">
                  <c:v>0.23100000000000001</c:v>
                </c:pt>
                <c:pt idx="1916">
                  <c:v>0.23100000000000001</c:v>
                </c:pt>
                <c:pt idx="1917">
                  <c:v>0.23</c:v>
                </c:pt>
                <c:pt idx="1918">
                  <c:v>0.23</c:v>
                </c:pt>
                <c:pt idx="1919">
                  <c:v>0.23100000000000001</c:v>
                </c:pt>
                <c:pt idx="1920">
                  <c:v>0.23</c:v>
                </c:pt>
                <c:pt idx="1921">
                  <c:v>0.23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EE-4A93-BCD7-039834A93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8110895"/>
        <c:axId val="1988109455"/>
      </c:scatterChart>
      <c:valAx>
        <c:axId val="1988110895"/>
        <c:scaling>
          <c:orientation val="minMax"/>
          <c:max val="3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Time (minutes)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8109455"/>
        <c:crosses val="autoZero"/>
        <c:crossBetween val="midCat"/>
      </c:valAx>
      <c:valAx>
        <c:axId val="198810945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Current (A)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811089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518714</xdr:colOff>
      <xdr:row>29</xdr:row>
      <xdr:rowOff>39902</xdr:rowOff>
    </xdr:from>
    <xdr:to>
      <xdr:col>21</xdr:col>
      <xdr:colOff>252706</xdr:colOff>
      <xdr:row>56</xdr:row>
      <xdr:rowOff>66502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3E88E79-20E0-9D09-F4A1-946B8FF5F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gea%20Zykl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ubauer (improved)"/>
      <sheetName val="Pumpeneinstellung"/>
      <sheetName val="Tabelle1"/>
      <sheetName val="Netzunabhängigkeit"/>
      <sheetName val="Elektro Experiment"/>
      <sheetName val="Elektro Experiment 2"/>
      <sheetName val="Strommessung Exp2"/>
      <sheetName val="Tabelle3"/>
      <sheetName val="Vergleichsstudien"/>
      <sheetName val="Tabelle5"/>
      <sheetName val="Tabelle2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>
            <v>0</v>
          </cell>
          <cell r="E2">
            <v>2.1999999999999999E-2</v>
          </cell>
          <cell r="G2">
            <v>7.0000000000000001E-3</v>
          </cell>
          <cell r="W2">
            <v>1.6666666666666666E-2</v>
          </cell>
        </row>
        <row r="3">
          <cell r="C3">
            <v>0</v>
          </cell>
          <cell r="E3">
            <v>6.0000000000000001E-3</v>
          </cell>
          <cell r="G3">
            <v>8.0000000000000002E-3</v>
          </cell>
          <cell r="W3">
            <v>3.3333333333333333E-2</v>
          </cell>
        </row>
        <row r="4">
          <cell r="C4">
            <v>7.0000000000000001E-3</v>
          </cell>
          <cell r="E4">
            <v>4.0000000000000001E-3</v>
          </cell>
          <cell r="G4">
            <v>0.01</v>
          </cell>
          <cell r="W4">
            <v>0.05</v>
          </cell>
        </row>
        <row r="5">
          <cell r="C5">
            <v>8.9999999999999993E-3</v>
          </cell>
          <cell r="E5">
            <v>5.0000000000000001E-3</v>
          </cell>
          <cell r="G5">
            <v>1.2E-2</v>
          </cell>
          <cell r="W5">
            <v>6.6666666666666666E-2</v>
          </cell>
        </row>
        <row r="6">
          <cell r="C6">
            <v>0.01</v>
          </cell>
          <cell r="E6">
            <v>5.0000000000000001E-3</v>
          </cell>
          <cell r="G6">
            <v>4.1000000000000002E-2</v>
          </cell>
          <cell r="W6">
            <v>8.3333333333333329E-2</v>
          </cell>
        </row>
        <row r="7">
          <cell r="C7">
            <v>1.0999999999999999E-2</v>
          </cell>
          <cell r="E7">
            <v>6.0000000000000001E-3</v>
          </cell>
          <cell r="G7">
            <v>5.8999999999999997E-2</v>
          </cell>
          <cell r="W7">
            <v>0.1</v>
          </cell>
        </row>
        <row r="8">
          <cell r="C8">
            <v>1.2E-2</v>
          </cell>
          <cell r="E8">
            <v>6.0000000000000001E-3</v>
          </cell>
          <cell r="G8">
            <v>6.4000000000000001E-2</v>
          </cell>
          <cell r="W8">
            <v>0.11666666666666667</v>
          </cell>
        </row>
        <row r="9">
          <cell r="C9">
            <v>1.2E-2</v>
          </cell>
          <cell r="E9">
            <v>1.4999999999999999E-2</v>
          </cell>
          <cell r="G9">
            <v>7.0999999999999994E-2</v>
          </cell>
          <cell r="W9">
            <v>0.13333333333333333</v>
          </cell>
        </row>
        <row r="10">
          <cell r="C10">
            <v>1.2999999999999999E-2</v>
          </cell>
          <cell r="E10">
            <v>2.3E-2</v>
          </cell>
          <cell r="G10">
            <v>3.6999999999999998E-2</v>
          </cell>
          <cell r="W10">
            <v>0.15</v>
          </cell>
        </row>
        <row r="11">
          <cell r="C11">
            <v>1.4E-2</v>
          </cell>
          <cell r="E11">
            <v>2.5999999999999999E-2</v>
          </cell>
          <cell r="G11">
            <v>4.2999999999999997E-2</v>
          </cell>
          <cell r="W11">
            <v>0.16666666666666666</v>
          </cell>
        </row>
        <row r="12">
          <cell r="C12">
            <v>4.8000000000000001E-2</v>
          </cell>
          <cell r="E12">
            <v>2.9000000000000001E-2</v>
          </cell>
          <cell r="G12">
            <v>4.2000000000000003E-2</v>
          </cell>
          <cell r="W12">
            <v>0.18333333333333332</v>
          </cell>
        </row>
        <row r="13">
          <cell r="C13">
            <v>5.7000000000000002E-2</v>
          </cell>
          <cell r="E13">
            <v>3.1E-2</v>
          </cell>
          <cell r="G13">
            <v>4.2999999999999997E-2</v>
          </cell>
          <cell r="W13">
            <v>0.2</v>
          </cell>
        </row>
        <row r="14">
          <cell r="C14">
            <v>6.0999999999999999E-2</v>
          </cell>
          <cell r="E14">
            <v>3.3000000000000002E-2</v>
          </cell>
          <cell r="G14">
            <v>4.8000000000000001E-2</v>
          </cell>
          <cell r="W14">
            <v>0.21666666666666667</v>
          </cell>
        </row>
        <row r="15">
          <cell r="C15">
            <v>6.3E-2</v>
          </cell>
          <cell r="E15">
            <v>3.5000000000000003E-2</v>
          </cell>
          <cell r="G15">
            <v>5.2999999999999999E-2</v>
          </cell>
          <cell r="W15">
            <v>0.23333333333333334</v>
          </cell>
        </row>
        <row r="16">
          <cell r="C16">
            <v>6.6000000000000003E-2</v>
          </cell>
          <cell r="E16">
            <v>3.5999999999999997E-2</v>
          </cell>
          <cell r="G16">
            <v>0.05</v>
          </cell>
          <cell r="W16">
            <v>0.25</v>
          </cell>
        </row>
        <row r="17">
          <cell r="C17">
            <v>6.7000000000000004E-2</v>
          </cell>
          <cell r="E17">
            <v>3.7999999999999999E-2</v>
          </cell>
          <cell r="G17">
            <v>5.7000000000000002E-2</v>
          </cell>
          <cell r="W17">
            <v>0.26666666666666666</v>
          </cell>
        </row>
        <row r="18">
          <cell r="C18">
            <v>6.9000000000000006E-2</v>
          </cell>
          <cell r="E18">
            <v>3.9E-2</v>
          </cell>
          <cell r="G18">
            <v>0.06</v>
          </cell>
          <cell r="W18">
            <v>0.28333333333333333</v>
          </cell>
        </row>
        <row r="19">
          <cell r="C19">
            <v>7.0999999999999994E-2</v>
          </cell>
          <cell r="E19">
            <v>4.1000000000000002E-2</v>
          </cell>
          <cell r="G19">
            <v>5.8999999999999997E-2</v>
          </cell>
          <cell r="W19">
            <v>0.3</v>
          </cell>
        </row>
        <row r="20">
          <cell r="C20">
            <v>7.1999999999999995E-2</v>
          </cell>
          <cell r="E20">
            <v>4.2000000000000003E-2</v>
          </cell>
          <cell r="G20">
            <v>0.06</v>
          </cell>
          <cell r="W20">
            <v>0.31666666666666665</v>
          </cell>
        </row>
        <row r="21">
          <cell r="C21">
            <v>7.2999999999999995E-2</v>
          </cell>
          <cell r="E21">
            <v>4.3999999999999997E-2</v>
          </cell>
          <cell r="G21">
            <v>6.2E-2</v>
          </cell>
          <cell r="W21">
            <v>0.33333333333333331</v>
          </cell>
        </row>
        <row r="22">
          <cell r="C22">
            <v>7.4999999999999997E-2</v>
          </cell>
          <cell r="E22">
            <v>4.5999999999999999E-2</v>
          </cell>
          <cell r="G22">
            <v>6.0999999999999999E-2</v>
          </cell>
          <cell r="W22">
            <v>0.35</v>
          </cell>
        </row>
        <row r="23">
          <cell r="C23">
            <v>7.5999999999999998E-2</v>
          </cell>
          <cell r="E23">
            <v>4.7E-2</v>
          </cell>
          <cell r="G23">
            <v>6.2E-2</v>
          </cell>
          <cell r="W23">
            <v>0.36666666666666664</v>
          </cell>
        </row>
        <row r="24">
          <cell r="C24">
            <v>7.6999999999999999E-2</v>
          </cell>
          <cell r="E24">
            <v>4.9000000000000002E-2</v>
          </cell>
          <cell r="G24">
            <v>6.5000000000000002E-2</v>
          </cell>
          <cell r="W24">
            <v>0.38333333333333336</v>
          </cell>
        </row>
        <row r="25">
          <cell r="C25">
            <v>7.9000000000000001E-2</v>
          </cell>
          <cell r="E25">
            <v>5.0999999999999997E-2</v>
          </cell>
          <cell r="G25">
            <v>0.06</v>
          </cell>
          <cell r="W25">
            <v>0.4</v>
          </cell>
        </row>
        <row r="26">
          <cell r="C26">
            <v>0.08</v>
          </cell>
          <cell r="E26">
            <v>5.1999999999999998E-2</v>
          </cell>
          <cell r="G26">
            <v>6.0999999999999999E-2</v>
          </cell>
          <cell r="W26">
            <v>0.41666666666666669</v>
          </cell>
        </row>
        <row r="27">
          <cell r="C27">
            <v>8.2000000000000003E-2</v>
          </cell>
          <cell r="E27">
            <v>5.3999999999999999E-2</v>
          </cell>
          <cell r="G27">
            <v>6.5000000000000002E-2</v>
          </cell>
          <cell r="W27">
            <v>0.43333333333333335</v>
          </cell>
        </row>
        <row r="28">
          <cell r="C28">
            <v>8.4000000000000005E-2</v>
          </cell>
          <cell r="E28">
            <v>5.6000000000000001E-2</v>
          </cell>
          <cell r="G28">
            <v>6.5000000000000002E-2</v>
          </cell>
          <cell r="W28">
            <v>0.45</v>
          </cell>
        </row>
        <row r="29">
          <cell r="C29">
            <v>8.5000000000000006E-2</v>
          </cell>
          <cell r="E29">
            <v>5.8000000000000003E-2</v>
          </cell>
          <cell r="G29">
            <v>6.7000000000000004E-2</v>
          </cell>
          <cell r="W29">
            <v>0.46666666666666667</v>
          </cell>
        </row>
        <row r="30">
          <cell r="C30">
            <v>8.5999999999999993E-2</v>
          </cell>
          <cell r="E30">
            <v>0.06</v>
          </cell>
          <cell r="G30">
            <v>6.9000000000000006E-2</v>
          </cell>
          <cell r="W30">
            <v>0.48333333333333334</v>
          </cell>
        </row>
        <row r="31">
          <cell r="C31">
            <v>8.7999999999999995E-2</v>
          </cell>
          <cell r="E31">
            <v>6.0999999999999999E-2</v>
          </cell>
          <cell r="G31">
            <v>7.0000000000000007E-2</v>
          </cell>
          <cell r="W31">
            <v>0.5</v>
          </cell>
        </row>
        <row r="32">
          <cell r="C32">
            <v>8.8999999999999996E-2</v>
          </cell>
          <cell r="E32">
            <v>6.3E-2</v>
          </cell>
          <cell r="G32">
            <v>6.9000000000000006E-2</v>
          </cell>
          <cell r="W32">
            <v>0.51666666666666672</v>
          </cell>
        </row>
        <row r="33">
          <cell r="C33">
            <v>0.09</v>
          </cell>
          <cell r="E33">
            <v>6.5000000000000002E-2</v>
          </cell>
          <cell r="G33">
            <v>7.0000000000000007E-2</v>
          </cell>
          <cell r="W33">
            <v>0.53333333333333333</v>
          </cell>
        </row>
        <row r="34">
          <cell r="C34">
            <v>9.0999999999999998E-2</v>
          </cell>
          <cell r="E34">
            <v>6.6000000000000003E-2</v>
          </cell>
          <cell r="G34">
            <v>6.7000000000000004E-2</v>
          </cell>
          <cell r="W34">
            <v>0.55000000000000004</v>
          </cell>
        </row>
        <row r="35">
          <cell r="C35">
            <v>9.2999999999999999E-2</v>
          </cell>
          <cell r="E35">
            <v>6.8000000000000005E-2</v>
          </cell>
          <cell r="G35">
            <v>6.7000000000000004E-2</v>
          </cell>
          <cell r="W35">
            <v>0.56666666666666665</v>
          </cell>
        </row>
        <row r="36">
          <cell r="C36">
            <v>9.4E-2</v>
          </cell>
          <cell r="E36">
            <v>7.0000000000000007E-2</v>
          </cell>
          <cell r="G36">
            <v>6.4000000000000001E-2</v>
          </cell>
          <cell r="W36">
            <v>0.58333333333333337</v>
          </cell>
        </row>
        <row r="37">
          <cell r="C37">
            <v>9.5000000000000001E-2</v>
          </cell>
          <cell r="E37">
            <v>7.0999999999999994E-2</v>
          </cell>
          <cell r="G37">
            <v>5.5E-2</v>
          </cell>
          <cell r="W37">
            <v>0.6</v>
          </cell>
        </row>
        <row r="38">
          <cell r="C38">
            <v>9.6000000000000002E-2</v>
          </cell>
          <cell r="E38">
            <v>7.2999999999999995E-2</v>
          </cell>
          <cell r="G38">
            <v>5.3999999999999999E-2</v>
          </cell>
          <cell r="W38">
            <v>0.6166666666666667</v>
          </cell>
        </row>
        <row r="39">
          <cell r="C39">
            <v>9.7000000000000003E-2</v>
          </cell>
          <cell r="E39">
            <v>0.52200000000000002</v>
          </cell>
          <cell r="G39">
            <v>5.6000000000000001E-2</v>
          </cell>
          <cell r="W39">
            <v>0.6333333333333333</v>
          </cell>
        </row>
        <row r="40">
          <cell r="C40">
            <v>9.8000000000000004E-2</v>
          </cell>
          <cell r="E40">
            <v>0.108</v>
          </cell>
          <cell r="G40">
            <v>5.7000000000000002E-2</v>
          </cell>
          <cell r="W40">
            <v>0.65</v>
          </cell>
        </row>
        <row r="41">
          <cell r="C41">
            <v>9.9000000000000005E-2</v>
          </cell>
          <cell r="E41">
            <v>0.109</v>
          </cell>
          <cell r="G41">
            <v>5.6000000000000001E-2</v>
          </cell>
          <cell r="W41">
            <v>0.66666666666666663</v>
          </cell>
        </row>
        <row r="42">
          <cell r="C42">
            <v>0.124</v>
          </cell>
          <cell r="E42">
            <v>0.11</v>
          </cell>
          <cell r="G42">
            <v>5.2999999999999999E-2</v>
          </cell>
          <cell r="W42">
            <v>0.68333333333333335</v>
          </cell>
        </row>
        <row r="43">
          <cell r="C43">
            <v>0.125</v>
          </cell>
          <cell r="E43">
            <v>0.11</v>
          </cell>
          <cell r="G43">
            <v>5.6000000000000001E-2</v>
          </cell>
          <cell r="W43">
            <v>0.7</v>
          </cell>
        </row>
        <row r="44">
          <cell r="C44">
            <v>0.125</v>
          </cell>
          <cell r="E44">
            <v>0.112</v>
          </cell>
          <cell r="G44">
            <v>5.3999999999999999E-2</v>
          </cell>
          <cell r="W44">
            <v>0.71666666666666667</v>
          </cell>
        </row>
        <row r="45">
          <cell r="C45">
            <v>0.124</v>
          </cell>
          <cell r="E45">
            <v>0.113</v>
          </cell>
          <cell r="G45">
            <v>5.3999999999999999E-2</v>
          </cell>
          <cell r="W45">
            <v>0.73333333333333328</v>
          </cell>
        </row>
        <row r="46">
          <cell r="C46">
            <v>0.124</v>
          </cell>
          <cell r="E46">
            <v>0.114</v>
          </cell>
          <cell r="G46">
            <v>5.7000000000000002E-2</v>
          </cell>
          <cell r="W46">
            <v>0.75</v>
          </cell>
        </row>
        <row r="47">
          <cell r="C47">
            <v>0.124</v>
          </cell>
          <cell r="E47">
            <v>0.115</v>
          </cell>
          <cell r="G47">
            <v>5.8000000000000003E-2</v>
          </cell>
          <cell r="W47">
            <v>0.76666666666666672</v>
          </cell>
        </row>
        <row r="48">
          <cell r="C48">
            <v>0.124</v>
          </cell>
          <cell r="E48">
            <v>0.11700000000000001</v>
          </cell>
          <cell r="G48">
            <v>5.6000000000000001E-2</v>
          </cell>
          <cell r="W48">
            <v>0.78333333333333333</v>
          </cell>
        </row>
        <row r="49">
          <cell r="C49">
            <v>0.124</v>
          </cell>
          <cell r="E49">
            <v>0.11799999999999999</v>
          </cell>
          <cell r="G49">
            <v>5.3999999999999999E-2</v>
          </cell>
          <cell r="W49">
            <v>0.8</v>
          </cell>
        </row>
        <row r="50">
          <cell r="C50">
            <v>0.124</v>
          </cell>
          <cell r="E50">
            <v>0.12</v>
          </cell>
          <cell r="G50">
            <v>5.6000000000000001E-2</v>
          </cell>
          <cell r="W50">
            <v>0.81666666666666665</v>
          </cell>
        </row>
        <row r="51">
          <cell r="C51">
            <v>0.125</v>
          </cell>
          <cell r="E51">
            <v>0.121</v>
          </cell>
          <cell r="G51">
            <v>5.8999999999999997E-2</v>
          </cell>
          <cell r="W51">
            <v>0.83333333333333337</v>
          </cell>
        </row>
        <row r="52">
          <cell r="C52">
            <v>0.126</v>
          </cell>
          <cell r="E52">
            <v>0.122</v>
          </cell>
          <cell r="G52">
            <v>6.7000000000000004E-2</v>
          </cell>
          <cell r="W52">
            <v>0.85</v>
          </cell>
        </row>
        <row r="53">
          <cell r="C53">
            <v>0.126</v>
          </cell>
          <cell r="E53">
            <v>0.123</v>
          </cell>
          <cell r="G53">
            <v>6.2E-2</v>
          </cell>
          <cell r="W53">
            <v>0.8666666666666667</v>
          </cell>
        </row>
        <row r="54">
          <cell r="C54">
            <v>0.127</v>
          </cell>
          <cell r="E54">
            <v>0.125</v>
          </cell>
          <cell r="G54">
            <v>7.0000000000000007E-2</v>
          </cell>
          <cell r="W54">
            <v>0.8833333333333333</v>
          </cell>
        </row>
        <row r="55">
          <cell r="C55">
            <v>0.127</v>
          </cell>
          <cell r="E55">
            <v>0.126</v>
          </cell>
          <cell r="G55">
            <v>7.0000000000000007E-2</v>
          </cell>
          <cell r="W55">
            <v>0.9</v>
          </cell>
        </row>
        <row r="56">
          <cell r="C56">
            <v>0.128</v>
          </cell>
          <cell r="E56">
            <v>0.128</v>
          </cell>
          <cell r="G56">
            <v>7.0000000000000007E-2</v>
          </cell>
          <cell r="W56">
            <v>0.91666666666666663</v>
          </cell>
        </row>
        <row r="57">
          <cell r="C57">
            <v>0.129</v>
          </cell>
          <cell r="E57">
            <v>0.129</v>
          </cell>
          <cell r="G57">
            <v>7.6999999999999999E-2</v>
          </cell>
          <cell r="W57">
            <v>0.93333333333333335</v>
          </cell>
        </row>
        <row r="58">
          <cell r="C58">
            <v>0.129</v>
          </cell>
          <cell r="E58">
            <v>0.13</v>
          </cell>
          <cell r="G58">
            <v>7.2999999999999995E-2</v>
          </cell>
          <cell r="W58">
            <v>0.95</v>
          </cell>
        </row>
        <row r="59">
          <cell r="C59">
            <v>0.13</v>
          </cell>
          <cell r="E59">
            <v>0.13200000000000001</v>
          </cell>
          <cell r="G59">
            <v>7.8E-2</v>
          </cell>
          <cell r="W59">
            <v>0.96666666666666667</v>
          </cell>
        </row>
        <row r="60">
          <cell r="C60">
            <v>0.13</v>
          </cell>
          <cell r="E60">
            <v>0.13300000000000001</v>
          </cell>
          <cell r="G60">
            <v>7.9000000000000001E-2</v>
          </cell>
          <cell r="W60">
            <v>0.98333333333333328</v>
          </cell>
        </row>
        <row r="61">
          <cell r="C61">
            <v>0.13100000000000001</v>
          </cell>
          <cell r="E61">
            <v>0.13400000000000001</v>
          </cell>
          <cell r="G61">
            <v>0.08</v>
          </cell>
          <cell r="W61">
            <v>1</v>
          </cell>
        </row>
        <row r="62">
          <cell r="C62">
            <v>0.13200000000000001</v>
          </cell>
          <cell r="E62">
            <v>0.13500000000000001</v>
          </cell>
          <cell r="G62">
            <v>8.3000000000000004E-2</v>
          </cell>
          <cell r="W62">
            <v>1.0166666666666666</v>
          </cell>
        </row>
        <row r="63">
          <cell r="C63">
            <v>0.13200000000000001</v>
          </cell>
          <cell r="E63">
            <v>0.13700000000000001</v>
          </cell>
          <cell r="G63">
            <v>8.3000000000000004E-2</v>
          </cell>
          <cell r="W63">
            <v>1.0333333333333334</v>
          </cell>
        </row>
        <row r="64">
          <cell r="C64">
            <v>0.13300000000000001</v>
          </cell>
          <cell r="E64">
            <v>0.13800000000000001</v>
          </cell>
          <cell r="G64">
            <v>8.1000000000000003E-2</v>
          </cell>
          <cell r="W64">
            <v>1.05</v>
          </cell>
        </row>
        <row r="65">
          <cell r="C65">
            <v>0.13300000000000001</v>
          </cell>
          <cell r="E65">
            <v>0.13900000000000001</v>
          </cell>
          <cell r="G65">
            <v>7.9000000000000001E-2</v>
          </cell>
          <cell r="W65">
            <v>1.0666666666666667</v>
          </cell>
        </row>
        <row r="66">
          <cell r="C66">
            <v>0.13400000000000001</v>
          </cell>
          <cell r="E66">
            <v>0.14000000000000001</v>
          </cell>
          <cell r="G66">
            <v>0.153</v>
          </cell>
          <cell r="W66">
            <v>1.0833333333333333</v>
          </cell>
        </row>
        <row r="67">
          <cell r="C67">
            <v>0.13400000000000001</v>
          </cell>
          <cell r="E67">
            <v>0.14099999999999999</v>
          </cell>
          <cell r="G67">
            <v>0.152</v>
          </cell>
          <cell r="W67">
            <v>1.1000000000000001</v>
          </cell>
        </row>
        <row r="68">
          <cell r="C68">
            <v>0.13500000000000001</v>
          </cell>
          <cell r="E68">
            <v>0.14199999999999999</v>
          </cell>
          <cell r="G68">
            <v>0.15</v>
          </cell>
          <cell r="W68">
            <v>1.1166666666666667</v>
          </cell>
        </row>
        <row r="69">
          <cell r="C69">
            <v>0.13500000000000001</v>
          </cell>
          <cell r="E69">
            <v>0.17399999999999999</v>
          </cell>
          <cell r="G69">
            <v>0.15</v>
          </cell>
          <cell r="W69">
            <v>1.1333333333333333</v>
          </cell>
        </row>
        <row r="70">
          <cell r="C70">
            <v>0.13500000000000001</v>
          </cell>
          <cell r="E70">
            <v>0.17199999999999999</v>
          </cell>
          <cell r="G70">
            <v>0.15</v>
          </cell>
          <cell r="W70">
            <v>1.1499999999999999</v>
          </cell>
        </row>
        <row r="71">
          <cell r="C71">
            <v>0.13500000000000001</v>
          </cell>
          <cell r="E71">
            <v>0.17</v>
          </cell>
          <cell r="G71">
            <v>0.151</v>
          </cell>
          <cell r="W71">
            <v>1.1666666666666667</v>
          </cell>
        </row>
        <row r="72">
          <cell r="C72">
            <v>0.16</v>
          </cell>
          <cell r="E72">
            <v>0.16800000000000001</v>
          </cell>
          <cell r="G72">
            <v>0.151</v>
          </cell>
          <cell r="W72">
            <v>1.1833333333333333</v>
          </cell>
        </row>
        <row r="73">
          <cell r="C73">
            <v>0.16</v>
          </cell>
          <cell r="E73">
            <v>0.16700000000000001</v>
          </cell>
          <cell r="G73">
            <v>0.151</v>
          </cell>
          <cell r="W73">
            <v>1.2</v>
          </cell>
        </row>
        <row r="74">
          <cell r="C74">
            <v>0.16200000000000001</v>
          </cell>
          <cell r="E74">
            <v>0.16600000000000001</v>
          </cell>
          <cell r="G74">
            <v>0.152</v>
          </cell>
          <cell r="W74">
            <v>1.2166666666666666</v>
          </cell>
        </row>
        <row r="75">
          <cell r="C75">
            <v>0.16200000000000001</v>
          </cell>
          <cell r="E75">
            <v>0.16500000000000001</v>
          </cell>
          <cell r="G75">
            <v>0.152</v>
          </cell>
          <cell r="W75">
            <v>1.2333333333333334</v>
          </cell>
        </row>
        <row r="76">
          <cell r="C76">
            <v>0.161</v>
          </cell>
          <cell r="E76">
            <v>0.16500000000000001</v>
          </cell>
          <cell r="G76">
            <v>9.4E-2</v>
          </cell>
          <cell r="W76">
            <v>1.25</v>
          </cell>
        </row>
        <row r="77">
          <cell r="C77">
            <v>0.16</v>
          </cell>
          <cell r="E77">
            <v>0.16500000000000001</v>
          </cell>
          <cell r="G77">
            <v>0.08</v>
          </cell>
          <cell r="W77">
            <v>1.2666666666666666</v>
          </cell>
        </row>
        <row r="78">
          <cell r="C78">
            <v>0.16</v>
          </cell>
          <cell r="E78">
            <v>0.16600000000000001</v>
          </cell>
          <cell r="G78">
            <v>7.9000000000000001E-2</v>
          </cell>
          <cell r="W78">
            <v>1.2833333333333334</v>
          </cell>
        </row>
        <row r="79">
          <cell r="C79">
            <v>0.159</v>
          </cell>
          <cell r="E79">
            <v>0.16600000000000001</v>
          </cell>
          <cell r="G79">
            <v>3.1E-2</v>
          </cell>
          <cell r="W79">
            <v>1.3</v>
          </cell>
        </row>
        <row r="80">
          <cell r="C80">
            <v>0.158</v>
          </cell>
          <cell r="E80">
            <v>0.16700000000000001</v>
          </cell>
          <cell r="G80">
            <v>5.8999999999999997E-2</v>
          </cell>
          <cell r="W80">
            <v>1.3166666666666667</v>
          </cell>
        </row>
        <row r="81">
          <cell r="C81">
            <v>0.156</v>
          </cell>
          <cell r="E81">
            <v>0.16700000000000001</v>
          </cell>
          <cell r="G81">
            <v>5.2999999999999999E-2</v>
          </cell>
          <cell r="W81">
            <v>1.3333333333333333</v>
          </cell>
        </row>
        <row r="82">
          <cell r="C82">
            <v>0.15</v>
          </cell>
          <cell r="E82">
            <v>0.16800000000000001</v>
          </cell>
          <cell r="G82">
            <v>6.2E-2</v>
          </cell>
          <cell r="W82">
            <v>1.35</v>
          </cell>
        </row>
        <row r="83">
          <cell r="C83">
            <v>0.14399999999999999</v>
          </cell>
          <cell r="E83">
            <v>0.16900000000000001</v>
          </cell>
          <cell r="G83">
            <v>7.3999999999999996E-2</v>
          </cell>
          <cell r="W83">
            <v>1.3666666666666667</v>
          </cell>
        </row>
        <row r="84">
          <cell r="C84">
            <v>0.14199999999999999</v>
          </cell>
          <cell r="E84">
            <v>0.16900000000000001</v>
          </cell>
          <cell r="G84">
            <v>0.10100000000000001</v>
          </cell>
          <cell r="W84">
            <v>1.3833333333333333</v>
          </cell>
        </row>
        <row r="85">
          <cell r="C85">
            <v>0.14399999999999999</v>
          </cell>
          <cell r="E85">
            <v>0.16900000000000001</v>
          </cell>
          <cell r="G85">
            <v>7.6999999999999999E-2</v>
          </cell>
          <cell r="W85">
            <v>1.4</v>
          </cell>
        </row>
        <row r="86">
          <cell r="C86">
            <v>0.14699999999999999</v>
          </cell>
          <cell r="E86">
            <v>0.17100000000000001</v>
          </cell>
          <cell r="G86">
            <v>7.4999999999999997E-2</v>
          </cell>
          <cell r="W86">
            <v>1.4166666666666667</v>
          </cell>
        </row>
        <row r="87">
          <cell r="C87">
            <v>0.14899999999999999</v>
          </cell>
          <cell r="E87">
            <v>0.17100000000000001</v>
          </cell>
          <cell r="G87">
            <v>7.2999999999999995E-2</v>
          </cell>
          <cell r="W87">
            <v>1.4333333333333333</v>
          </cell>
        </row>
        <row r="88">
          <cell r="C88">
            <v>0.152</v>
          </cell>
          <cell r="E88">
            <v>0.17199999999999999</v>
          </cell>
          <cell r="G88">
            <v>6.8000000000000005E-2</v>
          </cell>
          <cell r="W88">
            <v>1.45</v>
          </cell>
        </row>
        <row r="89">
          <cell r="C89">
            <v>0.154</v>
          </cell>
          <cell r="E89">
            <v>0.17299999999999999</v>
          </cell>
          <cell r="G89">
            <v>7.2999999999999995E-2</v>
          </cell>
          <cell r="W89">
            <v>1.4666666666666666</v>
          </cell>
        </row>
        <row r="90">
          <cell r="C90">
            <v>0.154</v>
          </cell>
          <cell r="E90">
            <v>0.17299999999999999</v>
          </cell>
          <cell r="G90">
            <v>6.7000000000000004E-2</v>
          </cell>
          <cell r="W90">
            <v>1.4833333333333334</v>
          </cell>
        </row>
        <row r="91">
          <cell r="C91">
            <v>0.154</v>
          </cell>
          <cell r="E91">
            <v>0.17399999999999999</v>
          </cell>
          <cell r="G91">
            <v>6.8000000000000005E-2</v>
          </cell>
          <cell r="W91">
            <v>1.5</v>
          </cell>
        </row>
        <row r="92">
          <cell r="C92">
            <v>0.154</v>
          </cell>
          <cell r="E92">
            <v>0.17499999999999999</v>
          </cell>
          <cell r="G92">
            <v>7.0999999999999994E-2</v>
          </cell>
          <cell r="W92">
            <v>1.5166666666666666</v>
          </cell>
        </row>
        <row r="93">
          <cell r="C93">
            <v>0.156</v>
          </cell>
          <cell r="E93">
            <v>0.17599999999999999</v>
          </cell>
          <cell r="G93">
            <v>7.0999999999999994E-2</v>
          </cell>
          <cell r="W93">
            <v>1.5333333333333334</v>
          </cell>
        </row>
        <row r="94">
          <cell r="C94">
            <v>0.157</v>
          </cell>
          <cell r="E94">
            <v>0.17699999999999999</v>
          </cell>
          <cell r="G94">
            <v>7.1999999999999995E-2</v>
          </cell>
          <cell r="W94">
            <v>1.55</v>
          </cell>
        </row>
        <row r="95">
          <cell r="C95">
            <v>0.157</v>
          </cell>
          <cell r="E95">
            <v>0.17699999999999999</v>
          </cell>
          <cell r="G95">
            <v>7.4999999999999997E-2</v>
          </cell>
          <cell r="W95">
            <v>1.5666666666666667</v>
          </cell>
        </row>
        <row r="96">
          <cell r="C96">
            <v>0.152</v>
          </cell>
          <cell r="E96">
            <v>0.17799999999999999</v>
          </cell>
          <cell r="G96">
            <v>0.156</v>
          </cell>
          <cell r="W96">
            <v>1.5833333333333333</v>
          </cell>
        </row>
        <row r="97">
          <cell r="C97">
            <v>0.152</v>
          </cell>
          <cell r="E97">
            <v>0.17799999999999999</v>
          </cell>
          <cell r="G97">
            <v>0.153</v>
          </cell>
          <cell r="W97">
            <v>1.6</v>
          </cell>
        </row>
        <row r="98">
          <cell r="C98">
            <v>0.152</v>
          </cell>
          <cell r="E98">
            <v>0.17699999999999999</v>
          </cell>
          <cell r="G98">
            <v>0.15</v>
          </cell>
          <cell r="W98">
            <v>1.6166666666666667</v>
          </cell>
        </row>
        <row r="99">
          <cell r="C99">
            <v>0.152</v>
          </cell>
          <cell r="E99">
            <v>0.85799999999999998</v>
          </cell>
          <cell r="G99">
            <v>0.14899999999999999</v>
          </cell>
          <cell r="W99">
            <v>1.6333333333333333</v>
          </cell>
        </row>
        <row r="100">
          <cell r="C100">
            <v>0.152</v>
          </cell>
          <cell r="E100">
            <v>0.214</v>
          </cell>
          <cell r="G100">
            <v>0.14899999999999999</v>
          </cell>
          <cell r="W100">
            <v>1.65</v>
          </cell>
        </row>
        <row r="101">
          <cell r="C101">
            <v>0.152</v>
          </cell>
          <cell r="E101">
            <v>0.21099999999999999</v>
          </cell>
          <cell r="G101">
            <v>0.14899999999999999</v>
          </cell>
          <cell r="W101">
            <v>1.6666666666666667</v>
          </cell>
        </row>
        <row r="102">
          <cell r="C102">
            <v>0.158</v>
          </cell>
          <cell r="E102">
            <v>0.20799999999999999</v>
          </cell>
          <cell r="G102">
            <v>0.14899999999999999</v>
          </cell>
          <cell r="W102">
            <v>1.6833333333333333</v>
          </cell>
        </row>
        <row r="103">
          <cell r="C103">
            <v>0.16400000000000001</v>
          </cell>
          <cell r="E103">
            <v>0.20499999999999999</v>
          </cell>
          <cell r="G103">
            <v>0.14899999999999999</v>
          </cell>
          <cell r="W103">
            <v>1.7</v>
          </cell>
        </row>
        <row r="104">
          <cell r="C104">
            <v>0.16500000000000001</v>
          </cell>
          <cell r="E104">
            <v>0.20300000000000001</v>
          </cell>
          <cell r="G104">
            <v>0.15</v>
          </cell>
          <cell r="W104">
            <v>1.7166666666666666</v>
          </cell>
        </row>
        <row r="105">
          <cell r="C105">
            <v>0.16400000000000001</v>
          </cell>
          <cell r="E105">
            <v>0.20200000000000001</v>
          </cell>
          <cell r="G105">
            <v>0.15</v>
          </cell>
          <cell r="W105">
            <v>1.7333333333333334</v>
          </cell>
        </row>
        <row r="106">
          <cell r="C106">
            <v>0.16400000000000001</v>
          </cell>
          <cell r="E106">
            <v>0.20100000000000001</v>
          </cell>
          <cell r="G106">
            <v>0.151</v>
          </cell>
          <cell r="W106">
            <v>1.75</v>
          </cell>
        </row>
        <row r="107">
          <cell r="C107">
            <v>0.16400000000000001</v>
          </cell>
          <cell r="E107">
            <v>0.2</v>
          </cell>
          <cell r="G107">
            <v>0.151</v>
          </cell>
          <cell r="W107">
            <v>1.7666666666666666</v>
          </cell>
        </row>
        <row r="108">
          <cell r="C108">
            <v>0.16400000000000001</v>
          </cell>
          <cell r="E108">
            <v>0.2</v>
          </cell>
          <cell r="G108">
            <v>0.151</v>
          </cell>
          <cell r="W108">
            <v>1.7833333333333334</v>
          </cell>
        </row>
        <row r="109">
          <cell r="C109">
            <v>0.16400000000000001</v>
          </cell>
          <cell r="E109">
            <v>0.2</v>
          </cell>
          <cell r="G109">
            <v>0.151</v>
          </cell>
          <cell r="W109">
            <v>1.8</v>
          </cell>
        </row>
        <row r="110">
          <cell r="C110">
            <v>0.16500000000000001</v>
          </cell>
          <cell r="E110">
            <v>0.2</v>
          </cell>
          <cell r="G110">
            <v>0.152</v>
          </cell>
          <cell r="W110">
            <v>1.8166666666666667</v>
          </cell>
        </row>
        <row r="111">
          <cell r="C111">
            <v>0.16600000000000001</v>
          </cell>
          <cell r="E111">
            <v>0.2</v>
          </cell>
          <cell r="G111">
            <v>0.152</v>
          </cell>
          <cell r="W111">
            <v>1.8333333333333333</v>
          </cell>
        </row>
        <row r="112">
          <cell r="C112">
            <v>0.16700000000000001</v>
          </cell>
          <cell r="E112">
            <v>0.2</v>
          </cell>
          <cell r="G112">
            <v>0.152</v>
          </cell>
          <cell r="W112">
            <v>1.85</v>
          </cell>
        </row>
        <row r="113">
          <cell r="C113">
            <v>0.16700000000000001</v>
          </cell>
          <cell r="E113">
            <v>0.20100000000000001</v>
          </cell>
          <cell r="G113">
            <v>0.152</v>
          </cell>
          <cell r="W113">
            <v>1.8666666666666667</v>
          </cell>
        </row>
        <row r="114">
          <cell r="C114">
            <v>0.16800000000000001</v>
          </cell>
          <cell r="E114">
            <v>0.20100000000000001</v>
          </cell>
          <cell r="G114">
            <v>0.151</v>
          </cell>
          <cell r="W114">
            <v>1.8833333333333333</v>
          </cell>
        </row>
        <row r="115">
          <cell r="C115">
            <v>0.16800000000000001</v>
          </cell>
          <cell r="E115">
            <v>0.20100000000000001</v>
          </cell>
          <cell r="G115">
            <v>0.151</v>
          </cell>
          <cell r="W115">
            <v>1.9</v>
          </cell>
        </row>
        <row r="116">
          <cell r="C116">
            <v>0.16900000000000001</v>
          </cell>
          <cell r="E116">
            <v>0.20200000000000001</v>
          </cell>
          <cell r="G116">
            <v>0.151</v>
          </cell>
          <cell r="W116">
            <v>1.9166666666666667</v>
          </cell>
        </row>
        <row r="117">
          <cell r="C117">
            <v>0.16900000000000001</v>
          </cell>
          <cell r="E117">
            <v>0.20200000000000001</v>
          </cell>
          <cell r="G117">
            <v>0.151</v>
          </cell>
          <cell r="W117">
            <v>1.9333333333333333</v>
          </cell>
        </row>
        <row r="118">
          <cell r="C118">
            <v>0.16900000000000001</v>
          </cell>
          <cell r="E118">
            <v>0.20200000000000001</v>
          </cell>
          <cell r="G118">
            <v>0.151</v>
          </cell>
          <cell r="W118">
            <v>1.95</v>
          </cell>
        </row>
        <row r="119">
          <cell r="C119">
            <v>0.17</v>
          </cell>
          <cell r="E119">
            <v>0.20200000000000001</v>
          </cell>
          <cell r="G119">
            <v>0.151</v>
          </cell>
          <cell r="W119">
            <v>1.9666666666666666</v>
          </cell>
        </row>
        <row r="120">
          <cell r="C120">
            <v>0.17100000000000001</v>
          </cell>
          <cell r="E120">
            <v>0.20300000000000001</v>
          </cell>
          <cell r="G120">
            <v>0.121</v>
          </cell>
          <cell r="W120">
            <v>1.9833333333333334</v>
          </cell>
        </row>
        <row r="121">
          <cell r="C121">
            <v>0.17100000000000001</v>
          </cell>
          <cell r="E121">
            <v>0.20399999999999999</v>
          </cell>
          <cell r="G121">
            <v>6.2E-2</v>
          </cell>
          <cell r="W121">
            <v>2</v>
          </cell>
        </row>
        <row r="122">
          <cell r="C122">
            <v>0.17100000000000001</v>
          </cell>
          <cell r="E122">
            <v>0.20499999999999999</v>
          </cell>
          <cell r="G122">
            <v>6.7000000000000004E-2</v>
          </cell>
          <cell r="W122">
            <v>2.0166666666666666</v>
          </cell>
        </row>
        <row r="123">
          <cell r="C123">
            <v>0.17199999999999999</v>
          </cell>
          <cell r="E123">
            <v>0.20599999999999999</v>
          </cell>
          <cell r="G123">
            <v>6.4000000000000001E-2</v>
          </cell>
          <cell r="W123">
            <v>2.0333333333333332</v>
          </cell>
        </row>
        <row r="124">
          <cell r="C124">
            <v>0.17299999999999999</v>
          </cell>
          <cell r="E124">
            <v>0.20599999999999999</v>
          </cell>
          <cell r="G124">
            <v>6.8000000000000005E-2</v>
          </cell>
          <cell r="W124">
            <v>2.0499999999999998</v>
          </cell>
        </row>
        <row r="125">
          <cell r="C125">
            <v>0.17399999999999999</v>
          </cell>
          <cell r="E125">
            <v>0.20699999999999999</v>
          </cell>
          <cell r="G125">
            <v>6.6000000000000003E-2</v>
          </cell>
          <cell r="W125">
            <v>2.0666666666666669</v>
          </cell>
        </row>
        <row r="126">
          <cell r="C126">
            <v>0.17299999999999999</v>
          </cell>
          <cell r="E126">
            <v>0.20799999999999999</v>
          </cell>
          <cell r="G126">
            <v>0.20200000000000001</v>
          </cell>
          <cell r="W126">
            <v>2.0833333333333335</v>
          </cell>
        </row>
        <row r="127">
          <cell r="C127">
            <v>0.17399999999999999</v>
          </cell>
          <cell r="E127">
            <v>0.20799999999999999</v>
          </cell>
          <cell r="G127">
            <v>0.19800000000000001</v>
          </cell>
          <cell r="W127">
            <v>2.1</v>
          </cell>
        </row>
        <row r="128">
          <cell r="C128">
            <v>0.17399999999999999</v>
          </cell>
          <cell r="E128">
            <v>0.21</v>
          </cell>
          <cell r="G128">
            <v>0.19500000000000001</v>
          </cell>
          <cell r="W128">
            <v>2.1166666666666667</v>
          </cell>
        </row>
        <row r="129">
          <cell r="C129">
            <v>0.17399999999999999</v>
          </cell>
          <cell r="E129">
            <v>0.24099999999999999</v>
          </cell>
          <cell r="G129">
            <v>0.19400000000000001</v>
          </cell>
          <cell r="W129">
            <v>2.1333333333333333</v>
          </cell>
        </row>
        <row r="130">
          <cell r="C130">
            <v>0.17399999999999999</v>
          </cell>
          <cell r="E130">
            <v>0.24</v>
          </cell>
          <cell r="G130">
            <v>0.19400000000000001</v>
          </cell>
          <cell r="W130">
            <v>2.15</v>
          </cell>
        </row>
        <row r="131">
          <cell r="C131">
            <v>0.17399999999999999</v>
          </cell>
          <cell r="E131">
            <v>0.23699999999999999</v>
          </cell>
          <cell r="G131">
            <v>0.19400000000000001</v>
          </cell>
          <cell r="W131">
            <v>2.1666666666666665</v>
          </cell>
        </row>
        <row r="132">
          <cell r="C132">
            <v>0.2</v>
          </cell>
          <cell r="E132">
            <v>0.23300000000000001</v>
          </cell>
          <cell r="G132">
            <v>0.19</v>
          </cell>
          <cell r="W132">
            <v>2.1833333333333331</v>
          </cell>
        </row>
        <row r="133">
          <cell r="C133">
            <v>0.2</v>
          </cell>
          <cell r="E133">
            <v>0.23</v>
          </cell>
          <cell r="G133">
            <v>0.182</v>
          </cell>
          <cell r="W133">
            <v>2.2000000000000002</v>
          </cell>
        </row>
        <row r="134">
          <cell r="C134">
            <v>0.19700000000000001</v>
          </cell>
          <cell r="E134">
            <v>0.22800000000000001</v>
          </cell>
          <cell r="G134">
            <v>1.2E-2</v>
          </cell>
          <cell r="W134">
            <v>2.2166666666666668</v>
          </cell>
        </row>
        <row r="135">
          <cell r="C135">
            <v>0.19400000000000001</v>
          </cell>
          <cell r="E135">
            <v>0.22500000000000001</v>
          </cell>
          <cell r="G135">
            <v>7.3999999999999996E-2</v>
          </cell>
          <cell r="W135">
            <v>2.2333333333333334</v>
          </cell>
        </row>
        <row r="136">
          <cell r="C136">
            <v>0.192</v>
          </cell>
          <cell r="E136">
            <v>0.224</v>
          </cell>
          <cell r="G136">
            <v>0.107</v>
          </cell>
          <cell r="W136">
            <v>2.25</v>
          </cell>
        </row>
        <row r="137">
          <cell r="C137">
            <v>0.19</v>
          </cell>
          <cell r="E137">
            <v>0.224</v>
          </cell>
          <cell r="G137">
            <v>0.121</v>
          </cell>
          <cell r="W137">
            <v>2.2666666666666666</v>
          </cell>
        </row>
        <row r="138">
          <cell r="C138">
            <v>0.188</v>
          </cell>
          <cell r="E138">
            <v>0.223</v>
          </cell>
          <cell r="G138">
            <v>0.106</v>
          </cell>
          <cell r="W138">
            <v>2.2833333333333332</v>
          </cell>
        </row>
        <row r="139">
          <cell r="C139">
            <v>0.189</v>
          </cell>
          <cell r="E139">
            <v>0.223</v>
          </cell>
          <cell r="G139">
            <v>0.10299999999999999</v>
          </cell>
          <cell r="W139">
            <v>2.2999999999999998</v>
          </cell>
        </row>
        <row r="140">
          <cell r="C140">
            <v>0.19</v>
          </cell>
          <cell r="E140">
            <v>0.222</v>
          </cell>
          <cell r="G140">
            <v>0.11</v>
          </cell>
          <cell r="W140">
            <v>2.3166666666666669</v>
          </cell>
        </row>
        <row r="141">
          <cell r="C141">
            <v>0.191</v>
          </cell>
          <cell r="E141">
            <v>0.223</v>
          </cell>
          <cell r="G141">
            <v>0.111</v>
          </cell>
          <cell r="W141">
            <v>2.3333333333333335</v>
          </cell>
        </row>
        <row r="142">
          <cell r="C142">
            <v>0.191</v>
          </cell>
          <cell r="E142">
            <v>0.223</v>
          </cell>
          <cell r="G142">
            <v>0.109</v>
          </cell>
          <cell r="W142">
            <v>2.35</v>
          </cell>
        </row>
        <row r="143">
          <cell r="C143">
            <v>0.191</v>
          </cell>
          <cell r="E143">
            <v>0.223</v>
          </cell>
          <cell r="G143">
            <v>0.13200000000000001</v>
          </cell>
          <cell r="W143">
            <v>2.3666666666666667</v>
          </cell>
        </row>
        <row r="144">
          <cell r="C144">
            <v>0.191</v>
          </cell>
          <cell r="E144">
            <v>0.223</v>
          </cell>
          <cell r="G144">
            <v>0.13300000000000001</v>
          </cell>
          <cell r="W144">
            <v>2.3833333333333333</v>
          </cell>
        </row>
        <row r="145">
          <cell r="C145">
            <v>0.191</v>
          </cell>
          <cell r="E145">
            <v>0.224</v>
          </cell>
          <cell r="G145">
            <v>0.13900000000000001</v>
          </cell>
          <cell r="W145">
            <v>2.4</v>
          </cell>
        </row>
        <row r="146">
          <cell r="C146">
            <v>0.191</v>
          </cell>
          <cell r="E146">
            <v>0.224</v>
          </cell>
          <cell r="G146">
            <v>0.11700000000000001</v>
          </cell>
          <cell r="W146">
            <v>2.4166666666666665</v>
          </cell>
        </row>
        <row r="147">
          <cell r="C147">
            <v>0.191</v>
          </cell>
          <cell r="E147">
            <v>0.224</v>
          </cell>
          <cell r="G147">
            <v>0.108</v>
          </cell>
          <cell r="W147">
            <v>2.4333333333333331</v>
          </cell>
        </row>
        <row r="148">
          <cell r="C148">
            <v>0.191</v>
          </cell>
          <cell r="E148">
            <v>0.224</v>
          </cell>
          <cell r="G148">
            <v>0.121</v>
          </cell>
          <cell r="W148">
            <v>2.4500000000000002</v>
          </cell>
        </row>
        <row r="149">
          <cell r="C149">
            <v>0.191</v>
          </cell>
          <cell r="E149">
            <v>0.22500000000000001</v>
          </cell>
          <cell r="G149">
            <v>0.11</v>
          </cell>
          <cell r="W149">
            <v>2.4666666666666668</v>
          </cell>
        </row>
        <row r="150">
          <cell r="C150">
            <v>0.191</v>
          </cell>
          <cell r="E150">
            <v>0.22500000000000001</v>
          </cell>
          <cell r="G150">
            <v>0.109</v>
          </cell>
          <cell r="W150">
            <v>2.4833333333333334</v>
          </cell>
        </row>
        <row r="151">
          <cell r="C151">
            <v>0.191</v>
          </cell>
          <cell r="E151">
            <v>0.22500000000000001</v>
          </cell>
          <cell r="G151">
            <v>0.104</v>
          </cell>
          <cell r="W151">
            <v>2.5</v>
          </cell>
        </row>
        <row r="152">
          <cell r="C152">
            <v>0.191</v>
          </cell>
          <cell r="E152">
            <v>0.22500000000000001</v>
          </cell>
          <cell r="G152">
            <v>0.10299999999999999</v>
          </cell>
          <cell r="W152">
            <v>2.5166666666666666</v>
          </cell>
        </row>
        <row r="153">
          <cell r="C153">
            <v>0.192</v>
          </cell>
          <cell r="E153">
            <v>0.22600000000000001</v>
          </cell>
          <cell r="G153">
            <v>0.105</v>
          </cell>
          <cell r="W153">
            <v>2.5333333333333332</v>
          </cell>
        </row>
        <row r="154">
          <cell r="C154">
            <v>0.192</v>
          </cell>
          <cell r="E154">
            <v>0.22600000000000001</v>
          </cell>
          <cell r="G154">
            <v>0.107</v>
          </cell>
          <cell r="W154">
            <v>2.5499999999999998</v>
          </cell>
        </row>
        <row r="155">
          <cell r="C155">
            <v>0.192</v>
          </cell>
          <cell r="E155">
            <v>0.22600000000000001</v>
          </cell>
          <cell r="G155">
            <v>0.104</v>
          </cell>
          <cell r="W155">
            <v>2.5666666666666669</v>
          </cell>
        </row>
        <row r="156">
          <cell r="C156">
            <v>0.192</v>
          </cell>
          <cell r="E156">
            <v>0.22700000000000001</v>
          </cell>
          <cell r="G156">
            <v>4.5999999999999999E-2</v>
          </cell>
          <cell r="W156">
            <v>2.5833333333333335</v>
          </cell>
        </row>
        <row r="157">
          <cell r="C157">
            <v>0.192</v>
          </cell>
          <cell r="E157">
            <v>0.22700000000000001</v>
          </cell>
          <cell r="G157">
            <v>0.106</v>
          </cell>
          <cell r="W157">
            <v>2.6</v>
          </cell>
        </row>
        <row r="158">
          <cell r="C158">
            <v>0.192</v>
          </cell>
          <cell r="E158">
            <v>0.22700000000000001</v>
          </cell>
          <cell r="G158">
            <v>0.115</v>
          </cell>
          <cell r="W158">
            <v>2.6166666666666667</v>
          </cell>
        </row>
        <row r="159">
          <cell r="C159">
            <v>0.192</v>
          </cell>
          <cell r="E159">
            <v>0.96599999999999997</v>
          </cell>
          <cell r="G159">
            <v>0.14199999999999999</v>
          </cell>
          <cell r="W159">
            <v>2.6333333333333333</v>
          </cell>
        </row>
        <row r="160">
          <cell r="C160">
            <v>0.192</v>
          </cell>
          <cell r="E160">
            <v>0.25800000000000001</v>
          </cell>
          <cell r="G160">
            <v>0.14699999999999999</v>
          </cell>
          <cell r="W160">
            <v>2.65</v>
          </cell>
        </row>
        <row r="161">
          <cell r="C161">
            <v>0.193</v>
          </cell>
          <cell r="E161">
            <v>0.255</v>
          </cell>
          <cell r="G161">
            <v>8.7999999999999995E-2</v>
          </cell>
          <cell r="W161">
            <v>2.6666666666666665</v>
          </cell>
        </row>
        <row r="162">
          <cell r="C162">
            <v>0.22600000000000001</v>
          </cell>
          <cell r="E162">
            <v>0.25</v>
          </cell>
          <cell r="G162">
            <v>9.2999999999999999E-2</v>
          </cell>
          <cell r="W162">
            <v>2.6833333333333331</v>
          </cell>
        </row>
        <row r="163">
          <cell r="C163">
            <v>0.222</v>
          </cell>
          <cell r="E163">
            <v>0.247</v>
          </cell>
          <cell r="G163">
            <v>9.0999999999999998E-2</v>
          </cell>
          <cell r="W163">
            <v>2.7</v>
          </cell>
        </row>
        <row r="164">
          <cell r="C164">
            <v>0.218</v>
          </cell>
          <cell r="E164">
            <v>0.24399999999999999</v>
          </cell>
          <cell r="G164">
            <v>8.7999999999999995E-2</v>
          </cell>
          <cell r="W164">
            <v>2.7166666666666668</v>
          </cell>
        </row>
        <row r="165">
          <cell r="C165">
            <v>0.215</v>
          </cell>
          <cell r="E165">
            <v>0.24199999999999999</v>
          </cell>
          <cell r="G165">
            <v>8.3000000000000004E-2</v>
          </cell>
          <cell r="W165">
            <v>2.7333333333333334</v>
          </cell>
        </row>
        <row r="166">
          <cell r="C166">
            <v>0.21199999999999999</v>
          </cell>
          <cell r="E166">
            <v>0.24</v>
          </cell>
          <cell r="G166">
            <v>8.2000000000000003E-2</v>
          </cell>
          <cell r="W166">
            <v>2.75</v>
          </cell>
        </row>
        <row r="167">
          <cell r="C167">
            <v>0.21</v>
          </cell>
          <cell r="E167">
            <v>0.23899999999999999</v>
          </cell>
          <cell r="G167">
            <v>8.2000000000000003E-2</v>
          </cell>
          <cell r="W167">
            <v>2.7666666666666666</v>
          </cell>
        </row>
        <row r="168">
          <cell r="C168">
            <v>0.20799999999999999</v>
          </cell>
          <cell r="E168">
            <v>0.23799999999999999</v>
          </cell>
          <cell r="G168">
            <v>8.3000000000000004E-2</v>
          </cell>
          <cell r="W168">
            <v>2.7833333333333332</v>
          </cell>
        </row>
        <row r="169">
          <cell r="C169">
            <v>0.20599999999999999</v>
          </cell>
          <cell r="E169">
            <v>0.23799999999999999</v>
          </cell>
          <cell r="G169">
            <v>8.1000000000000003E-2</v>
          </cell>
          <cell r="W169">
            <v>2.8</v>
          </cell>
        </row>
        <row r="170">
          <cell r="C170">
            <v>0.20499999999999999</v>
          </cell>
          <cell r="E170">
            <v>0.23699999999999999</v>
          </cell>
          <cell r="G170">
            <v>8.1000000000000003E-2</v>
          </cell>
          <cell r="W170">
            <v>2.8166666666666669</v>
          </cell>
        </row>
        <row r="171">
          <cell r="C171">
            <v>0.20399999999999999</v>
          </cell>
          <cell r="E171">
            <v>0.23699999999999999</v>
          </cell>
          <cell r="G171">
            <v>7.9000000000000001E-2</v>
          </cell>
          <cell r="W171">
            <v>2.8333333333333335</v>
          </cell>
        </row>
        <row r="172">
          <cell r="C172">
            <v>0.20399999999999999</v>
          </cell>
          <cell r="E172">
            <v>0.23699999999999999</v>
          </cell>
          <cell r="G172">
            <v>7.8E-2</v>
          </cell>
          <cell r="W172">
            <v>2.85</v>
          </cell>
        </row>
        <row r="173">
          <cell r="C173">
            <v>0.20300000000000001</v>
          </cell>
          <cell r="E173">
            <v>0.23699999999999999</v>
          </cell>
          <cell r="G173">
            <v>7.1999999999999995E-2</v>
          </cell>
          <cell r="W173">
            <v>2.8666666666666667</v>
          </cell>
        </row>
        <row r="174">
          <cell r="C174">
            <v>0.20300000000000001</v>
          </cell>
          <cell r="E174">
            <v>0.23599999999999999</v>
          </cell>
          <cell r="G174">
            <v>7.1999999999999995E-2</v>
          </cell>
          <cell r="W174">
            <v>2.8833333333333333</v>
          </cell>
        </row>
        <row r="175">
          <cell r="C175">
            <v>0.20300000000000001</v>
          </cell>
          <cell r="E175">
            <v>0.23599999999999999</v>
          </cell>
          <cell r="G175">
            <v>7.0999999999999994E-2</v>
          </cell>
          <cell r="W175">
            <v>2.9</v>
          </cell>
        </row>
        <row r="176">
          <cell r="C176">
            <v>0.20300000000000001</v>
          </cell>
          <cell r="E176">
            <v>0.23599999999999999</v>
          </cell>
          <cell r="G176">
            <v>6.9000000000000006E-2</v>
          </cell>
          <cell r="W176">
            <v>2.9166666666666665</v>
          </cell>
        </row>
        <row r="177">
          <cell r="C177">
            <v>0.20300000000000001</v>
          </cell>
          <cell r="E177">
            <v>0.23699999999999999</v>
          </cell>
          <cell r="G177">
            <v>6.9000000000000006E-2</v>
          </cell>
          <cell r="W177">
            <v>2.9333333333333331</v>
          </cell>
        </row>
        <row r="178">
          <cell r="C178">
            <v>0.20300000000000001</v>
          </cell>
          <cell r="E178">
            <v>0.23699999999999999</v>
          </cell>
          <cell r="G178">
            <v>9.6000000000000002E-2</v>
          </cell>
          <cell r="W178">
            <v>2.95</v>
          </cell>
        </row>
        <row r="179">
          <cell r="C179">
            <v>0.20300000000000001</v>
          </cell>
          <cell r="E179">
            <v>0.23699999999999999</v>
          </cell>
          <cell r="G179">
            <v>0.11700000000000001</v>
          </cell>
          <cell r="W179">
            <v>2.9666666666666668</v>
          </cell>
        </row>
        <row r="180">
          <cell r="C180">
            <v>0.20300000000000001</v>
          </cell>
          <cell r="E180">
            <v>0.23699999999999999</v>
          </cell>
          <cell r="G180">
            <v>0.108</v>
          </cell>
          <cell r="W180">
            <v>2.9833333333333334</v>
          </cell>
        </row>
        <row r="181">
          <cell r="C181">
            <v>0.20300000000000001</v>
          </cell>
          <cell r="E181">
            <v>0.23699999999999999</v>
          </cell>
          <cell r="G181">
            <v>8.8999999999999996E-2</v>
          </cell>
          <cell r="W181">
            <v>3</v>
          </cell>
        </row>
        <row r="182">
          <cell r="C182">
            <v>0.20300000000000001</v>
          </cell>
          <cell r="E182">
            <v>0.23799999999999999</v>
          </cell>
          <cell r="G182">
            <v>8.1000000000000003E-2</v>
          </cell>
          <cell r="W182">
            <v>3.0166666666666666</v>
          </cell>
        </row>
        <row r="183">
          <cell r="C183">
            <v>0.20300000000000001</v>
          </cell>
          <cell r="E183">
            <v>0.23799999999999999</v>
          </cell>
          <cell r="G183">
            <v>8.6999999999999994E-2</v>
          </cell>
          <cell r="W183">
            <v>3.0333333333333332</v>
          </cell>
        </row>
        <row r="184">
          <cell r="C184">
            <v>0.20300000000000001</v>
          </cell>
          <cell r="E184">
            <v>0.23799999999999999</v>
          </cell>
          <cell r="G184">
            <v>9.7000000000000003E-2</v>
          </cell>
          <cell r="W184">
            <v>3.05</v>
          </cell>
        </row>
        <row r="185">
          <cell r="C185">
            <v>0.20300000000000001</v>
          </cell>
          <cell r="E185">
            <v>0.23799999999999999</v>
          </cell>
          <cell r="G185">
            <v>0.09</v>
          </cell>
          <cell r="W185">
            <v>3.0666666666666669</v>
          </cell>
        </row>
        <row r="186">
          <cell r="C186">
            <v>0.20300000000000001</v>
          </cell>
          <cell r="E186">
            <v>0.23799999999999999</v>
          </cell>
          <cell r="G186">
            <v>0.19700000000000001</v>
          </cell>
          <cell r="W186">
            <v>3.0833333333333335</v>
          </cell>
        </row>
        <row r="187">
          <cell r="C187">
            <v>0.20300000000000001</v>
          </cell>
          <cell r="E187">
            <v>0.23799999999999999</v>
          </cell>
          <cell r="G187">
            <v>0.192</v>
          </cell>
          <cell r="W187">
            <v>3.1</v>
          </cell>
        </row>
        <row r="188">
          <cell r="C188">
            <v>0.20300000000000001</v>
          </cell>
          <cell r="E188">
            <v>0.23799999999999999</v>
          </cell>
          <cell r="G188">
            <v>0.189</v>
          </cell>
          <cell r="W188">
            <v>3.1166666666666667</v>
          </cell>
        </row>
        <row r="189">
          <cell r="C189">
            <v>0.20300000000000001</v>
          </cell>
          <cell r="E189">
            <v>0.27100000000000002</v>
          </cell>
          <cell r="G189">
            <v>0.188</v>
          </cell>
          <cell r="W189">
            <v>3.1333333333333333</v>
          </cell>
        </row>
        <row r="190">
          <cell r="C190">
            <v>0.20300000000000001</v>
          </cell>
          <cell r="E190">
            <v>0.27200000000000002</v>
          </cell>
          <cell r="G190">
            <v>0.188</v>
          </cell>
          <cell r="W190">
            <v>3.15</v>
          </cell>
        </row>
        <row r="191">
          <cell r="C191">
            <v>0.20300000000000001</v>
          </cell>
          <cell r="E191">
            <v>0.26800000000000002</v>
          </cell>
          <cell r="G191">
            <v>0.188</v>
          </cell>
          <cell r="W191">
            <v>3.1666666666666665</v>
          </cell>
        </row>
        <row r="192">
          <cell r="C192">
            <v>0.23699999999999999</v>
          </cell>
          <cell r="E192">
            <v>0.26500000000000001</v>
          </cell>
          <cell r="G192">
            <v>0.188</v>
          </cell>
          <cell r="W192">
            <v>3.1833333333333331</v>
          </cell>
        </row>
        <row r="193">
          <cell r="C193">
            <v>0.23200000000000001</v>
          </cell>
          <cell r="E193">
            <v>0.26100000000000001</v>
          </cell>
          <cell r="G193">
            <v>0.188</v>
          </cell>
          <cell r="W193">
            <v>3.2</v>
          </cell>
        </row>
        <row r="194">
          <cell r="C194">
            <v>0.22900000000000001</v>
          </cell>
          <cell r="E194">
            <v>0.25700000000000001</v>
          </cell>
          <cell r="G194">
            <v>0.188</v>
          </cell>
          <cell r="W194">
            <v>3.2166666666666668</v>
          </cell>
        </row>
        <row r="195">
          <cell r="C195">
            <v>0.22500000000000001</v>
          </cell>
          <cell r="E195">
            <v>0.255</v>
          </cell>
          <cell r="G195">
            <v>0.188</v>
          </cell>
          <cell r="W195">
            <v>3.2333333333333334</v>
          </cell>
        </row>
        <row r="196">
          <cell r="C196">
            <v>0.222</v>
          </cell>
          <cell r="E196">
            <v>0.253</v>
          </cell>
          <cell r="G196">
            <v>0.189</v>
          </cell>
          <cell r="W196">
            <v>3.25</v>
          </cell>
        </row>
        <row r="197">
          <cell r="C197">
            <v>0.219</v>
          </cell>
          <cell r="E197">
            <v>0.252</v>
          </cell>
          <cell r="G197">
            <v>0.189</v>
          </cell>
          <cell r="W197">
            <v>3.2666666666666666</v>
          </cell>
        </row>
        <row r="198">
          <cell r="C198">
            <v>0.217</v>
          </cell>
          <cell r="E198">
            <v>0.251</v>
          </cell>
          <cell r="G198">
            <v>0.189</v>
          </cell>
          <cell r="W198">
            <v>3.2833333333333332</v>
          </cell>
        </row>
        <row r="199">
          <cell r="C199">
            <v>0.216</v>
          </cell>
          <cell r="E199">
            <v>0.251</v>
          </cell>
          <cell r="G199">
            <v>0.189</v>
          </cell>
          <cell r="W199">
            <v>3.3</v>
          </cell>
        </row>
        <row r="200">
          <cell r="C200">
            <v>0.214</v>
          </cell>
          <cell r="E200">
            <v>0.25</v>
          </cell>
          <cell r="G200">
            <v>0.189</v>
          </cell>
          <cell r="W200">
            <v>3.3166666666666669</v>
          </cell>
        </row>
        <row r="201">
          <cell r="C201">
            <v>0.214</v>
          </cell>
          <cell r="E201">
            <v>0.25</v>
          </cell>
          <cell r="G201">
            <v>0.19</v>
          </cell>
          <cell r="W201">
            <v>3.3333333333333335</v>
          </cell>
        </row>
        <row r="202">
          <cell r="C202">
            <v>0.21299999999999999</v>
          </cell>
          <cell r="E202">
            <v>0.25</v>
          </cell>
          <cell r="G202">
            <v>0.19</v>
          </cell>
          <cell r="W202">
            <v>3.35</v>
          </cell>
        </row>
        <row r="203">
          <cell r="C203">
            <v>0.21299999999999999</v>
          </cell>
          <cell r="E203">
            <v>0.249</v>
          </cell>
          <cell r="G203">
            <v>0.19</v>
          </cell>
          <cell r="W203">
            <v>3.3666666666666667</v>
          </cell>
        </row>
        <row r="204">
          <cell r="C204">
            <v>0.21199999999999999</v>
          </cell>
          <cell r="E204">
            <v>0.249</v>
          </cell>
          <cell r="G204">
            <v>0.19</v>
          </cell>
          <cell r="W204">
            <v>3.3833333333333333</v>
          </cell>
        </row>
        <row r="205">
          <cell r="C205">
            <v>0.21199999999999999</v>
          </cell>
          <cell r="E205">
            <v>0.249</v>
          </cell>
          <cell r="G205">
            <v>0.19</v>
          </cell>
          <cell r="W205">
            <v>3.4</v>
          </cell>
        </row>
        <row r="206">
          <cell r="C206">
            <v>0.21199999999999999</v>
          </cell>
          <cell r="E206">
            <v>0.249</v>
          </cell>
          <cell r="G206">
            <v>0.191</v>
          </cell>
          <cell r="W206">
            <v>3.4166666666666665</v>
          </cell>
        </row>
        <row r="207">
          <cell r="C207">
            <v>0.21199999999999999</v>
          </cell>
          <cell r="E207">
            <v>0.249</v>
          </cell>
          <cell r="G207">
            <v>0.191</v>
          </cell>
          <cell r="W207">
            <v>3.4333333333333331</v>
          </cell>
        </row>
        <row r="208">
          <cell r="C208">
            <v>0.21199999999999999</v>
          </cell>
          <cell r="E208">
            <v>0.249</v>
          </cell>
          <cell r="G208">
            <v>0.189</v>
          </cell>
          <cell r="W208">
            <v>3.45</v>
          </cell>
        </row>
        <row r="209">
          <cell r="C209">
            <v>0.21099999999999999</v>
          </cell>
          <cell r="E209">
            <v>0.249</v>
          </cell>
          <cell r="G209">
            <v>0.186</v>
          </cell>
          <cell r="W209">
            <v>3.4666666666666668</v>
          </cell>
        </row>
        <row r="210">
          <cell r="C210">
            <v>0.21199999999999999</v>
          </cell>
          <cell r="E210">
            <v>0.249</v>
          </cell>
          <cell r="G210">
            <v>0.186</v>
          </cell>
          <cell r="W210">
            <v>3.4833333333333334</v>
          </cell>
        </row>
        <row r="211">
          <cell r="C211">
            <v>0.21099999999999999</v>
          </cell>
          <cell r="E211">
            <v>0.25</v>
          </cell>
          <cell r="G211">
            <v>0.187</v>
          </cell>
          <cell r="W211">
            <v>3.5</v>
          </cell>
        </row>
        <row r="212">
          <cell r="C212">
            <v>0.21099999999999999</v>
          </cell>
          <cell r="E212">
            <v>0.25</v>
          </cell>
          <cell r="G212">
            <v>0.187</v>
          </cell>
          <cell r="W212">
            <v>3.5166666666666666</v>
          </cell>
        </row>
        <row r="213">
          <cell r="C213">
            <v>0.21099999999999999</v>
          </cell>
          <cell r="E213">
            <v>0.25</v>
          </cell>
          <cell r="G213">
            <v>0.187</v>
          </cell>
          <cell r="W213">
            <v>3.5333333333333332</v>
          </cell>
        </row>
        <row r="214">
          <cell r="C214">
            <v>0.21099999999999999</v>
          </cell>
          <cell r="E214">
            <v>0.25</v>
          </cell>
          <cell r="G214">
            <v>0.187</v>
          </cell>
          <cell r="W214">
            <v>3.55</v>
          </cell>
        </row>
        <row r="215">
          <cell r="C215">
            <v>0.21199999999999999</v>
          </cell>
          <cell r="E215">
            <v>0.25</v>
          </cell>
          <cell r="G215">
            <v>0.187</v>
          </cell>
          <cell r="W215">
            <v>3.5666666666666669</v>
          </cell>
        </row>
        <row r="216">
          <cell r="C216">
            <v>0.21099999999999999</v>
          </cell>
          <cell r="E216">
            <v>0.251</v>
          </cell>
          <cell r="G216">
            <v>0.18</v>
          </cell>
          <cell r="W216">
            <v>3.5833333333333335</v>
          </cell>
        </row>
        <row r="217">
          <cell r="C217">
            <v>0.21099999999999999</v>
          </cell>
          <cell r="E217">
            <v>0.251</v>
          </cell>
          <cell r="G217">
            <v>0.189</v>
          </cell>
          <cell r="W217">
            <v>3.6</v>
          </cell>
        </row>
        <row r="218">
          <cell r="C218">
            <v>0.21199999999999999</v>
          </cell>
          <cell r="E218">
            <v>0.251</v>
          </cell>
          <cell r="G218">
            <v>0.192</v>
          </cell>
          <cell r="W218">
            <v>3.6166666666666667</v>
          </cell>
        </row>
        <row r="219">
          <cell r="C219">
            <v>0.21199999999999999</v>
          </cell>
          <cell r="E219">
            <v>1</v>
          </cell>
          <cell r="G219">
            <v>0.19400000000000001</v>
          </cell>
          <cell r="W219">
            <v>3.6333333333333333</v>
          </cell>
        </row>
        <row r="220">
          <cell r="C220">
            <v>0.21199999999999999</v>
          </cell>
          <cell r="E220">
            <v>0.27800000000000002</v>
          </cell>
          <cell r="G220">
            <v>0.19400000000000001</v>
          </cell>
          <cell r="W220">
            <v>3.65</v>
          </cell>
        </row>
        <row r="221">
          <cell r="C221">
            <v>0.21199999999999999</v>
          </cell>
          <cell r="E221">
            <v>0.27500000000000002</v>
          </cell>
          <cell r="G221">
            <v>0.19500000000000001</v>
          </cell>
          <cell r="W221">
            <v>3.6666666666666665</v>
          </cell>
        </row>
        <row r="222">
          <cell r="C222">
            <v>0.245</v>
          </cell>
          <cell r="E222">
            <v>0.27100000000000002</v>
          </cell>
          <cell r="G222">
            <v>0.19500000000000001</v>
          </cell>
          <cell r="W222">
            <v>3.6833333333333331</v>
          </cell>
        </row>
        <row r="223">
          <cell r="C223">
            <v>0.24099999999999999</v>
          </cell>
          <cell r="E223">
            <v>0.26700000000000002</v>
          </cell>
          <cell r="G223">
            <v>0.19600000000000001</v>
          </cell>
          <cell r="W223">
            <v>3.7</v>
          </cell>
        </row>
        <row r="224">
          <cell r="C224">
            <v>0.23699999999999999</v>
          </cell>
          <cell r="E224">
            <v>0.26500000000000001</v>
          </cell>
          <cell r="G224">
            <v>0.19700000000000001</v>
          </cell>
          <cell r="W224">
            <v>3.7166666666666668</v>
          </cell>
        </row>
        <row r="225">
          <cell r="C225">
            <v>0.23400000000000001</v>
          </cell>
          <cell r="E225">
            <v>0.26200000000000001</v>
          </cell>
          <cell r="G225">
            <v>0.19700000000000001</v>
          </cell>
          <cell r="W225">
            <v>3.7333333333333334</v>
          </cell>
        </row>
        <row r="226">
          <cell r="C226">
            <v>0.23</v>
          </cell>
          <cell r="E226">
            <v>0.26</v>
          </cell>
          <cell r="G226">
            <v>0.19800000000000001</v>
          </cell>
          <cell r="W226">
            <v>3.75</v>
          </cell>
        </row>
        <row r="227">
          <cell r="C227">
            <v>0.22800000000000001</v>
          </cell>
          <cell r="E227">
            <v>0.25900000000000001</v>
          </cell>
          <cell r="G227">
            <v>0.19800000000000001</v>
          </cell>
          <cell r="W227">
            <v>3.7666666666666666</v>
          </cell>
        </row>
        <row r="228">
          <cell r="C228">
            <v>0.22500000000000001</v>
          </cell>
          <cell r="E228">
            <v>0.25700000000000001</v>
          </cell>
          <cell r="G228">
            <v>0.19900000000000001</v>
          </cell>
          <cell r="W228">
            <v>3.7833333333333332</v>
          </cell>
        </row>
        <row r="229">
          <cell r="C229">
            <v>0.224</v>
          </cell>
          <cell r="E229">
            <v>0.25700000000000001</v>
          </cell>
          <cell r="G229">
            <v>0.19900000000000001</v>
          </cell>
          <cell r="W229">
            <v>3.8</v>
          </cell>
        </row>
        <row r="230">
          <cell r="C230">
            <v>0.222</v>
          </cell>
          <cell r="E230">
            <v>0.25600000000000001</v>
          </cell>
          <cell r="G230">
            <v>0.19900000000000001</v>
          </cell>
          <cell r="W230">
            <v>3.8166666666666669</v>
          </cell>
        </row>
        <row r="231">
          <cell r="C231">
            <v>0.221</v>
          </cell>
          <cell r="E231">
            <v>0.25600000000000001</v>
          </cell>
          <cell r="G231">
            <v>0.19900000000000001</v>
          </cell>
          <cell r="W231">
            <v>3.8333333333333335</v>
          </cell>
        </row>
        <row r="232">
          <cell r="C232">
            <v>0.221</v>
          </cell>
          <cell r="E232">
            <v>0.25600000000000001</v>
          </cell>
          <cell r="G232">
            <v>0.2</v>
          </cell>
          <cell r="W232">
            <v>3.85</v>
          </cell>
        </row>
        <row r="233">
          <cell r="C233">
            <v>0.22</v>
          </cell>
          <cell r="E233">
            <v>0.25600000000000001</v>
          </cell>
          <cell r="G233">
            <v>0.2</v>
          </cell>
          <cell r="W233">
            <v>3.8666666666666667</v>
          </cell>
        </row>
        <row r="234">
          <cell r="C234">
            <v>0.22</v>
          </cell>
          <cell r="E234">
            <v>0.255</v>
          </cell>
          <cell r="G234">
            <v>0.2</v>
          </cell>
          <cell r="W234">
            <v>3.8833333333333333</v>
          </cell>
        </row>
        <row r="235">
          <cell r="C235">
            <v>0.22</v>
          </cell>
          <cell r="E235">
            <v>0.255</v>
          </cell>
          <cell r="G235">
            <v>0.20100000000000001</v>
          </cell>
          <cell r="W235">
            <v>3.9</v>
          </cell>
        </row>
        <row r="236">
          <cell r="C236">
            <v>0.219</v>
          </cell>
          <cell r="E236">
            <v>0.255</v>
          </cell>
          <cell r="G236">
            <v>0.20100000000000001</v>
          </cell>
          <cell r="W236">
            <v>3.9166666666666665</v>
          </cell>
        </row>
        <row r="237">
          <cell r="C237">
            <v>0.219</v>
          </cell>
          <cell r="E237">
            <v>0.255</v>
          </cell>
          <cell r="G237">
            <v>0.20100000000000001</v>
          </cell>
          <cell r="W237">
            <v>3.9333333333333331</v>
          </cell>
        </row>
        <row r="238">
          <cell r="C238">
            <v>0.219</v>
          </cell>
          <cell r="E238">
            <v>0.255</v>
          </cell>
          <cell r="G238">
            <v>0.20200000000000001</v>
          </cell>
          <cell r="W238">
            <v>3.95</v>
          </cell>
        </row>
        <row r="239">
          <cell r="C239">
            <v>0.219</v>
          </cell>
          <cell r="E239">
            <v>0.255</v>
          </cell>
          <cell r="G239">
            <v>0.20200000000000001</v>
          </cell>
          <cell r="W239">
            <v>3.9666666666666668</v>
          </cell>
        </row>
        <row r="240">
          <cell r="C240">
            <v>0.219</v>
          </cell>
          <cell r="E240">
            <v>0.255</v>
          </cell>
          <cell r="G240">
            <v>0.20200000000000001</v>
          </cell>
          <cell r="W240">
            <v>3.9833333333333334</v>
          </cell>
        </row>
        <row r="241">
          <cell r="C241">
            <v>0.219</v>
          </cell>
          <cell r="E241">
            <v>0.255</v>
          </cell>
          <cell r="G241">
            <v>0.20200000000000001</v>
          </cell>
          <cell r="W241">
            <v>4</v>
          </cell>
        </row>
        <row r="242">
          <cell r="C242">
            <v>0.219</v>
          </cell>
          <cell r="E242">
            <v>0.25600000000000001</v>
          </cell>
          <cell r="G242">
            <v>0.20300000000000001</v>
          </cell>
          <cell r="W242">
            <v>4.0166666666666666</v>
          </cell>
        </row>
        <row r="243">
          <cell r="C243">
            <v>0.219</v>
          </cell>
          <cell r="E243">
            <v>0.25600000000000001</v>
          </cell>
          <cell r="G243">
            <v>0.20300000000000001</v>
          </cell>
          <cell r="W243">
            <v>4.0333333333333332</v>
          </cell>
        </row>
        <row r="244">
          <cell r="C244">
            <v>0.218</v>
          </cell>
          <cell r="E244">
            <v>0.25600000000000001</v>
          </cell>
          <cell r="G244">
            <v>0.20300000000000001</v>
          </cell>
          <cell r="W244">
            <v>4.05</v>
          </cell>
        </row>
        <row r="245">
          <cell r="C245">
            <v>0.218</v>
          </cell>
          <cell r="E245">
            <v>0.25600000000000001</v>
          </cell>
          <cell r="G245">
            <v>0.20300000000000001</v>
          </cell>
          <cell r="W245">
            <v>4.0666666666666664</v>
          </cell>
        </row>
        <row r="246">
          <cell r="C246">
            <v>0.218</v>
          </cell>
          <cell r="E246">
            <v>0.25600000000000001</v>
          </cell>
          <cell r="G246">
            <v>0.23300000000000001</v>
          </cell>
          <cell r="W246">
            <v>4.083333333333333</v>
          </cell>
        </row>
        <row r="247">
          <cell r="C247">
            <v>0.218</v>
          </cell>
          <cell r="E247">
            <v>0.25600000000000001</v>
          </cell>
          <cell r="G247">
            <v>0.22700000000000001</v>
          </cell>
          <cell r="W247">
            <v>4.0999999999999996</v>
          </cell>
        </row>
        <row r="248">
          <cell r="C248">
            <v>0.218</v>
          </cell>
          <cell r="E248">
            <v>0.25600000000000001</v>
          </cell>
          <cell r="G248">
            <v>0.223</v>
          </cell>
          <cell r="W248">
            <v>4.1166666666666663</v>
          </cell>
        </row>
        <row r="249">
          <cell r="C249">
            <v>0.218</v>
          </cell>
          <cell r="E249">
            <v>0.28399999999999997</v>
          </cell>
          <cell r="G249">
            <v>0.221</v>
          </cell>
          <cell r="W249">
            <v>4.1333333333333337</v>
          </cell>
        </row>
        <row r="250">
          <cell r="C250">
            <v>0.218</v>
          </cell>
          <cell r="E250">
            <v>0.28299999999999997</v>
          </cell>
          <cell r="G250">
            <v>0.22</v>
          </cell>
          <cell r="W250">
            <v>4.1500000000000004</v>
          </cell>
        </row>
        <row r="251">
          <cell r="C251">
            <v>0.218</v>
          </cell>
          <cell r="E251">
            <v>0.28100000000000003</v>
          </cell>
          <cell r="G251">
            <v>0.22</v>
          </cell>
          <cell r="W251">
            <v>4.166666666666667</v>
          </cell>
        </row>
        <row r="252">
          <cell r="C252">
            <v>0.25</v>
          </cell>
          <cell r="E252">
            <v>0.27700000000000002</v>
          </cell>
          <cell r="G252">
            <v>0.219</v>
          </cell>
          <cell r="W252">
            <v>4.1833333333333336</v>
          </cell>
        </row>
        <row r="253">
          <cell r="C253">
            <v>0.247</v>
          </cell>
          <cell r="E253">
            <v>0.27300000000000002</v>
          </cell>
          <cell r="G253">
            <v>0.219</v>
          </cell>
          <cell r="W253">
            <v>4.2</v>
          </cell>
        </row>
        <row r="254">
          <cell r="C254">
            <v>0.24299999999999999</v>
          </cell>
          <cell r="E254">
            <v>0.27</v>
          </cell>
          <cell r="G254">
            <v>0.218</v>
          </cell>
          <cell r="W254">
            <v>4.2166666666666668</v>
          </cell>
        </row>
        <row r="255">
          <cell r="C255">
            <v>0.23899999999999999</v>
          </cell>
          <cell r="E255">
            <v>0.26800000000000002</v>
          </cell>
          <cell r="G255">
            <v>0.218</v>
          </cell>
          <cell r="W255">
            <v>4.2333333333333334</v>
          </cell>
        </row>
        <row r="256">
          <cell r="C256">
            <v>0.23599999999999999</v>
          </cell>
          <cell r="E256">
            <v>0.26600000000000001</v>
          </cell>
          <cell r="G256">
            <v>0.218</v>
          </cell>
          <cell r="W256">
            <v>4.25</v>
          </cell>
        </row>
        <row r="257">
          <cell r="C257">
            <v>0.23400000000000001</v>
          </cell>
          <cell r="E257">
            <v>0.26500000000000001</v>
          </cell>
          <cell r="G257">
            <v>0.218</v>
          </cell>
          <cell r="W257">
            <v>4.2666666666666666</v>
          </cell>
        </row>
        <row r="258">
          <cell r="C258">
            <v>0.23200000000000001</v>
          </cell>
          <cell r="E258">
            <v>0.26300000000000001</v>
          </cell>
          <cell r="G258">
            <v>0.218</v>
          </cell>
          <cell r="W258">
            <v>4.2833333333333332</v>
          </cell>
        </row>
        <row r="259">
          <cell r="C259">
            <v>0.23100000000000001</v>
          </cell>
          <cell r="E259">
            <v>0.26200000000000001</v>
          </cell>
          <cell r="G259">
            <v>0.217</v>
          </cell>
          <cell r="W259">
            <v>4.3</v>
          </cell>
        </row>
        <row r="260">
          <cell r="C260">
            <v>0.22900000000000001</v>
          </cell>
          <cell r="E260">
            <v>0.26200000000000001</v>
          </cell>
          <cell r="G260">
            <v>0.20899999999999999</v>
          </cell>
          <cell r="W260">
            <v>4.3166666666666664</v>
          </cell>
        </row>
        <row r="261">
          <cell r="C261">
            <v>0.22800000000000001</v>
          </cell>
          <cell r="E261">
            <v>0.26100000000000001</v>
          </cell>
          <cell r="G261">
            <v>0.20699999999999999</v>
          </cell>
          <cell r="W261">
            <v>4.333333333333333</v>
          </cell>
        </row>
        <row r="262">
          <cell r="C262">
            <v>0.22700000000000001</v>
          </cell>
          <cell r="E262">
            <v>0.26100000000000001</v>
          </cell>
          <cell r="G262">
            <v>0.17100000000000001</v>
          </cell>
          <cell r="W262">
            <v>4.3499999999999996</v>
          </cell>
        </row>
        <row r="263">
          <cell r="C263">
            <v>0.22600000000000001</v>
          </cell>
          <cell r="E263">
            <v>0.26100000000000001</v>
          </cell>
          <cell r="G263">
            <v>0.14899999999999999</v>
          </cell>
          <cell r="W263">
            <v>4.3666666666666663</v>
          </cell>
        </row>
        <row r="264">
          <cell r="C264">
            <v>0.22600000000000001</v>
          </cell>
          <cell r="E264">
            <v>0.26</v>
          </cell>
          <cell r="G264">
            <v>0.04</v>
          </cell>
          <cell r="W264">
            <v>4.3833333333333337</v>
          </cell>
        </row>
        <row r="265">
          <cell r="C265">
            <v>0.22500000000000001</v>
          </cell>
          <cell r="E265">
            <v>0.26</v>
          </cell>
          <cell r="G265">
            <v>3.5000000000000003E-2</v>
          </cell>
          <cell r="W265">
            <v>4.4000000000000004</v>
          </cell>
        </row>
        <row r="266">
          <cell r="C266">
            <v>0.22500000000000001</v>
          </cell>
          <cell r="E266">
            <v>0.26</v>
          </cell>
          <cell r="G266">
            <v>7.0999999999999994E-2</v>
          </cell>
          <cell r="W266">
            <v>4.416666666666667</v>
          </cell>
        </row>
        <row r="267">
          <cell r="C267">
            <v>0.22500000000000001</v>
          </cell>
          <cell r="E267">
            <v>0.26</v>
          </cell>
          <cell r="G267">
            <v>4.9000000000000002E-2</v>
          </cell>
          <cell r="W267">
            <v>4.4333333333333336</v>
          </cell>
        </row>
        <row r="268">
          <cell r="C268">
            <v>0.22500000000000001</v>
          </cell>
          <cell r="E268">
            <v>0.26</v>
          </cell>
          <cell r="G268">
            <v>7.2999999999999995E-2</v>
          </cell>
          <cell r="W268">
            <v>4.45</v>
          </cell>
        </row>
        <row r="269">
          <cell r="C269">
            <v>0.22500000000000001</v>
          </cell>
          <cell r="E269">
            <v>0.26</v>
          </cell>
          <cell r="G269">
            <v>6.0999999999999999E-2</v>
          </cell>
          <cell r="W269">
            <v>4.4666666666666668</v>
          </cell>
        </row>
        <row r="270">
          <cell r="C270">
            <v>0.22500000000000001</v>
          </cell>
          <cell r="E270">
            <v>0.26</v>
          </cell>
          <cell r="G270">
            <v>6.2E-2</v>
          </cell>
          <cell r="W270">
            <v>4.4833333333333334</v>
          </cell>
        </row>
        <row r="271">
          <cell r="C271">
            <v>0.224</v>
          </cell>
          <cell r="E271">
            <v>0.26</v>
          </cell>
          <cell r="G271">
            <v>6.6000000000000003E-2</v>
          </cell>
          <cell r="W271">
            <v>4.5</v>
          </cell>
        </row>
        <row r="272">
          <cell r="C272">
            <v>0.224</v>
          </cell>
          <cell r="E272">
            <v>0.26</v>
          </cell>
          <cell r="G272">
            <v>5.5E-2</v>
          </cell>
          <cell r="W272">
            <v>4.5166666666666666</v>
          </cell>
        </row>
        <row r="273">
          <cell r="C273">
            <v>0.224</v>
          </cell>
          <cell r="E273">
            <v>0.26</v>
          </cell>
          <cell r="G273">
            <v>7.9000000000000001E-2</v>
          </cell>
          <cell r="W273">
            <v>4.5333333333333332</v>
          </cell>
        </row>
        <row r="274">
          <cell r="C274">
            <v>0.224</v>
          </cell>
          <cell r="E274">
            <v>0.26</v>
          </cell>
          <cell r="G274">
            <v>5.3999999999999999E-2</v>
          </cell>
          <cell r="W274">
            <v>4.55</v>
          </cell>
        </row>
        <row r="275">
          <cell r="C275">
            <v>0.224</v>
          </cell>
          <cell r="E275">
            <v>0.26</v>
          </cell>
          <cell r="G275">
            <v>6.8000000000000005E-2</v>
          </cell>
          <cell r="W275">
            <v>4.5666666666666664</v>
          </cell>
        </row>
        <row r="276">
          <cell r="C276">
            <v>0.224</v>
          </cell>
          <cell r="E276">
            <v>0.26</v>
          </cell>
          <cell r="G276">
            <v>0.13100000000000001</v>
          </cell>
          <cell r="W276">
            <v>4.583333333333333</v>
          </cell>
        </row>
        <row r="277">
          <cell r="C277">
            <v>0.224</v>
          </cell>
          <cell r="E277">
            <v>0.26</v>
          </cell>
          <cell r="G277">
            <v>0.157</v>
          </cell>
          <cell r="W277">
            <v>4.5999999999999996</v>
          </cell>
        </row>
        <row r="278">
          <cell r="C278">
            <v>0.224</v>
          </cell>
          <cell r="E278">
            <v>0.26</v>
          </cell>
          <cell r="G278">
            <v>0.16200000000000001</v>
          </cell>
          <cell r="W278">
            <v>4.6166666666666663</v>
          </cell>
        </row>
        <row r="279">
          <cell r="C279">
            <v>0.224</v>
          </cell>
          <cell r="E279">
            <v>1</v>
          </cell>
          <cell r="G279">
            <v>0.16500000000000001</v>
          </cell>
          <cell r="W279">
            <v>4.6333333333333337</v>
          </cell>
        </row>
        <row r="280">
          <cell r="C280">
            <v>0.224</v>
          </cell>
          <cell r="E280">
            <v>0.28999999999999998</v>
          </cell>
          <cell r="G280">
            <v>0.16600000000000001</v>
          </cell>
          <cell r="W280">
            <v>4.6500000000000004</v>
          </cell>
        </row>
        <row r="281">
          <cell r="C281">
            <v>0.223</v>
          </cell>
          <cell r="E281">
            <v>0.28599999999999998</v>
          </cell>
          <cell r="G281">
            <v>0.16700000000000001</v>
          </cell>
          <cell r="W281">
            <v>4.666666666666667</v>
          </cell>
        </row>
        <row r="282">
          <cell r="C282">
            <v>0.255</v>
          </cell>
          <cell r="E282">
            <v>0.28199999999999997</v>
          </cell>
          <cell r="G282">
            <v>0.16800000000000001</v>
          </cell>
          <cell r="W282">
            <v>4.6833333333333336</v>
          </cell>
        </row>
        <row r="283">
          <cell r="C283">
            <v>0.252</v>
          </cell>
          <cell r="E283">
            <v>0.27900000000000003</v>
          </cell>
          <cell r="G283">
            <v>0.17</v>
          </cell>
          <cell r="W283">
            <v>4.7</v>
          </cell>
        </row>
        <row r="284">
          <cell r="C284">
            <v>0.248</v>
          </cell>
          <cell r="E284">
            <v>0.27600000000000002</v>
          </cell>
          <cell r="G284">
            <v>0.17100000000000001</v>
          </cell>
          <cell r="W284">
            <v>4.7166666666666668</v>
          </cell>
        </row>
        <row r="285">
          <cell r="C285">
            <v>0.24399999999999999</v>
          </cell>
          <cell r="E285">
            <v>0.27400000000000002</v>
          </cell>
          <cell r="G285">
            <v>0.17100000000000001</v>
          </cell>
          <cell r="W285">
            <v>4.7333333333333334</v>
          </cell>
        </row>
        <row r="286">
          <cell r="C286">
            <v>0.24099999999999999</v>
          </cell>
          <cell r="E286">
            <v>0.27200000000000002</v>
          </cell>
          <cell r="G286">
            <v>0.17199999999999999</v>
          </cell>
          <cell r="W286">
            <v>4.75</v>
          </cell>
        </row>
        <row r="287">
          <cell r="C287">
            <v>0.23799999999999999</v>
          </cell>
          <cell r="E287">
            <v>0.27100000000000002</v>
          </cell>
          <cell r="G287">
            <v>0.17199999999999999</v>
          </cell>
          <cell r="W287">
            <v>4.7666666666666666</v>
          </cell>
        </row>
        <row r="288">
          <cell r="C288">
            <v>0.23599999999999999</v>
          </cell>
          <cell r="E288">
            <v>0.26900000000000002</v>
          </cell>
          <cell r="G288">
            <v>0.17299999999999999</v>
          </cell>
          <cell r="W288">
            <v>4.7833333333333332</v>
          </cell>
        </row>
        <row r="289">
          <cell r="C289">
            <v>0.23499999999999999</v>
          </cell>
          <cell r="E289">
            <v>0.26900000000000002</v>
          </cell>
          <cell r="G289">
            <v>0.17299999999999999</v>
          </cell>
          <cell r="W289">
            <v>4.8</v>
          </cell>
        </row>
        <row r="290">
          <cell r="C290">
            <v>0.23300000000000001</v>
          </cell>
          <cell r="E290">
            <v>0.26800000000000002</v>
          </cell>
          <cell r="G290">
            <v>0.17399999999999999</v>
          </cell>
          <cell r="W290">
            <v>4.8166666666666664</v>
          </cell>
        </row>
        <row r="291">
          <cell r="C291">
            <v>0.23200000000000001</v>
          </cell>
          <cell r="E291">
            <v>0.26700000000000002</v>
          </cell>
          <cell r="G291">
            <v>0.17399999999999999</v>
          </cell>
          <cell r="W291">
            <v>4.833333333333333</v>
          </cell>
        </row>
        <row r="292">
          <cell r="C292">
            <v>0.23200000000000001</v>
          </cell>
          <cell r="E292">
            <v>0.26700000000000002</v>
          </cell>
          <cell r="G292">
            <v>0.17399999999999999</v>
          </cell>
          <cell r="W292">
            <v>4.8499999999999996</v>
          </cell>
        </row>
        <row r="293">
          <cell r="C293">
            <v>0.23100000000000001</v>
          </cell>
          <cell r="E293">
            <v>0.26700000000000002</v>
          </cell>
          <cell r="G293">
            <v>0.17399999999999999</v>
          </cell>
          <cell r="W293">
            <v>4.8666666666666663</v>
          </cell>
        </row>
        <row r="294">
          <cell r="C294">
            <v>0.23</v>
          </cell>
          <cell r="E294">
            <v>0.26700000000000002</v>
          </cell>
          <cell r="G294">
            <v>0.17399999999999999</v>
          </cell>
          <cell r="W294">
            <v>4.8833333333333337</v>
          </cell>
        </row>
        <row r="295">
          <cell r="C295">
            <v>0.23</v>
          </cell>
          <cell r="E295">
            <v>0.26700000000000002</v>
          </cell>
          <cell r="G295">
            <v>0.17399999999999999</v>
          </cell>
          <cell r="W295">
            <v>4.9000000000000004</v>
          </cell>
        </row>
        <row r="296">
          <cell r="C296">
            <v>0.23</v>
          </cell>
          <cell r="E296">
            <v>0.26700000000000002</v>
          </cell>
          <cell r="G296">
            <v>0.17499999999999999</v>
          </cell>
          <cell r="W296">
            <v>4.916666666666667</v>
          </cell>
        </row>
        <row r="297">
          <cell r="C297">
            <v>0.22900000000000001</v>
          </cell>
          <cell r="E297">
            <v>0.26600000000000001</v>
          </cell>
          <cell r="G297">
            <v>0.17499999999999999</v>
          </cell>
          <cell r="W297">
            <v>4.9333333333333336</v>
          </cell>
        </row>
        <row r="298">
          <cell r="C298">
            <v>0.22900000000000001</v>
          </cell>
          <cell r="E298">
            <v>0.26600000000000001</v>
          </cell>
          <cell r="G298">
            <v>0.17499999999999999</v>
          </cell>
          <cell r="W298">
            <v>4.95</v>
          </cell>
        </row>
        <row r="299">
          <cell r="C299">
            <v>0.22900000000000001</v>
          </cell>
          <cell r="E299">
            <v>0.26600000000000001</v>
          </cell>
          <cell r="G299">
            <v>0.17499999999999999</v>
          </cell>
          <cell r="W299">
            <v>4.9666666666666668</v>
          </cell>
        </row>
        <row r="300">
          <cell r="C300">
            <v>0.22900000000000001</v>
          </cell>
          <cell r="E300">
            <v>0.26600000000000001</v>
          </cell>
          <cell r="G300">
            <v>0.17499999999999999</v>
          </cell>
          <cell r="W300">
            <v>4.9833333333333334</v>
          </cell>
        </row>
        <row r="301">
          <cell r="C301">
            <v>0.22800000000000001</v>
          </cell>
          <cell r="E301">
            <v>0.26600000000000001</v>
          </cell>
          <cell r="G301">
            <v>0.17499999999999999</v>
          </cell>
          <cell r="W301">
            <v>5</v>
          </cell>
        </row>
        <row r="302">
          <cell r="C302">
            <v>0.22800000000000001</v>
          </cell>
          <cell r="E302">
            <v>0.26600000000000001</v>
          </cell>
          <cell r="G302">
            <v>0.17599999999999999</v>
          </cell>
          <cell r="W302">
            <v>5.0166666666666666</v>
          </cell>
        </row>
        <row r="303">
          <cell r="C303">
            <v>0.22800000000000001</v>
          </cell>
          <cell r="E303">
            <v>0.26600000000000001</v>
          </cell>
          <cell r="G303">
            <v>0.17599999999999999</v>
          </cell>
          <cell r="W303">
            <v>5.0333333333333332</v>
          </cell>
        </row>
        <row r="304">
          <cell r="C304">
            <v>0.22800000000000001</v>
          </cell>
          <cell r="E304">
            <v>0.26600000000000001</v>
          </cell>
          <cell r="G304">
            <v>0.17599999999999999</v>
          </cell>
          <cell r="W304">
            <v>5.05</v>
          </cell>
        </row>
        <row r="305">
          <cell r="C305">
            <v>0.22800000000000001</v>
          </cell>
          <cell r="E305">
            <v>0.26600000000000001</v>
          </cell>
          <cell r="G305">
            <v>0.17599999999999999</v>
          </cell>
          <cell r="W305">
            <v>5.0666666666666664</v>
          </cell>
        </row>
        <row r="306">
          <cell r="C306">
            <v>0.22800000000000001</v>
          </cell>
          <cell r="E306">
            <v>0.26600000000000001</v>
          </cell>
          <cell r="G306">
            <v>0.13800000000000001</v>
          </cell>
          <cell r="W306">
            <v>5.083333333333333</v>
          </cell>
        </row>
        <row r="307">
          <cell r="C307">
            <v>0.22800000000000001</v>
          </cell>
          <cell r="E307">
            <v>0.26600000000000001</v>
          </cell>
          <cell r="G307">
            <v>0.17</v>
          </cell>
          <cell r="W307">
            <v>5.0999999999999996</v>
          </cell>
        </row>
        <row r="308">
          <cell r="C308">
            <v>0.22800000000000001</v>
          </cell>
          <cell r="E308">
            <v>0.26700000000000002</v>
          </cell>
          <cell r="G308">
            <v>0.184</v>
          </cell>
          <cell r="W308">
            <v>5.1166666666666663</v>
          </cell>
        </row>
        <row r="309">
          <cell r="C309">
            <v>0.22900000000000001</v>
          </cell>
          <cell r="E309">
            <v>0.29399999999999998</v>
          </cell>
          <cell r="G309">
            <v>0.188</v>
          </cell>
          <cell r="W309">
            <v>5.1333333333333337</v>
          </cell>
        </row>
        <row r="310">
          <cell r="C310">
            <v>0.22900000000000001</v>
          </cell>
          <cell r="E310">
            <v>0.28999999999999998</v>
          </cell>
          <cell r="G310">
            <v>0.19</v>
          </cell>
          <cell r="W310">
            <v>5.15</v>
          </cell>
        </row>
        <row r="311">
          <cell r="C311">
            <v>0.22900000000000001</v>
          </cell>
          <cell r="E311">
            <v>0.28699999999999998</v>
          </cell>
          <cell r="G311">
            <v>0.19</v>
          </cell>
          <cell r="W311">
            <v>5.166666666666667</v>
          </cell>
        </row>
        <row r="312">
          <cell r="C312">
            <v>0.25900000000000001</v>
          </cell>
          <cell r="E312">
            <v>0.28399999999999997</v>
          </cell>
          <cell r="G312">
            <v>0.191</v>
          </cell>
          <cell r="W312">
            <v>5.1833333333333336</v>
          </cell>
        </row>
        <row r="313">
          <cell r="C313">
            <v>0.25600000000000001</v>
          </cell>
          <cell r="E313">
            <v>0.28000000000000003</v>
          </cell>
          <cell r="G313">
            <v>0.192</v>
          </cell>
          <cell r="W313">
            <v>5.2</v>
          </cell>
        </row>
        <row r="314">
          <cell r="C314">
            <v>0.252</v>
          </cell>
          <cell r="E314">
            <v>0.27700000000000002</v>
          </cell>
          <cell r="G314">
            <v>0.192</v>
          </cell>
          <cell r="W314">
            <v>5.2166666666666668</v>
          </cell>
        </row>
        <row r="315">
          <cell r="C315">
            <v>0.249</v>
          </cell>
          <cell r="E315">
            <v>0.27400000000000002</v>
          </cell>
          <cell r="G315">
            <v>0.193</v>
          </cell>
          <cell r="W315">
            <v>5.2333333333333334</v>
          </cell>
        </row>
        <row r="316">
          <cell r="C316">
            <v>0.246</v>
          </cell>
          <cell r="E316">
            <v>0.27300000000000002</v>
          </cell>
          <cell r="G316">
            <v>0.193</v>
          </cell>
          <cell r="W316">
            <v>5.25</v>
          </cell>
        </row>
        <row r="317">
          <cell r="C317">
            <v>0.24299999999999999</v>
          </cell>
          <cell r="E317">
            <v>0.27100000000000002</v>
          </cell>
          <cell r="G317">
            <v>0.19400000000000001</v>
          </cell>
          <cell r="W317">
            <v>5.2666666666666666</v>
          </cell>
        </row>
        <row r="318">
          <cell r="C318">
            <v>0.24099999999999999</v>
          </cell>
          <cell r="E318">
            <v>0.27</v>
          </cell>
          <cell r="G318">
            <v>0.19400000000000001</v>
          </cell>
          <cell r="W318">
            <v>5.2833333333333332</v>
          </cell>
        </row>
        <row r="319">
          <cell r="C319">
            <v>0.24</v>
          </cell>
          <cell r="E319">
            <v>0.26900000000000002</v>
          </cell>
          <cell r="G319">
            <v>0.19400000000000001</v>
          </cell>
          <cell r="W319">
            <v>5.3</v>
          </cell>
        </row>
        <row r="320">
          <cell r="C320">
            <v>0.23799999999999999</v>
          </cell>
          <cell r="E320">
            <v>0.26800000000000002</v>
          </cell>
          <cell r="G320">
            <v>0.19500000000000001</v>
          </cell>
          <cell r="W320">
            <v>5.3166666666666664</v>
          </cell>
        </row>
        <row r="321">
          <cell r="C321">
            <v>0.23699999999999999</v>
          </cell>
          <cell r="E321">
            <v>0.26800000000000002</v>
          </cell>
          <cell r="G321">
            <v>0.19500000000000001</v>
          </cell>
          <cell r="W321">
            <v>5.333333333333333</v>
          </cell>
        </row>
        <row r="322">
          <cell r="C322">
            <v>0.23599999999999999</v>
          </cell>
          <cell r="E322">
            <v>0.26700000000000002</v>
          </cell>
          <cell r="G322">
            <v>0.19500000000000001</v>
          </cell>
          <cell r="W322">
            <v>5.35</v>
          </cell>
        </row>
        <row r="323">
          <cell r="C323">
            <v>0.23599999999999999</v>
          </cell>
          <cell r="E323">
            <v>0.26700000000000002</v>
          </cell>
          <cell r="G323">
            <v>0.19500000000000001</v>
          </cell>
          <cell r="W323">
            <v>5.3666666666666663</v>
          </cell>
        </row>
        <row r="324">
          <cell r="C324">
            <v>0.23499999999999999</v>
          </cell>
          <cell r="E324">
            <v>0.26700000000000002</v>
          </cell>
          <cell r="G324">
            <v>0.19600000000000001</v>
          </cell>
          <cell r="W324">
            <v>5.3833333333333337</v>
          </cell>
        </row>
        <row r="325">
          <cell r="C325">
            <v>0.23499999999999999</v>
          </cell>
          <cell r="E325">
            <v>0.26700000000000002</v>
          </cell>
          <cell r="G325">
            <v>0.19600000000000001</v>
          </cell>
          <cell r="W325">
            <v>5.4</v>
          </cell>
        </row>
        <row r="326">
          <cell r="C326">
            <v>0.23400000000000001</v>
          </cell>
          <cell r="E326">
            <v>0.26600000000000001</v>
          </cell>
          <cell r="G326">
            <v>0.19600000000000001</v>
          </cell>
          <cell r="W326">
            <v>5.416666666666667</v>
          </cell>
        </row>
        <row r="327">
          <cell r="C327">
            <v>0.23400000000000001</v>
          </cell>
          <cell r="E327">
            <v>0.26600000000000001</v>
          </cell>
          <cell r="G327">
            <v>0.19700000000000001</v>
          </cell>
          <cell r="W327">
            <v>5.4333333333333336</v>
          </cell>
        </row>
        <row r="328">
          <cell r="C328">
            <v>0.23400000000000001</v>
          </cell>
          <cell r="E328">
            <v>0.26600000000000001</v>
          </cell>
          <cell r="G328">
            <v>0.19700000000000001</v>
          </cell>
          <cell r="W328">
            <v>5.45</v>
          </cell>
        </row>
        <row r="329">
          <cell r="C329">
            <v>0.23400000000000001</v>
          </cell>
          <cell r="E329">
            <v>0.26600000000000001</v>
          </cell>
          <cell r="G329">
            <v>0.19700000000000001</v>
          </cell>
          <cell r="W329">
            <v>5.4666666666666668</v>
          </cell>
        </row>
        <row r="330">
          <cell r="C330">
            <v>0.23300000000000001</v>
          </cell>
          <cell r="E330">
            <v>0.26600000000000001</v>
          </cell>
          <cell r="G330">
            <v>0.19700000000000001</v>
          </cell>
          <cell r="W330">
            <v>5.4833333333333334</v>
          </cell>
        </row>
        <row r="331">
          <cell r="C331">
            <v>0.23200000000000001</v>
          </cell>
          <cell r="E331">
            <v>0.26600000000000001</v>
          </cell>
          <cell r="G331">
            <v>0.19700000000000001</v>
          </cell>
          <cell r="W331">
            <v>5.5</v>
          </cell>
        </row>
        <row r="332">
          <cell r="C332">
            <v>0.23200000000000001</v>
          </cell>
          <cell r="E332">
            <v>0.26600000000000001</v>
          </cell>
          <cell r="G332">
            <v>0.19700000000000001</v>
          </cell>
          <cell r="W332">
            <v>5.5166666666666666</v>
          </cell>
        </row>
        <row r="333">
          <cell r="C333">
            <v>0.23200000000000001</v>
          </cell>
          <cell r="E333">
            <v>0.26600000000000001</v>
          </cell>
          <cell r="G333">
            <v>0.19800000000000001</v>
          </cell>
          <cell r="W333">
            <v>5.5333333333333332</v>
          </cell>
        </row>
        <row r="334">
          <cell r="C334">
            <v>0.23200000000000001</v>
          </cell>
          <cell r="E334">
            <v>0.26500000000000001</v>
          </cell>
          <cell r="G334">
            <v>0.19800000000000001</v>
          </cell>
          <cell r="W334">
            <v>5.55</v>
          </cell>
        </row>
        <row r="335">
          <cell r="C335">
            <v>0.23200000000000001</v>
          </cell>
          <cell r="E335">
            <v>0.26500000000000001</v>
          </cell>
          <cell r="G335">
            <v>0.19800000000000001</v>
          </cell>
          <cell r="W335">
            <v>5.5666666666666664</v>
          </cell>
        </row>
        <row r="336">
          <cell r="C336">
            <v>0.23200000000000001</v>
          </cell>
          <cell r="E336">
            <v>0.26600000000000001</v>
          </cell>
          <cell r="G336">
            <v>0.2</v>
          </cell>
          <cell r="W336">
            <v>5.583333333333333</v>
          </cell>
        </row>
        <row r="337">
          <cell r="C337">
            <v>0.23200000000000001</v>
          </cell>
          <cell r="E337">
            <v>0.26600000000000001</v>
          </cell>
          <cell r="G337">
            <v>0.218</v>
          </cell>
          <cell r="W337">
            <v>5.6</v>
          </cell>
        </row>
        <row r="338">
          <cell r="C338">
            <v>0.23200000000000001</v>
          </cell>
          <cell r="E338">
            <v>0.26600000000000001</v>
          </cell>
          <cell r="G338">
            <v>0.221</v>
          </cell>
          <cell r="W338">
            <v>5.6166666666666663</v>
          </cell>
        </row>
        <row r="339">
          <cell r="C339">
            <v>0.23200000000000001</v>
          </cell>
          <cell r="E339">
            <v>1</v>
          </cell>
          <cell r="G339">
            <v>0.222</v>
          </cell>
          <cell r="W339">
            <v>5.6333333333333337</v>
          </cell>
        </row>
        <row r="340">
          <cell r="C340">
            <v>0.23200000000000001</v>
          </cell>
          <cell r="E340">
            <v>0.29599999999999999</v>
          </cell>
          <cell r="G340">
            <v>0.222</v>
          </cell>
          <cell r="W340">
            <v>5.65</v>
          </cell>
        </row>
        <row r="341">
          <cell r="C341">
            <v>0.23200000000000001</v>
          </cell>
          <cell r="E341">
            <v>0.29299999999999998</v>
          </cell>
          <cell r="G341">
            <v>0.222</v>
          </cell>
          <cell r="W341">
            <v>5.666666666666667</v>
          </cell>
        </row>
        <row r="342">
          <cell r="C342">
            <v>0.26200000000000001</v>
          </cell>
          <cell r="E342">
            <v>0.28999999999999998</v>
          </cell>
          <cell r="G342">
            <v>0.223</v>
          </cell>
          <cell r="W342">
            <v>5.6833333333333336</v>
          </cell>
        </row>
        <row r="343">
          <cell r="C343">
            <v>0.25900000000000001</v>
          </cell>
          <cell r="E343">
            <v>0.28699999999999998</v>
          </cell>
          <cell r="G343">
            <v>0.223</v>
          </cell>
          <cell r="W343">
            <v>5.7</v>
          </cell>
        </row>
        <row r="344">
          <cell r="C344">
            <v>0.255</v>
          </cell>
          <cell r="E344">
            <v>0.28399999999999997</v>
          </cell>
          <cell r="G344">
            <v>0.223</v>
          </cell>
          <cell r="W344">
            <v>5.7166666666666668</v>
          </cell>
        </row>
        <row r="345">
          <cell r="C345">
            <v>0.252</v>
          </cell>
          <cell r="E345">
            <v>0.28100000000000003</v>
          </cell>
          <cell r="G345">
            <v>0.223</v>
          </cell>
          <cell r="W345">
            <v>5.7333333333333334</v>
          </cell>
        </row>
        <row r="346">
          <cell r="C346">
            <v>0.249</v>
          </cell>
          <cell r="E346">
            <v>0.27900000000000003</v>
          </cell>
          <cell r="G346">
            <v>0.224</v>
          </cell>
          <cell r="W346">
            <v>5.75</v>
          </cell>
        </row>
        <row r="347">
          <cell r="C347">
            <v>0.246</v>
          </cell>
          <cell r="E347">
            <v>0.27700000000000002</v>
          </cell>
          <cell r="G347">
            <v>0.224</v>
          </cell>
          <cell r="W347">
            <v>5.7666666666666666</v>
          </cell>
        </row>
        <row r="348">
          <cell r="C348">
            <v>0.24399999999999999</v>
          </cell>
          <cell r="E348">
            <v>0.27600000000000002</v>
          </cell>
          <cell r="G348">
            <v>0.224</v>
          </cell>
          <cell r="W348">
            <v>5.7833333333333332</v>
          </cell>
        </row>
        <row r="349">
          <cell r="C349">
            <v>0.24299999999999999</v>
          </cell>
          <cell r="E349">
            <v>0.27600000000000002</v>
          </cell>
          <cell r="G349">
            <v>0.224</v>
          </cell>
          <cell r="W349">
            <v>5.8</v>
          </cell>
        </row>
        <row r="350">
          <cell r="C350">
            <v>0.24099999999999999</v>
          </cell>
          <cell r="E350">
            <v>0.27500000000000002</v>
          </cell>
          <cell r="G350">
            <v>0.224</v>
          </cell>
          <cell r="W350">
            <v>5.8166666666666664</v>
          </cell>
        </row>
        <row r="351">
          <cell r="C351">
            <v>0.24099999999999999</v>
          </cell>
          <cell r="E351">
            <v>0.27400000000000002</v>
          </cell>
          <cell r="G351">
            <v>0.224</v>
          </cell>
          <cell r="W351">
            <v>5.833333333333333</v>
          </cell>
        </row>
        <row r="352">
          <cell r="C352">
            <v>0.23899999999999999</v>
          </cell>
          <cell r="E352">
            <v>0.27400000000000002</v>
          </cell>
          <cell r="G352">
            <v>0.22500000000000001</v>
          </cell>
          <cell r="W352">
            <v>5.85</v>
          </cell>
        </row>
        <row r="353">
          <cell r="C353">
            <v>0.23899999999999999</v>
          </cell>
          <cell r="E353">
            <v>0.27400000000000002</v>
          </cell>
          <cell r="G353">
            <v>0.22500000000000001</v>
          </cell>
          <cell r="W353">
            <v>5.8666666666666663</v>
          </cell>
        </row>
        <row r="354">
          <cell r="C354">
            <v>0.23799999999999999</v>
          </cell>
          <cell r="E354">
            <v>0.27400000000000002</v>
          </cell>
          <cell r="G354">
            <v>0.22500000000000001</v>
          </cell>
          <cell r="W354">
            <v>5.8833333333333337</v>
          </cell>
        </row>
        <row r="355">
          <cell r="C355">
            <v>0.23799999999999999</v>
          </cell>
          <cell r="E355">
            <v>0.27300000000000002</v>
          </cell>
          <cell r="G355">
            <v>0.22500000000000001</v>
          </cell>
          <cell r="W355">
            <v>5.9</v>
          </cell>
        </row>
        <row r="356">
          <cell r="C356">
            <v>0.23699999999999999</v>
          </cell>
          <cell r="E356">
            <v>0.27300000000000002</v>
          </cell>
          <cell r="G356">
            <v>0.22500000000000001</v>
          </cell>
          <cell r="W356">
            <v>5.916666666666667</v>
          </cell>
        </row>
        <row r="357">
          <cell r="C357">
            <v>0.23699999999999999</v>
          </cell>
          <cell r="E357">
            <v>0.27300000000000002</v>
          </cell>
          <cell r="G357">
            <v>0.22600000000000001</v>
          </cell>
          <cell r="W357">
            <v>5.9333333333333336</v>
          </cell>
        </row>
        <row r="358">
          <cell r="C358">
            <v>0.23699999999999999</v>
          </cell>
          <cell r="E358">
            <v>0.27300000000000002</v>
          </cell>
          <cell r="G358">
            <v>0.22600000000000001</v>
          </cell>
          <cell r="W358">
            <v>5.95</v>
          </cell>
        </row>
        <row r="359">
          <cell r="C359">
            <v>0.23599999999999999</v>
          </cell>
          <cell r="E359">
            <v>0.27300000000000002</v>
          </cell>
          <cell r="G359">
            <v>0.22600000000000001</v>
          </cell>
          <cell r="W359">
            <v>5.9666666666666668</v>
          </cell>
        </row>
        <row r="360">
          <cell r="C360">
            <v>0.23599999999999999</v>
          </cell>
          <cell r="E360">
            <v>0.27300000000000002</v>
          </cell>
          <cell r="G360">
            <v>0.22600000000000001</v>
          </cell>
          <cell r="W360">
            <v>5.9833333333333334</v>
          </cell>
        </row>
        <row r="361">
          <cell r="C361">
            <v>0.23499999999999999</v>
          </cell>
          <cell r="E361">
            <v>0.27300000000000002</v>
          </cell>
          <cell r="G361">
            <v>0.22600000000000001</v>
          </cell>
          <cell r="W361">
            <v>6</v>
          </cell>
        </row>
        <row r="362">
          <cell r="C362">
            <v>0.23499999999999999</v>
          </cell>
          <cell r="E362">
            <v>0.27300000000000002</v>
          </cell>
          <cell r="G362">
            <v>0.22600000000000001</v>
          </cell>
          <cell r="W362">
            <v>6.0166666666666666</v>
          </cell>
        </row>
        <row r="363">
          <cell r="C363">
            <v>0.23499999999999999</v>
          </cell>
          <cell r="E363">
            <v>0.27300000000000002</v>
          </cell>
          <cell r="G363">
            <v>0.22600000000000001</v>
          </cell>
          <cell r="W363">
            <v>6.0333333333333332</v>
          </cell>
        </row>
        <row r="364">
          <cell r="C364">
            <v>0.23499999999999999</v>
          </cell>
          <cell r="E364">
            <v>0.27300000000000002</v>
          </cell>
          <cell r="G364">
            <v>0.22600000000000001</v>
          </cell>
          <cell r="W364">
            <v>6.05</v>
          </cell>
        </row>
        <row r="365">
          <cell r="C365">
            <v>0.23499999999999999</v>
          </cell>
          <cell r="E365">
            <v>0.27300000000000002</v>
          </cell>
          <cell r="G365">
            <v>0.22600000000000001</v>
          </cell>
          <cell r="W365">
            <v>6.0666666666666664</v>
          </cell>
        </row>
        <row r="366">
          <cell r="C366">
            <v>0.23499999999999999</v>
          </cell>
          <cell r="E366">
            <v>0.27300000000000002</v>
          </cell>
          <cell r="G366">
            <v>0.246</v>
          </cell>
          <cell r="W366">
            <v>6.083333333333333</v>
          </cell>
        </row>
        <row r="367">
          <cell r="C367">
            <v>0.23499999999999999</v>
          </cell>
          <cell r="E367">
            <v>0.27300000000000002</v>
          </cell>
          <cell r="G367">
            <v>0.24099999999999999</v>
          </cell>
          <cell r="W367">
            <v>6.1</v>
          </cell>
        </row>
        <row r="368">
          <cell r="C368">
            <v>0.23499999999999999</v>
          </cell>
          <cell r="E368">
            <v>0.27300000000000002</v>
          </cell>
          <cell r="G368">
            <v>0.23599999999999999</v>
          </cell>
          <cell r="W368">
            <v>6.1166666666666663</v>
          </cell>
        </row>
        <row r="369">
          <cell r="C369">
            <v>0.23400000000000001</v>
          </cell>
          <cell r="E369">
            <v>0.30499999999999999</v>
          </cell>
          <cell r="G369">
            <v>0.23400000000000001</v>
          </cell>
          <cell r="W369">
            <v>6.1333333333333337</v>
          </cell>
        </row>
        <row r="370">
          <cell r="C370">
            <v>0.23499999999999999</v>
          </cell>
          <cell r="E370">
            <v>0.29699999999999999</v>
          </cell>
          <cell r="G370">
            <v>0.23300000000000001</v>
          </cell>
          <cell r="W370">
            <v>6.15</v>
          </cell>
        </row>
        <row r="371">
          <cell r="C371">
            <v>0.23499999999999999</v>
          </cell>
          <cell r="E371">
            <v>0.29399999999999998</v>
          </cell>
          <cell r="G371">
            <v>0.23200000000000001</v>
          </cell>
          <cell r="W371">
            <v>6.166666666666667</v>
          </cell>
        </row>
        <row r="372">
          <cell r="C372">
            <v>0.26300000000000001</v>
          </cell>
          <cell r="E372">
            <v>0.28999999999999998</v>
          </cell>
          <cell r="G372">
            <v>0.23100000000000001</v>
          </cell>
          <cell r="W372">
            <v>6.1833333333333336</v>
          </cell>
        </row>
        <row r="373">
          <cell r="C373">
            <v>0.26</v>
          </cell>
          <cell r="E373">
            <v>0.28699999999999998</v>
          </cell>
          <cell r="G373">
            <v>0.23100000000000001</v>
          </cell>
          <cell r="W373">
            <v>6.2</v>
          </cell>
        </row>
        <row r="374">
          <cell r="C374">
            <v>0.25800000000000001</v>
          </cell>
          <cell r="E374">
            <v>0.28299999999999997</v>
          </cell>
          <cell r="G374">
            <v>0.23100000000000001</v>
          </cell>
          <cell r="W374">
            <v>6.2166666666666668</v>
          </cell>
        </row>
        <row r="375">
          <cell r="C375">
            <v>0.254</v>
          </cell>
          <cell r="E375">
            <v>0.28100000000000003</v>
          </cell>
          <cell r="G375">
            <v>0.23100000000000001</v>
          </cell>
          <cell r="W375">
            <v>6.2333333333333334</v>
          </cell>
        </row>
        <row r="376">
          <cell r="C376">
            <v>0.251</v>
          </cell>
          <cell r="E376">
            <v>0.27900000000000003</v>
          </cell>
          <cell r="G376">
            <v>0.23100000000000001</v>
          </cell>
          <cell r="W376">
            <v>6.25</v>
          </cell>
        </row>
        <row r="377">
          <cell r="C377">
            <v>0.248</v>
          </cell>
          <cell r="E377">
            <v>0.27800000000000002</v>
          </cell>
          <cell r="G377">
            <v>0.23</v>
          </cell>
          <cell r="W377">
            <v>6.2666666666666666</v>
          </cell>
        </row>
        <row r="378">
          <cell r="C378">
            <v>0.246</v>
          </cell>
          <cell r="E378">
            <v>0.27700000000000002</v>
          </cell>
          <cell r="G378">
            <v>0.23</v>
          </cell>
          <cell r="W378">
            <v>6.2833333333333332</v>
          </cell>
        </row>
        <row r="379">
          <cell r="C379">
            <v>0.245</v>
          </cell>
          <cell r="E379">
            <v>0.27600000000000002</v>
          </cell>
          <cell r="G379">
            <v>0.23</v>
          </cell>
          <cell r="W379">
            <v>6.3</v>
          </cell>
        </row>
        <row r="380">
          <cell r="C380">
            <v>0.24399999999999999</v>
          </cell>
          <cell r="E380">
            <v>0.27500000000000002</v>
          </cell>
          <cell r="G380">
            <v>0.23</v>
          </cell>
          <cell r="W380">
            <v>6.3166666666666664</v>
          </cell>
        </row>
        <row r="381">
          <cell r="C381">
            <v>0.24199999999999999</v>
          </cell>
          <cell r="E381">
            <v>0.27400000000000002</v>
          </cell>
          <cell r="G381">
            <v>0.23</v>
          </cell>
          <cell r="W381">
            <v>6.333333333333333</v>
          </cell>
        </row>
        <row r="382">
          <cell r="C382">
            <v>0.24199999999999999</v>
          </cell>
          <cell r="E382">
            <v>0.27400000000000002</v>
          </cell>
          <cell r="G382">
            <v>0.23</v>
          </cell>
          <cell r="W382">
            <v>6.35</v>
          </cell>
        </row>
        <row r="383">
          <cell r="C383">
            <v>0.24099999999999999</v>
          </cell>
          <cell r="E383">
            <v>0.27300000000000002</v>
          </cell>
          <cell r="G383">
            <v>0.23100000000000001</v>
          </cell>
          <cell r="W383">
            <v>6.3666666666666663</v>
          </cell>
        </row>
        <row r="384">
          <cell r="C384">
            <v>0.24099999999999999</v>
          </cell>
          <cell r="E384">
            <v>0.27300000000000002</v>
          </cell>
          <cell r="G384">
            <v>0.23100000000000001</v>
          </cell>
          <cell r="W384">
            <v>6.3833333333333337</v>
          </cell>
        </row>
        <row r="385">
          <cell r="C385">
            <v>0.24</v>
          </cell>
          <cell r="E385">
            <v>0.27300000000000002</v>
          </cell>
          <cell r="G385">
            <v>0.23100000000000001</v>
          </cell>
          <cell r="W385">
            <v>6.4</v>
          </cell>
        </row>
        <row r="386">
          <cell r="C386">
            <v>0.24</v>
          </cell>
          <cell r="E386">
            <v>0.27200000000000002</v>
          </cell>
          <cell r="G386">
            <v>0.23100000000000001</v>
          </cell>
          <cell r="W386">
            <v>6.416666666666667</v>
          </cell>
        </row>
        <row r="387">
          <cell r="C387">
            <v>0.24</v>
          </cell>
          <cell r="E387">
            <v>0.27200000000000002</v>
          </cell>
          <cell r="G387">
            <v>0.23100000000000001</v>
          </cell>
          <cell r="W387">
            <v>6.4333333333333336</v>
          </cell>
        </row>
        <row r="388">
          <cell r="C388">
            <v>0.24</v>
          </cell>
          <cell r="E388">
            <v>0.27200000000000002</v>
          </cell>
          <cell r="G388">
            <v>0.23100000000000001</v>
          </cell>
          <cell r="W388">
            <v>6.45</v>
          </cell>
        </row>
        <row r="389">
          <cell r="C389">
            <v>0.23899999999999999</v>
          </cell>
          <cell r="E389">
            <v>0.27100000000000002</v>
          </cell>
          <cell r="G389">
            <v>0.23100000000000001</v>
          </cell>
          <cell r="W389">
            <v>6.4666666666666668</v>
          </cell>
        </row>
        <row r="390">
          <cell r="C390">
            <v>0.23899999999999999</v>
          </cell>
          <cell r="E390">
            <v>0.27100000000000002</v>
          </cell>
          <cell r="G390">
            <v>0.23100000000000001</v>
          </cell>
          <cell r="W390">
            <v>6.4833333333333334</v>
          </cell>
        </row>
        <row r="391">
          <cell r="C391">
            <v>0.23899999999999999</v>
          </cell>
          <cell r="E391">
            <v>0.27</v>
          </cell>
          <cell r="G391">
            <v>0.23100000000000001</v>
          </cell>
          <cell r="W391">
            <v>6.5</v>
          </cell>
        </row>
        <row r="392">
          <cell r="C392">
            <v>0.23799999999999999</v>
          </cell>
          <cell r="E392">
            <v>0.27</v>
          </cell>
          <cell r="G392">
            <v>0.23100000000000001</v>
          </cell>
          <cell r="W392">
            <v>6.5166666666666666</v>
          </cell>
        </row>
        <row r="393">
          <cell r="C393">
            <v>0.23899999999999999</v>
          </cell>
          <cell r="E393">
            <v>0.27</v>
          </cell>
          <cell r="G393">
            <v>0.23100000000000001</v>
          </cell>
          <cell r="W393">
            <v>6.5333333333333332</v>
          </cell>
        </row>
        <row r="394">
          <cell r="C394">
            <v>0.23799999999999999</v>
          </cell>
          <cell r="E394">
            <v>0.27</v>
          </cell>
          <cell r="G394">
            <v>0.23100000000000001</v>
          </cell>
          <cell r="W394">
            <v>6.55</v>
          </cell>
        </row>
        <row r="395">
          <cell r="C395">
            <v>0.23799999999999999</v>
          </cell>
          <cell r="E395">
            <v>0.27</v>
          </cell>
          <cell r="G395">
            <v>0.23100000000000001</v>
          </cell>
          <cell r="W395">
            <v>6.5666666666666664</v>
          </cell>
        </row>
        <row r="396">
          <cell r="C396">
            <v>0.23799999999999999</v>
          </cell>
          <cell r="E396">
            <v>0.26900000000000002</v>
          </cell>
          <cell r="G396">
            <v>0.249</v>
          </cell>
          <cell r="W396">
            <v>6.583333333333333</v>
          </cell>
        </row>
        <row r="397">
          <cell r="C397">
            <v>0.23799999999999999</v>
          </cell>
          <cell r="E397">
            <v>0.26900000000000002</v>
          </cell>
          <cell r="G397">
            <v>0.24299999999999999</v>
          </cell>
          <cell r="W397">
            <v>6.6</v>
          </cell>
        </row>
        <row r="398">
          <cell r="C398">
            <v>0.23799999999999999</v>
          </cell>
          <cell r="E398">
            <v>0.26900000000000002</v>
          </cell>
          <cell r="G398">
            <v>0.23899999999999999</v>
          </cell>
          <cell r="W398">
            <v>6.6166666666666663</v>
          </cell>
        </row>
        <row r="399">
          <cell r="C399">
            <v>0.23799999999999999</v>
          </cell>
          <cell r="E399">
            <v>1</v>
          </cell>
          <cell r="G399">
            <v>0.23699999999999999</v>
          </cell>
          <cell r="W399">
            <v>6.6333333333333337</v>
          </cell>
        </row>
        <row r="400">
          <cell r="C400">
            <v>0.23899999999999999</v>
          </cell>
          <cell r="E400">
            <v>0.29699999999999999</v>
          </cell>
          <cell r="G400">
            <v>0.23599999999999999</v>
          </cell>
          <cell r="W400">
            <v>6.65</v>
          </cell>
        </row>
        <row r="401">
          <cell r="C401">
            <v>0.23899999999999999</v>
          </cell>
          <cell r="E401">
            <v>0.29499999999999998</v>
          </cell>
          <cell r="G401">
            <v>0.23499999999999999</v>
          </cell>
          <cell r="W401">
            <v>6.666666666666667</v>
          </cell>
        </row>
        <row r="402">
          <cell r="C402">
            <v>0.26700000000000002</v>
          </cell>
          <cell r="E402">
            <v>0.29199999999999998</v>
          </cell>
          <cell r="G402">
            <v>0.23499999999999999</v>
          </cell>
          <cell r="W402">
            <v>6.6833333333333336</v>
          </cell>
        </row>
        <row r="403">
          <cell r="C403">
            <v>0.26400000000000001</v>
          </cell>
          <cell r="E403">
            <v>0.28899999999999998</v>
          </cell>
          <cell r="G403">
            <v>0.23400000000000001</v>
          </cell>
          <cell r="W403">
            <v>6.7</v>
          </cell>
        </row>
        <row r="404">
          <cell r="C404">
            <v>0.26</v>
          </cell>
          <cell r="E404">
            <v>0.28599999999999998</v>
          </cell>
          <cell r="G404">
            <v>0.23400000000000001</v>
          </cell>
          <cell r="W404">
            <v>6.7166666666666668</v>
          </cell>
        </row>
        <row r="405">
          <cell r="C405">
            <v>0.25700000000000001</v>
          </cell>
          <cell r="E405">
            <v>0.28299999999999997</v>
          </cell>
          <cell r="G405">
            <v>0.23400000000000001</v>
          </cell>
          <cell r="W405">
            <v>6.7333333333333334</v>
          </cell>
        </row>
        <row r="406">
          <cell r="C406">
            <v>0.254</v>
          </cell>
          <cell r="E406">
            <v>0.28199999999999997</v>
          </cell>
          <cell r="G406">
            <v>0.23400000000000001</v>
          </cell>
          <cell r="W406">
            <v>6.75</v>
          </cell>
        </row>
        <row r="407">
          <cell r="C407">
            <v>0.252</v>
          </cell>
          <cell r="E407">
            <v>0.28000000000000003</v>
          </cell>
          <cell r="G407">
            <v>0.23400000000000001</v>
          </cell>
          <cell r="W407">
            <v>6.7666666666666666</v>
          </cell>
        </row>
        <row r="408">
          <cell r="C408">
            <v>0.251</v>
          </cell>
          <cell r="E408">
            <v>0.27900000000000003</v>
          </cell>
          <cell r="G408">
            <v>0.23400000000000001</v>
          </cell>
          <cell r="W408">
            <v>6.7833333333333332</v>
          </cell>
        </row>
        <row r="409">
          <cell r="C409">
            <v>0.249</v>
          </cell>
          <cell r="E409">
            <v>0.27800000000000002</v>
          </cell>
          <cell r="G409">
            <v>0.23300000000000001</v>
          </cell>
          <cell r="W409">
            <v>6.8</v>
          </cell>
        </row>
        <row r="410">
          <cell r="C410">
            <v>0.248</v>
          </cell>
          <cell r="E410">
            <v>0.27700000000000002</v>
          </cell>
          <cell r="G410">
            <v>0.23300000000000001</v>
          </cell>
          <cell r="W410">
            <v>6.8166666666666664</v>
          </cell>
        </row>
        <row r="411">
          <cell r="C411">
            <v>0.246</v>
          </cell>
          <cell r="E411">
            <v>0.27700000000000002</v>
          </cell>
          <cell r="G411">
            <v>0.23300000000000001</v>
          </cell>
          <cell r="W411">
            <v>6.833333333333333</v>
          </cell>
        </row>
        <row r="412">
          <cell r="C412">
            <v>0.246</v>
          </cell>
          <cell r="E412">
            <v>0.27700000000000002</v>
          </cell>
          <cell r="G412">
            <v>0.23300000000000001</v>
          </cell>
          <cell r="W412">
            <v>6.85</v>
          </cell>
        </row>
        <row r="413">
          <cell r="C413">
            <v>0.245</v>
          </cell>
          <cell r="E413">
            <v>0.27600000000000002</v>
          </cell>
          <cell r="G413">
            <v>0.23300000000000001</v>
          </cell>
          <cell r="W413">
            <v>6.8666666666666663</v>
          </cell>
        </row>
        <row r="414">
          <cell r="C414">
            <v>0.245</v>
          </cell>
          <cell r="E414">
            <v>0.27600000000000002</v>
          </cell>
          <cell r="G414">
            <v>0.23300000000000001</v>
          </cell>
          <cell r="W414">
            <v>6.8833333333333337</v>
          </cell>
        </row>
        <row r="415">
          <cell r="C415">
            <v>0.24399999999999999</v>
          </cell>
          <cell r="E415">
            <v>0.27600000000000002</v>
          </cell>
          <cell r="G415">
            <v>0.23300000000000001</v>
          </cell>
          <cell r="W415">
            <v>6.9</v>
          </cell>
        </row>
        <row r="416">
          <cell r="C416">
            <v>0.24399999999999999</v>
          </cell>
          <cell r="E416">
            <v>0.27500000000000002</v>
          </cell>
          <cell r="G416">
            <v>0.23300000000000001</v>
          </cell>
          <cell r="W416">
            <v>6.916666666666667</v>
          </cell>
        </row>
        <row r="417">
          <cell r="C417">
            <v>0.24399999999999999</v>
          </cell>
          <cell r="E417">
            <v>0.27500000000000002</v>
          </cell>
          <cell r="G417">
            <v>0.23400000000000001</v>
          </cell>
          <cell r="W417">
            <v>6.9333333333333336</v>
          </cell>
        </row>
        <row r="418">
          <cell r="C418">
            <v>0.24299999999999999</v>
          </cell>
          <cell r="E418">
            <v>0.27500000000000002</v>
          </cell>
          <cell r="G418">
            <v>0.23400000000000001</v>
          </cell>
          <cell r="W418">
            <v>6.95</v>
          </cell>
        </row>
        <row r="419">
          <cell r="C419">
            <v>0.24299999999999999</v>
          </cell>
          <cell r="E419">
            <v>0.27500000000000002</v>
          </cell>
          <cell r="G419">
            <v>0.23400000000000001</v>
          </cell>
          <cell r="W419">
            <v>6.9666666666666668</v>
          </cell>
        </row>
        <row r="420">
          <cell r="C420">
            <v>0.24299999999999999</v>
          </cell>
          <cell r="E420">
            <v>0.27500000000000002</v>
          </cell>
          <cell r="G420">
            <v>0.23400000000000001</v>
          </cell>
          <cell r="W420">
            <v>6.9833333333333334</v>
          </cell>
        </row>
        <row r="421">
          <cell r="C421">
            <v>0.24299999999999999</v>
          </cell>
          <cell r="E421">
            <v>0.27400000000000002</v>
          </cell>
          <cell r="G421">
            <v>0.23400000000000001</v>
          </cell>
          <cell r="W421">
            <v>7</v>
          </cell>
        </row>
        <row r="422">
          <cell r="C422">
            <v>0.24299999999999999</v>
          </cell>
          <cell r="E422">
            <v>0.27400000000000002</v>
          </cell>
          <cell r="G422">
            <v>0.23400000000000001</v>
          </cell>
          <cell r="W422">
            <v>7.0166666666666666</v>
          </cell>
        </row>
        <row r="423">
          <cell r="C423">
            <v>0.24299999999999999</v>
          </cell>
          <cell r="E423">
            <v>0.27400000000000002</v>
          </cell>
          <cell r="G423">
            <v>0.23400000000000001</v>
          </cell>
          <cell r="W423">
            <v>7.0333333333333332</v>
          </cell>
        </row>
        <row r="424">
          <cell r="C424">
            <v>0.24199999999999999</v>
          </cell>
          <cell r="E424">
            <v>0.27400000000000002</v>
          </cell>
          <cell r="G424">
            <v>0.23400000000000001</v>
          </cell>
          <cell r="W424">
            <v>7.05</v>
          </cell>
        </row>
        <row r="425">
          <cell r="C425">
            <v>0.24199999999999999</v>
          </cell>
          <cell r="E425">
            <v>0.27400000000000002</v>
          </cell>
          <cell r="G425">
            <v>0.23400000000000001</v>
          </cell>
          <cell r="W425">
            <v>7.0666666666666664</v>
          </cell>
        </row>
        <row r="426">
          <cell r="C426">
            <v>0.24199999999999999</v>
          </cell>
          <cell r="E426">
            <v>0.27400000000000002</v>
          </cell>
          <cell r="G426">
            <v>0.251</v>
          </cell>
          <cell r="W426">
            <v>7.083333333333333</v>
          </cell>
        </row>
        <row r="427">
          <cell r="C427">
            <v>0.24199999999999999</v>
          </cell>
          <cell r="E427">
            <v>0.27300000000000002</v>
          </cell>
          <cell r="G427">
            <v>0.246</v>
          </cell>
          <cell r="W427">
            <v>7.1</v>
          </cell>
        </row>
        <row r="428">
          <cell r="C428">
            <v>0.24199999999999999</v>
          </cell>
          <cell r="E428">
            <v>0.27300000000000002</v>
          </cell>
          <cell r="G428">
            <v>0.24099999999999999</v>
          </cell>
          <cell r="W428">
            <v>7.1166666666666663</v>
          </cell>
        </row>
        <row r="429">
          <cell r="C429">
            <v>0.24199999999999999</v>
          </cell>
          <cell r="E429">
            <v>0.308</v>
          </cell>
          <cell r="G429">
            <v>0.23899999999999999</v>
          </cell>
          <cell r="W429">
            <v>7.1333333333333337</v>
          </cell>
        </row>
        <row r="430">
          <cell r="C430">
            <v>0.24199999999999999</v>
          </cell>
          <cell r="E430">
            <v>0.29699999999999999</v>
          </cell>
          <cell r="G430">
            <v>0.23799999999999999</v>
          </cell>
          <cell r="W430">
            <v>7.15</v>
          </cell>
        </row>
        <row r="431">
          <cell r="C431">
            <v>0.24199999999999999</v>
          </cell>
          <cell r="E431">
            <v>0.29399999999999998</v>
          </cell>
          <cell r="G431">
            <v>0.23699999999999999</v>
          </cell>
          <cell r="W431">
            <v>7.166666666666667</v>
          </cell>
        </row>
        <row r="432">
          <cell r="C432">
            <v>0.26900000000000002</v>
          </cell>
          <cell r="E432">
            <v>0.29099999999999998</v>
          </cell>
          <cell r="G432">
            <v>0.23699999999999999</v>
          </cell>
          <cell r="W432">
            <v>7.1833333333333336</v>
          </cell>
        </row>
        <row r="433">
          <cell r="C433">
            <v>0.26700000000000002</v>
          </cell>
          <cell r="E433">
            <v>0.28699999999999998</v>
          </cell>
          <cell r="G433">
            <v>0.23699999999999999</v>
          </cell>
          <cell r="W433">
            <v>7.2</v>
          </cell>
        </row>
        <row r="434">
          <cell r="C434">
            <v>0.26300000000000001</v>
          </cell>
          <cell r="E434">
            <v>0.28399999999999997</v>
          </cell>
          <cell r="G434">
            <v>0.23599999999999999</v>
          </cell>
          <cell r="W434">
            <v>7.2166666666666668</v>
          </cell>
        </row>
        <row r="435">
          <cell r="C435">
            <v>0.26</v>
          </cell>
          <cell r="E435">
            <v>0.28199999999999997</v>
          </cell>
          <cell r="G435">
            <v>0.23599999999999999</v>
          </cell>
          <cell r="W435">
            <v>7.2333333333333334</v>
          </cell>
        </row>
        <row r="436">
          <cell r="C436">
            <v>0.25800000000000001</v>
          </cell>
          <cell r="E436">
            <v>0.28000000000000003</v>
          </cell>
          <cell r="G436">
            <v>0.23499999999999999</v>
          </cell>
          <cell r="W436">
            <v>7.25</v>
          </cell>
        </row>
        <row r="437">
          <cell r="C437">
            <v>0.25600000000000001</v>
          </cell>
          <cell r="E437">
            <v>0.27900000000000003</v>
          </cell>
          <cell r="G437">
            <v>0.23499999999999999</v>
          </cell>
          <cell r="W437">
            <v>7.2666666666666666</v>
          </cell>
        </row>
        <row r="438">
          <cell r="C438">
            <v>0.254</v>
          </cell>
          <cell r="E438">
            <v>0.27700000000000002</v>
          </cell>
          <cell r="G438">
            <v>0.23400000000000001</v>
          </cell>
          <cell r="W438">
            <v>7.2833333333333332</v>
          </cell>
        </row>
        <row r="439">
          <cell r="C439">
            <v>0.252</v>
          </cell>
          <cell r="E439">
            <v>0.27600000000000002</v>
          </cell>
          <cell r="G439">
            <v>0.23400000000000001</v>
          </cell>
          <cell r="W439">
            <v>7.3</v>
          </cell>
        </row>
        <row r="440">
          <cell r="C440">
            <v>0.251</v>
          </cell>
          <cell r="E440">
            <v>0.27500000000000002</v>
          </cell>
          <cell r="G440">
            <v>0.23400000000000001</v>
          </cell>
          <cell r="W440">
            <v>7.3166666666666664</v>
          </cell>
        </row>
        <row r="441">
          <cell r="C441">
            <v>0.25</v>
          </cell>
          <cell r="E441">
            <v>0.27400000000000002</v>
          </cell>
          <cell r="G441">
            <v>0.23400000000000001</v>
          </cell>
          <cell r="W441">
            <v>7.333333333333333</v>
          </cell>
        </row>
        <row r="442">
          <cell r="C442">
            <v>0.249</v>
          </cell>
          <cell r="E442">
            <v>0.27400000000000002</v>
          </cell>
          <cell r="G442">
            <v>0.23400000000000001</v>
          </cell>
          <cell r="W442">
            <v>7.35</v>
          </cell>
        </row>
        <row r="443">
          <cell r="C443">
            <v>0.248</v>
          </cell>
          <cell r="E443">
            <v>0.27300000000000002</v>
          </cell>
          <cell r="G443">
            <v>0.23400000000000001</v>
          </cell>
          <cell r="W443">
            <v>7.3666666666666663</v>
          </cell>
        </row>
        <row r="444">
          <cell r="C444">
            <v>0.248</v>
          </cell>
          <cell r="E444">
            <v>0.27300000000000002</v>
          </cell>
          <cell r="G444">
            <v>0.23400000000000001</v>
          </cell>
          <cell r="W444">
            <v>7.3833333333333337</v>
          </cell>
        </row>
        <row r="445">
          <cell r="C445">
            <v>0.247</v>
          </cell>
          <cell r="E445">
            <v>0.27200000000000002</v>
          </cell>
          <cell r="G445">
            <v>0.23400000000000001</v>
          </cell>
          <cell r="W445">
            <v>7.4</v>
          </cell>
        </row>
        <row r="446">
          <cell r="C446">
            <v>0.247</v>
          </cell>
          <cell r="E446">
            <v>0.27200000000000002</v>
          </cell>
          <cell r="G446">
            <v>0.23300000000000001</v>
          </cell>
          <cell r="W446">
            <v>7.416666666666667</v>
          </cell>
        </row>
        <row r="447">
          <cell r="C447">
            <v>0.247</v>
          </cell>
          <cell r="E447">
            <v>0.27200000000000002</v>
          </cell>
          <cell r="G447">
            <v>0.23300000000000001</v>
          </cell>
          <cell r="W447">
            <v>7.4333333333333336</v>
          </cell>
        </row>
        <row r="448">
          <cell r="C448">
            <v>0.246</v>
          </cell>
          <cell r="E448">
            <v>0.27100000000000002</v>
          </cell>
          <cell r="G448">
            <v>0.23300000000000001</v>
          </cell>
          <cell r="W448">
            <v>7.45</v>
          </cell>
        </row>
        <row r="449">
          <cell r="C449">
            <v>0.246</v>
          </cell>
          <cell r="E449">
            <v>0.27100000000000002</v>
          </cell>
          <cell r="G449">
            <v>0.23400000000000001</v>
          </cell>
          <cell r="W449">
            <v>7.4666666666666668</v>
          </cell>
        </row>
        <row r="450">
          <cell r="C450">
            <v>0.246</v>
          </cell>
          <cell r="E450">
            <v>0.27100000000000002</v>
          </cell>
          <cell r="G450">
            <v>0.23400000000000001</v>
          </cell>
          <cell r="W450">
            <v>7.4833333333333334</v>
          </cell>
        </row>
        <row r="451">
          <cell r="C451">
            <v>0.246</v>
          </cell>
          <cell r="E451">
            <v>0.27100000000000002</v>
          </cell>
          <cell r="G451">
            <v>0.23400000000000001</v>
          </cell>
          <cell r="W451">
            <v>7.5</v>
          </cell>
        </row>
        <row r="452">
          <cell r="C452">
            <v>0.246</v>
          </cell>
          <cell r="E452">
            <v>0.27100000000000002</v>
          </cell>
          <cell r="G452">
            <v>0.23400000000000001</v>
          </cell>
          <cell r="W452">
            <v>7.5166666666666666</v>
          </cell>
        </row>
        <row r="453">
          <cell r="C453">
            <v>0.246</v>
          </cell>
          <cell r="E453">
            <v>0.27100000000000002</v>
          </cell>
          <cell r="G453">
            <v>0.23400000000000001</v>
          </cell>
          <cell r="W453">
            <v>7.5333333333333332</v>
          </cell>
        </row>
        <row r="454">
          <cell r="C454">
            <v>0.246</v>
          </cell>
          <cell r="E454">
            <v>0.27100000000000002</v>
          </cell>
          <cell r="G454">
            <v>0.23400000000000001</v>
          </cell>
          <cell r="W454">
            <v>7.55</v>
          </cell>
        </row>
        <row r="455">
          <cell r="C455">
            <v>0.245</v>
          </cell>
          <cell r="E455">
            <v>0.27</v>
          </cell>
          <cell r="G455">
            <v>0.23400000000000001</v>
          </cell>
          <cell r="W455">
            <v>7.5666666666666664</v>
          </cell>
        </row>
        <row r="456">
          <cell r="C456">
            <v>0.245</v>
          </cell>
          <cell r="E456">
            <v>0.27</v>
          </cell>
          <cell r="G456">
            <v>0.249</v>
          </cell>
          <cell r="W456">
            <v>7.583333333333333</v>
          </cell>
        </row>
        <row r="457">
          <cell r="C457">
            <v>0.245</v>
          </cell>
          <cell r="E457">
            <v>0.27</v>
          </cell>
          <cell r="G457">
            <v>0.24299999999999999</v>
          </cell>
          <cell r="W457">
            <v>7.6</v>
          </cell>
        </row>
        <row r="458">
          <cell r="C458">
            <v>0.245</v>
          </cell>
          <cell r="E458">
            <v>0.27</v>
          </cell>
          <cell r="G458">
            <v>0.23899999999999999</v>
          </cell>
          <cell r="W458">
            <v>7.6166666666666663</v>
          </cell>
        </row>
        <row r="459">
          <cell r="C459">
            <v>0.245</v>
          </cell>
          <cell r="E459">
            <v>1.0209999999999999</v>
          </cell>
          <cell r="G459">
            <v>0.23699999999999999</v>
          </cell>
          <cell r="W459">
            <v>7.6333333333333337</v>
          </cell>
        </row>
        <row r="460">
          <cell r="C460">
            <v>0.245</v>
          </cell>
          <cell r="E460">
            <v>0.29699999999999999</v>
          </cell>
          <cell r="G460">
            <v>0.23599999999999999</v>
          </cell>
          <cell r="W460">
            <v>7.65</v>
          </cell>
        </row>
        <row r="461">
          <cell r="C461">
            <v>0.245</v>
          </cell>
          <cell r="E461">
            <v>0.29399999999999998</v>
          </cell>
          <cell r="G461">
            <v>0.23499999999999999</v>
          </cell>
          <cell r="W461">
            <v>7.666666666666667</v>
          </cell>
        </row>
        <row r="462">
          <cell r="C462">
            <v>0.27100000000000002</v>
          </cell>
          <cell r="E462">
            <v>0.29099999999999998</v>
          </cell>
          <cell r="G462">
            <v>0.23499999999999999</v>
          </cell>
          <cell r="W462">
            <v>7.6833333333333336</v>
          </cell>
        </row>
        <row r="463">
          <cell r="C463">
            <v>0.26900000000000002</v>
          </cell>
          <cell r="E463">
            <v>0.28799999999999998</v>
          </cell>
          <cell r="G463">
            <v>0.23499999999999999</v>
          </cell>
          <cell r="W463">
            <v>7.7</v>
          </cell>
        </row>
        <row r="464">
          <cell r="C464">
            <v>0.26600000000000001</v>
          </cell>
          <cell r="E464">
            <v>0.28599999999999998</v>
          </cell>
          <cell r="G464">
            <v>0.23499999999999999</v>
          </cell>
          <cell r="W464">
            <v>7.7166666666666668</v>
          </cell>
        </row>
        <row r="465">
          <cell r="C465">
            <v>0.26300000000000001</v>
          </cell>
          <cell r="E465">
            <v>0.28299999999999997</v>
          </cell>
          <cell r="G465">
            <v>0.23400000000000001</v>
          </cell>
          <cell r="W465">
            <v>7.7333333333333334</v>
          </cell>
        </row>
        <row r="466">
          <cell r="C466">
            <v>0.26</v>
          </cell>
          <cell r="E466">
            <v>0.28199999999999997</v>
          </cell>
          <cell r="G466">
            <v>0.23400000000000001</v>
          </cell>
          <cell r="W466">
            <v>7.75</v>
          </cell>
        </row>
        <row r="467">
          <cell r="C467">
            <v>0.25800000000000001</v>
          </cell>
          <cell r="E467">
            <v>0.27900000000000003</v>
          </cell>
          <cell r="G467">
            <v>0.23400000000000001</v>
          </cell>
          <cell r="W467">
            <v>7.7666666666666666</v>
          </cell>
        </row>
        <row r="468">
          <cell r="C468">
            <v>0.25600000000000001</v>
          </cell>
          <cell r="E468">
            <v>0.27900000000000003</v>
          </cell>
          <cell r="G468">
            <v>0.23400000000000001</v>
          </cell>
          <cell r="W468">
            <v>7.7833333333333332</v>
          </cell>
        </row>
        <row r="469">
          <cell r="C469">
            <v>0.254</v>
          </cell>
          <cell r="E469">
            <v>0.27800000000000002</v>
          </cell>
          <cell r="G469">
            <v>0.23400000000000001</v>
          </cell>
          <cell r="W469">
            <v>7.8</v>
          </cell>
        </row>
        <row r="470">
          <cell r="C470">
            <v>0.254</v>
          </cell>
          <cell r="E470">
            <v>0.27700000000000002</v>
          </cell>
          <cell r="G470">
            <v>0.23400000000000001</v>
          </cell>
          <cell r="W470">
            <v>7.8166666666666664</v>
          </cell>
        </row>
        <row r="471">
          <cell r="C471">
            <v>0.253</v>
          </cell>
          <cell r="E471">
            <v>0.27600000000000002</v>
          </cell>
          <cell r="G471">
            <v>0.23400000000000001</v>
          </cell>
          <cell r="W471">
            <v>7.833333333333333</v>
          </cell>
        </row>
        <row r="472">
          <cell r="C472">
            <v>0.252</v>
          </cell>
          <cell r="E472">
            <v>0.27600000000000002</v>
          </cell>
          <cell r="G472">
            <v>0.23400000000000001</v>
          </cell>
          <cell r="W472">
            <v>7.85</v>
          </cell>
        </row>
        <row r="473">
          <cell r="C473">
            <v>0.251</v>
          </cell>
          <cell r="E473">
            <v>0.27600000000000002</v>
          </cell>
          <cell r="G473">
            <v>0.23300000000000001</v>
          </cell>
          <cell r="W473">
            <v>7.8666666666666663</v>
          </cell>
        </row>
        <row r="474">
          <cell r="C474">
            <v>0.251</v>
          </cell>
          <cell r="E474">
            <v>0.27500000000000002</v>
          </cell>
          <cell r="G474">
            <v>0.23300000000000001</v>
          </cell>
          <cell r="W474">
            <v>7.8833333333333337</v>
          </cell>
        </row>
        <row r="475">
          <cell r="C475">
            <v>0.251</v>
          </cell>
          <cell r="E475">
            <v>0.27500000000000002</v>
          </cell>
          <cell r="G475">
            <v>0.23300000000000001</v>
          </cell>
          <cell r="W475">
            <v>7.9</v>
          </cell>
        </row>
        <row r="476">
          <cell r="C476">
            <v>0.25</v>
          </cell>
          <cell r="E476">
            <v>0.27400000000000002</v>
          </cell>
          <cell r="G476">
            <v>0.23300000000000001</v>
          </cell>
          <cell r="W476">
            <v>7.916666666666667</v>
          </cell>
        </row>
        <row r="477">
          <cell r="C477">
            <v>0.25</v>
          </cell>
          <cell r="E477">
            <v>0.27400000000000002</v>
          </cell>
          <cell r="G477">
            <v>0.23300000000000001</v>
          </cell>
          <cell r="W477">
            <v>7.9333333333333336</v>
          </cell>
        </row>
        <row r="478">
          <cell r="C478">
            <v>0.249</v>
          </cell>
          <cell r="E478">
            <v>0.27400000000000002</v>
          </cell>
          <cell r="G478">
            <v>0.23300000000000001</v>
          </cell>
          <cell r="W478">
            <v>7.95</v>
          </cell>
        </row>
        <row r="479">
          <cell r="C479">
            <v>0.249</v>
          </cell>
          <cell r="E479">
            <v>0.27400000000000002</v>
          </cell>
          <cell r="G479">
            <v>0.23300000000000001</v>
          </cell>
          <cell r="W479">
            <v>7.9666666666666668</v>
          </cell>
        </row>
        <row r="480">
          <cell r="C480">
            <v>0.249</v>
          </cell>
          <cell r="E480">
            <v>0.27300000000000002</v>
          </cell>
          <cell r="G480">
            <v>0.23300000000000001</v>
          </cell>
          <cell r="W480">
            <v>7.9833333333333334</v>
          </cell>
        </row>
        <row r="481">
          <cell r="C481">
            <v>0.249</v>
          </cell>
          <cell r="E481">
            <v>0.27300000000000002</v>
          </cell>
          <cell r="G481">
            <v>0.23300000000000001</v>
          </cell>
          <cell r="W481">
            <v>8</v>
          </cell>
        </row>
        <row r="482">
          <cell r="C482">
            <v>0.249</v>
          </cell>
          <cell r="E482">
            <v>0.27300000000000002</v>
          </cell>
          <cell r="G482">
            <v>0.23300000000000001</v>
          </cell>
          <cell r="W482">
            <v>8.0166666666666675</v>
          </cell>
        </row>
        <row r="483">
          <cell r="C483">
            <v>0.249</v>
          </cell>
          <cell r="E483">
            <v>0.27200000000000002</v>
          </cell>
          <cell r="G483">
            <v>0.23300000000000001</v>
          </cell>
          <cell r="W483">
            <v>8.0333333333333332</v>
          </cell>
        </row>
        <row r="484">
          <cell r="C484">
            <v>0.249</v>
          </cell>
          <cell r="E484">
            <v>0.27200000000000002</v>
          </cell>
          <cell r="G484">
            <v>0.23300000000000001</v>
          </cell>
          <cell r="W484">
            <v>8.0500000000000007</v>
          </cell>
        </row>
        <row r="485">
          <cell r="C485">
            <v>0.249</v>
          </cell>
          <cell r="E485">
            <v>0.27200000000000002</v>
          </cell>
          <cell r="G485">
            <v>0.23400000000000001</v>
          </cell>
          <cell r="W485">
            <v>8.0666666666666664</v>
          </cell>
        </row>
        <row r="486">
          <cell r="C486">
            <v>0.248</v>
          </cell>
          <cell r="E486">
            <v>0.27200000000000002</v>
          </cell>
          <cell r="G486">
            <v>0.22600000000000001</v>
          </cell>
          <cell r="W486">
            <v>8.0833333333333339</v>
          </cell>
        </row>
        <row r="487">
          <cell r="C487">
            <v>0.249</v>
          </cell>
          <cell r="E487">
            <v>0.27200000000000002</v>
          </cell>
          <cell r="G487">
            <v>0.221</v>
          </cell>
          <cell r="W487">
            <v>8.1</v>
          </cell>
        </row>
        <row r="488">
          <cell r="C488">
            <v>0.249</v>
          </cell>
          <cell r="E488">
            <v>0.27200000000000002</v>
          </cell>
          <cell r="G488">
            <v>0.218</v>
          </cell>
          <cell r="W488">
            <v>8.1166666666666671</v>
          </cell>
        </row>
        <row r="489">
          <cell r="C489">
            <v>0.249</v>
          </cell>
          <cell r="E489">
            <v>0.309</v>
          </cell>
          <cell r="G489">
            <v>0.216</v>
          </cell>
          <cell r="W489">
            <v>8.1333333333333329</v>
          </cell>
        </row>
        <row r="490">
          <cell r="C490">
            <v>0.249</v>
          </cell>
          <cell r="E490">
            <v>0.29599999999999999</v>
          </cell>
          <cell r="G490">
            <v>0.215</v>
          </cell>
          <cell r="W490">
            <v>8.15</v>
          </cell>
        </row>
        <row r="491">
          <cell r="C491">
            <v>0.249</v>
          </cell>
          <cell r="E491">
            <v>0.29299999999999998</v>
          </cell>
          <cell r="G491">
            <v>0.214</v>
          </cell>
          <cell r="W491">
            <v>8.1666666666666661</v>
          </cell>
        </row>
        <row r="492">
          <cell r="C492">
            <v>0.27400000000000002</v>
          </cell>
          <cell r="E492">
            <v>0.28899999999999998</v>
          </cell>
          <cell r="G492">
            <v>0.21299999999999999</v>
          </cell>
          <cell r="W492">
            <v>8.1833333333333336</v>
          </cell>
        </row>
        <row r="493">
          <cell r="C493">
            <v>0.27200000000000002</v>
          </cell>
          <cell r="E493">
            <v>0.28599999999999998</v>
          </cell>
          <cell r="G493">
            <v>0.21299999999999999</v>
          </cell>
          <cell r="W493">
            <v>8.1999999999999993</v>
          </cell>
        </row>
        <row r="494">
          <cell r="C494">
            <v>0.26800000000000002</v>
          </cell>
          <cell r="E494">
            <v>0.28299999999999997</v>
          </cell>
          <cell r="G494">
            <v>0.21299999999999999</v>
          </cell>
          <cell r="W494">
            <v>8.2166666666666668</v>
          </cell>
        </row>
        <row r="495">
          <cell r="C495">
            <v>0.26600000000000001</v>
          </cell>
          <cell r="E495">
            <v>0.28100000000000003</v>
          </cell>
          <cell r="G495">
            <v>0.21299999999999999</v>
          </cell>
          <cell r="W495">
            <v>8.2333333333333325</v>
          </cell>
        </row>
        <row r="496">
          <cell r="C496">
            <v>0.26300000000000001</v>
          </cell>
          <cell r="E496">
            <v>0.28000000000000003</v>
          </cell>
          <cell r="G496">
            <v>0.21299999999999999</v>
          </cell>
          <cell r="W496">
            <v>8.25</v>
          </cell>
        </row>
        <row r="497">
          <cell r="C497">
            <v>0.26100000000000001</v>
          </cell>
          <cell r="E497">
            <v>0.27900000000000003</v>
          </cell>
          <cell r="G497">
            <v>0.21299999999999999</v>
          </cell>
          <cell r="W497">
            <v>8.2666666666666675</v>
          </cell>
        </row>
        <row r="498">
          <cell r="C498">
            <v>0.25900000000000001</v>
          </cell>
          <cell r="E498">
            <v>0.27800000000000002</v>
          </cell>
          <cell r="G498">
            <v>0.21299999999999999</v>
          </cell>
          <cell r="W498">
            <v>8.2833333333333332</v>
          </cell>
        </row>
        <row r="499">
          <cell r="C499">
            <v>0.25800000000000001</v>
          </cell>
          <cell r="E499">
            <v>0.27700000000000002</v>
          </cell>
          <cell r="G499">
            <v>0.21299999999999999</v>
          </cell>
          <cell r="W499">
            <v>8.3000000000000007</v>
          </cell>
        </row>
        <row r="500">
          <cell r="C500">
            <v>0.25700000000000001</v>
          </cell>
          <cell r="E500">
            <v>0.27600000000000002</v>
          </cell>
          <cell r="G500">
            <v>0.21299999999999999</v>
          </cell>
          <cell r="W500">
            <v>8.3166666666666664</v>
          </cell>
        </row>
        <row r="501">
          <cell r="C501">
            <v>0.25600000000000001</v>
          </cell>
          <cell r="E501">
            <v>0.27600000000000002</v>
          </cell>
          <cell r="G501">
            <v>0.21299999999999999</v>
          </cell>
          <cell r="W501">
            <v>8.3333333333333339</v>
          </cell>
        </row>
        <row r="502">
          <cell r="C502">
            <v>0.255</v>
          </cell>
          <cell r="E502">
            <v>0.27600000000000002</v>
          </cell>
          <cell r="G502">
            <v>0.21299999999999999</v>
          </cell>
          <cell r="W502">
            <v>8.35</v>
          </cell>
        </row>
        <row r="503">
          <cell r="C503">
            <v>0.254</v>
          </cell>
          <cell r="E503">
            <v>0.27600000000000002</v>
          </cell>
          <cell r="G503">
            <v>0.21299999999999999</v>
          </cell>
          <cell r="W503">
            <v>8.3666666666666671</v>
          </cell>
        </row>
        <row r="504">
          <cell r="C504">
            <v>0.254</v>
          </cell>
          <cell r="E504">
            <v>0.27600000000000002</v>
          </cell>
          <cell r="G504">
            <v>0.21299999999999999</v>
          </cell>
          <cell r="W504">
            <v>8.3833333333333329</v>
          </cell>
        </row>
        <row r="505">
          <cell r="C505">
            <v>0.253</v>
          </cell>
          <cell r="E505">
            <v>0.27600000000000002</v>
          </cell>
          <cell r="G505">
            <v>0.21299999999999999</v>
          </cell>
          <cell r="W505">
            <v>8.4</v>
          </cell>
        </row>
        <row r="506">
          <cell r="C506">
            <v>0.253</v>
          </cell>
          <cell r="E506">
            <v>0.27600000000000002</v>
          </cell>
          <cell r="G506">
            <v>0.21299999999999999</v>
          </cell>
          <cell r="W506">
            <v>8.4166666666666661</v>
          </cell>
        </row>
        <row r="507">
          <cell r="C507">
            <v>0.252</v>
          </cell>
          <cell r="E507">
            <v>0.27700000000000002</v>
          </cell>
          <cell r="G507">
            <v>0.21299999999999999</v>
          </cell>
          <cell r="W507">
            <v>8.4333333333333336</v>
          </cell>
        </row>
        <row r="508">
          <cell r="C508">
            <v>0.252</v>
          </cell>
          <cell r="E508">
            <v>0.27700000000000002</v>
          </cell>
          <cell r="G508">
            <v>0.21299999999999999</v>
          </cell>
          <cell r="W508">
            <v>8.4499999999999993</v>
          </cell>
        </row>
        <row r="509">
          <cell r="C509">
            <v>0.252</v>
          </cell>
          <cell r="E509">
            <v>0.27700000000000002</v>
          </cell>
          <cell r="G509">
            <v>0.21299999999999999</v>
          </cell>
          <cell r="W509">
            <v>8.4666666666666668</v>
          </cell>
        </row>
        <row r="510">
          <cell r="C510">
            <v>0.251</v>
          </cell>
          <cell r="E510">
            <v>0.27700000000000002</v>
          </cell>
          <cell r="G510">
            <v>0.21299999999999999</v>
          </cell>
          <cell r="W510">
            <v>8.4833333333333325</v>
          </cell>
        </row>
        <row r="511">
          <cell r="C511">
            <v>0.252</v>
          </cell>
          <cell r="E511">
            <v>0.27700000000000002</v>
          </cell>
          <cell r="G511">
            <v>0.21199999999999999</v>
          </cell>
          <cell r="W511">
            <v>8.5</v>
          </cell>
        </row>
        <row r="512">
          <cell r="C512">
            <v>0.252</v>
          </cell>
          <cell r="E512">
            <v>0.27600000000000002</v>
          </cell>
          <cell r="G512">
            <v>0.21299999999999999</v>
          </cell>
          <cell r="W512">
            <v>8.5166666666666675</v>
          </cell>
        </row>
        <row r="513">
          <cell r="C513">
            <v>0.252</v>
          </cell>
          <cell r="E513">
            <v>0.27600000000000002</v>
          </cell>
          <cell r="G513">
            <v>0.21299999999999999</v>
          </cell>
          <cell r="W513">
            <v>8.5333333333333332</v>
          </cell>
        </row>
        <row r="514">
          <cell r="C514">
            <v>0.252</v>
          </cell>
          <cell r="E514">
            <v>0.27500000000000002</v>
          </cell>
          <cell r="G514">
            <v>0.21299999999999999</v>
          </cell>
          <cell r="W514">
            <v>8.5500000000000007</v>
          </cell>
        </row>
        <row r="515">
          <cell r="C515">
            <v>0.252</v>
          </cell>
          <cell r="E515">
            <v>0.27500000000000002</v>
          </cell>
          <cell r="G515">
            <v>0.21299999999999999</v>
          </cell>
          <cell r="W515">
            <v>8.5666666666666664</v>
          </cell>
        </row>
        <row r="516">
          <cell r="C516">
            <v>0.251</v>
          </cell>
          <cell r="E516">
            <v>0.27500000000000002</v>
          </cell>
          <cell r="G516">
            <v>0.192</v>
          </cell>
          <cell r="W516">
            <v>8.5833333333333339</v>
          </cell>
        </row>
        <row r="517">
          <cell r="C517">
            <v>0.251</v>
          </cell>
          <cell r="E517">
            <v>0.27400000000000002</v>
          </cell>
          <cell r="G517">
            <v>0.219</v>
          </cell>
          <cell r="W517">
            <v>8.6</v>
          </cell>
        </row>
        <row r="518">
          <cell r="C518">
            <v>0.251</v>
          </cell>
          <cell r="E518">
            <v>0.27400000000000002</v>
          </cell>
          <cell r="G518">
            <v>0.222</v>
          </cell>
          <cell r="W518">
            <v>8.6166666666666671</v>
          </cell>
        </row>
        <row r="519">
          <cell r="C519">
            <v>0.251</v>
          </cell>
          <cell r="E519">
            <v>0.93300000000000005</v>
          </cell>
          <cell r="G519">
            <v>0.223</v>
          </cell>
          <cell r="W519">
            <v>8.6333333333333329</v>
          </cell>
        </row>
        <row r="520">
          <cell r="C520">
            <v>0.251</v>
          </cell>
          <cell r="E520">
            <v>0.29699999999999999</v>
          </cell>
          <cell r="G520">
            <v>0.224</v>
          </cell>
          <cell r="W520">
            <v>8.65</v>
          </cell>
        </row>
        <row r="521">
          <cell r="C521">
            <v>0.251</v>
          </cell>
          <cell r="E521">
            <v>0.29399999999999998</v>
          </cell>
          <cell r="G521">
            <v>0.224</v>
          </cell>
          <cell r="W521">
            <v>8.6666666666666661</v>
          </cell>
        </row>
        <row r="522">
          <cell r="C522">
            <v>0.27600000000000002</v>
          </cell>
          <cell r="E522">
            <v>0.28999999999999998</v>
          </cell>
          <cell r="G522">
            <v>0.224</v>
          </cell>
          <cell r="W522">
            <v>8.6833333333333336</v>
          </cell>
        </row>
        <row r="523">
          <cell r="C523">
            <v>0.27400000000000002</v>
          </cell>
          <cell r="E523">
            <v>0.28699999999999998</v>
          </cell>
          <cell r="G523">
            <v>0.22500000000000001</v>
          </cell>
          <cell r="W523">
            <v>8.6999999999999993</v>
          </cell>
        </row>
        <row r="524">
          <cell r="C524">
            <v>0.27</v>
          </cell>
          <cell r="E524">
            <v>0.28499999999999998</v>
          </cell>
          <cell r="G524">
            <v>0.22500000000000001</v>
          </cell>
          <cell r="W524">
            <v>8.7166666666666668</v>
          </cell>
        </row>
        <row r="525">
          <cell r="C525">
            <v>0.26800000000000002</v>
          </cell>
          <cell r="E525">
            <v>0.28299999999999997</v>
          </cell>
          <cell r="G525">
            <v>0.22500000000000001</v>
          </cell>
          <cell r="W525">
            <v>8.7333333333333325</v>
          </cell>
        </row>
        <row r="526">
          <cell r="C526">
            <v>0.26500000000000001</v>
          </cell>
          <cell r="E526">
            <v>0.28000000000000003</v>
          </cell>
          <cell r="G526">
            <v>0.22500000000000001</v>
          </cell>
          <cell r="W526">
            <v>8.75</v>
          </cell>
        </row>
        <row r="527">
          <cell r="C527">
            <v>0.26300000000000001</v>
          </cell>
          <cell r="E527">
            <v>0.27900000000000003</v>
          </cell>
          <cell r="G527">
            <v>0.22600000000000001</v>
          </cell>
          <cell r="W527">
            <v>8.7666666666666675</v>
          </cell>
        </row>
        <row r="528">
          <cell r="C528">
            <v>0.26200000000000001</v>
          </cell>
          <cell r="E528">
            <v>0.27800000000000002</v>
          </cell>
          <cell r="G528">
            <v>0.22600000000000001</v>
          </cell>
          <cell r="W528">
            <v>8.7833333333333332</v>
          </cell>
        </row>
        <row r="529">
          <cell r="C529">
            <v>0.26</v>
          </cell>
          <cell r="E529">
            <v>0.27700000000000002</v>
          </cell>
          <cell r="G529">
            <v>0.22600000000000001</v>
          </cell>
          <cell r="W529">
            <v>8.8000000000000007</v>
          </cell>
        </row>
        <row r="530">
          <cell r="C530">
            <v>0.25900000000000001</v>
          </cell>
          <cell r="E530">
            <v>0.27600000000000002</v>
          </cell>
          <cell r="G530">
            <v>0.22600000000000001</v>
          </cell>
          <cell r="W530">
            <v>8.8166666666666664</v>
          </cell>
        </row>
        <row r="531">
          <cell r="C531">
            <v>0.25900000000000001</v>
          </cell>
          <cell r="E531">
            <v>0.27500000000000002</v>
          </cell>
          <cell r="G531">
            <v>0.22600000000000001</v>
          </cell>
          <cell r="W531">
            <v>8.8333333333333339</v>
          </cell>
        </row>
        <row r="532">
          <cell r="C532">
            <v>0.25800000000000001</v>
          </cell>
          <cell r="E532">
            <v>0.27400000000000002</v>
          </cell>
          <cell r="G532">
            <v>0.22600000000000001</v>
          </cell>
          <cell r="W532">
            <v>8.85</v>
          </cell>
        </row>
        <row r="533">
          <cell r="C533">
            <v>0.25700000000000001</v>
          </cell>
          <cell r="E533">
            <v>0.27400000000000002</v>
          </cell>
          <cell r="G533">
            <v>0.22600000000000001</v>
          </cell>
          <cell r="W533">
            <v>8.8666666666666671</v>
          </cell>
        </row>
        <row r="534">
          <cell r="C534">
            <v>0.25700000000000001</v>
          </cell>
          <cell r="E534">
            <v>0.27300000000000002</v>
          </cell>
          <cell r="G534">
            <v>0.22700000000000001</v>
          </cell>
          <cell r="W534">
            <v>8.8833333333333329</v>
          </cell>
        </row>
        <row r="535">
          <cell r="C535">
            <v>0.25600000000000001</v>
          </cell>
          <cell r="E535">
            <v>0.27300000000000002</v>
          </cell>
          <cell r="G535">
            <v>0.22700000000000001</v>
          </cell>
          <cell r="W535">
            <v>8.9</v>
          </cell>
        </row>
        <row r="536">
          <cell r="C536">
            <v>0.25600000000000001</v>
          </cell>
          <cell r="E536">
            <v>0.27300000000000002</v>
          </cell>
          <cell r="G536">
            <v>0.22700000000000001</v>
          </cell>
          <cell r="W536">
            <v>8.9166666666666661</v>
          </cell>
        </row>
        <row r="537">
          <cell r="C537">
            <v>0.25600000000000001</v>
          </cell>
          <cell r="E537">
            <v>0.27200000000000002</v>
          </cell>
          <cell r="G537">
            <v>0.22700000000000001</v>
          </cell>
          <cell r="W537">
            <v>8.9333333333333336</v>
          </cell>
        </row>
        <row r="538">
          <cell r="C538">
            <v>0.255</v>
          </cell>
          <cell r="E538">
            <v>0.27200000000000002</v>
          </cell>
          <cell r="G538">
            <v>0.22700000000000001</v>
          </cell>
          <cell r="W538">
            <v>8.9499999999999993</v>
          </cell>
        </row>
        <row r="539">
          <cell r="C539">
            <v>0.255</v>
          </cell>
          <cell r="E539">
            <v>0.27100000000000002</v>
          </cell>
          <cell r="G539">
            <v>0.22700000000000001</v>
          </cell>
          <cell r="W539">
            <v>8.9666666666666668</v>
          </cell>
        </row>
        <row r="540">
          <cell r="C540">
            <v>0.255</v>
          </cell>
          <cell r="E540">
            <v>0.27100000000000002</v>
          </cell>
          <cell r="G540">
            <v>0.22700000000000001</v>
          </cell>
          <cell r="W540">
            <v>8.9833333333333325</v>
          </cell>
        </row>
        <row r="541">
          <cell r="C541">
            <v>0.255</v>
          </cell>
          <cell r="E541">
            <v>0.27</v>
          </cell>
          <cell r="G541">
            <v>0.22700000000000001</v>
          </cell>
          <cell r="W541">
            <v>9</v>
          </cell>
        </row>
        <row r="542">
          <cell r="C542">
            <v>0.254</v>
          </cell>
          <cell r="E542">
            <v>0.27</v>
          </cell>
          <cell r="G542">
            <v>0.22700000000000001</v>
          </cell>
          <cell r="W542">
            <v>9.0166666666666675</v>
          </cell>
        </row>
        <row r="543">
          <cell r="C543">
            <v>0.254</v>
          </cell>
          <cell r="E543">
            <v>0.26900000000000002</v>
          </cell>
          <cell r="G543">
            <v>0.22700000000000001</v>
          </cell>
          <cell r="W543">
            <v>9.0333333333333332</v>
          </cell>
        </row>
        <row r="544">
          <cell r="C544">
            <v>0.254</v>
          </cell>
          <cell r="E544">
            <v>0.26900000000000002</v>
          </cell>
          <cell r="G544">
            <v>0.22700000000000001</v>
          </cell>
          <cell r="W544">
            <v>9.0500000000000007</v>
          </cell>
        </row>
        <row r="545">
          <cell r="C545">
            <v>0.254</v>
          </cell>
          <cell r="E545">
            <v>0.26900000000000002</v>
          </cell>
          <cell r="G545">
            <v>0.22700000000000001</v>
          </cell>
          <cell r="W545">
            <v>9.0666666666666664</v>
          </cell>
        </row>
        <row r="546">
          <cell r="C546">
            <v>0.254</v>
          </cell>
          <cell r="E546">
            <v>0.26900000000000002</v>
          </cell>
          <cell r="G546">
            <v>0.23499999999999999</v>
          </cell>
          <cell r="W546">
            <v>9.0833333333333339</v>
          </cell>
        </row>
        <row r="547">
          <cell r="C547">
            <v>0.254</v>
          </cell>
          <cell r="E547">
            <v>0.26900000000000002</v>
          </cell>
          <cell r="G547">
            <v>0.22600000000000001</v>
          </cell>
          <cell r="W547">
            <v>9.1</v>
          </cell>
        </row>
        <row r="548">
          <cell r="C548">
            <v>0.254</v>
          </cell>
          <cell r="E548">
            <v>0.26900000000000002</v>
          </cell>
          <cell r="G548">
            <v>0.222</v>
          </cell>
          <cell r="W548">
            <v>9.1166666666666671</v>
          </cell>
        </row>
        <row r="549">
          <cell r="C549">
            <v>0.254</v>
          </cell>
          <cell r="E549">
            <v>0.309</v>
          </cell>
          <cell r="G549">
            <v>0.219</v>
          </cell>
          <cell r="W549">
            <v>9.1333333333333329</v>
          </cell>
        </row>
        <row r="550">
          <cell r="C550">
            <v>0.254</v>
          </cell>
          <cell r="E550">
            <v>0.29199999999999998</v>
          </cell>
          <cell r="G550">
            <v>0.218</v>
          </cell>
          <cell r="W550">
            <v>9.15</v>
          </cell>
        </row>
        <row r="551">
          <cell r="C551">
            <v>0.254</v>
          </cell>
          <cell r="E551">
            <v>0.28999999999999998</v>
          </cell>
          <cell r="G551">
            <v>0.218</v>
          </cell>
          <cell r="W551">
            <v>9.1666666666666661</v>
          </cell>
        </row>
        <row r="552">
          <cell r="C552">
            <v>0.27800000000000002</v>
          </cell>
          <cell r="E552">
            <v>0.28599999999999998</v>
          </cell>
          <cell r="G552">
            <v>0.217</v>
          </cell>
          <cell r="W552">
            <v>9.1833333333333336</v>
          </cell>
        </row>
        <row r="553">
          <cell r="C553">
            <v>0.27600000000000002</v>
          </cell>
          <cell r="E553">
            <v>0.28299999999999997</v>
          </cell>
          <cell r="G553">
            <v>0.217</v>
          </cell>
          <cell r="W553">
            <v>9.1999999999999993</v>
          </cell>
        </row>
        <row r="554">
          <cell r="C554">
            <v>0.27300000000000002</v>
          </cell>
          <cell r="E554">
            <v>0.28100000000000003</v>
          </cell>
          <cell r="G554">
            <v>0.216</v>
          </cell>
          <cell r="W554">
            <v>9.2166666666666668</v>
          </cell>
        </row>
        <row r="555">
          <cell r="C555">
            <v>0.27</v>
          </cell>
          <cell r="E555">
            <v>0.27900000000000003</v>
          </cell>
          <cell r="G555">
            <v>0.216</v>
          </cell>
          <cell r="W555">
            <v>9.2333333333333325</v>
          </cell>
        </row>
        <row r="556">
          <cell r="C556">
            <v>0.26700000000000002</v>
          </cell>
          <cell r="E556">
            <v>0.27700000000000002</v>
          </cell>
          <cell r="G556">
            <v>0.215</v>
          </cell>
          <cell r="W556">
            <v>9.25</v>
          </cell>
        </row>
        <row r="557">
          <cell r="C557">
            <v>0.26500000000000001</v>
          </cell>
          <cell r="E557">
            <v>0.27500000000000002</v>
          </cell>
          <cell r="G557">
            <v>0.215</v>
          </cell>
          <cell r="W557">
            <v>9.2666666666666675</v>
          </cell>
        </row>
        <row r="558">
          <cell r="C558">
            <v>0.26400000000000001</v>
          </cell>
          <cell r="E558">
            <v>0.27400000000000002</v>
          </cell>
          <cell r="G558">
            <v>0.215</v>
          </cell>
          <cell r="W558">
            <v>9.2833333333333332</v>
          </cell>
        </row>
        <row r="559">
          <cell r="C559">
            <v>0.26200000000000001</v>
          </cell>
          <cell r="E559">
            <v>0.27200000000000002</v>
          </cell>
          <cell r="G559">
            <v>0.215</v>
          </cell>
          <cell r="W559">
            <v>9.3000000000000007</v>
          </cell>
        </row>
        <row r="560">
          <cell r="C560">
            <v>0.26100000000000001</v>
          </cell>
          <cell r="E560">
            <v>0.27100000000000002</v>
          </cell>
          <cell r="G560">
            <v>0.215</v>
          </cell>
          <cell r="W560">
            <v>9.3166666666666664</v>
          </cell>
        </row>
        <row r="561">
          <cell r="C561">
            <v>0.26</v>
          </cell>
          <cell r="E561">
            <v>0.27</v>
          </cell>
          <cell r="G561">
            <v>0.215</v>
          </cell>
          <cell r="W561">
            <v>9.3333333333333339</v>
          </cell>
        </row>
        <row r="562">
          <cell r="C562">
            <v>0.25900000000000001</v>
          </cell>
          <cell r="E562">
            <v>0.27</v>
          </cell>
          <cell r="G562">
            <v>0.215</v>
          </cell>
          <cell r="W562">
            <v>9.35</v>
          </cell>
        </row>
        <row r="563">
          <cell r="C563">
            <v>0.25900000000000001</v>
          </cell>
          <cell r="E563">
            <v>0.26900000000000002</v>
          </cell>
          <cell r="G563">
            <v>0.215</v>
          </cell>
          <cell r="W563">
            <v>9.3666666666666671</v>
          </cell>
        </row>
        <row r="564">
          <cell r="C564">
            <v>0.25800000000000001</v>
          </cell>
          <cell r="E564">
            <v>0.26900000000000002</v>
          </cell>
          <cell r="G564">
            <v>0.215</v>
          </cell>
          <cell r="W564">
            <v>9.3833333333333329</v>
          </cell>
        </row>
        <row r="565">
          <cell r="C565">
            <v>0.25800000000000001</v>
          </cell>
          <cell r="E565">
            <v>0.26800000000000002</v>
          </cell>
          <cell r="G565">
            <v>0.215</v>
          </cell>
          <cell r="W565">
            <v>9.4</v>
          </cell>
        </row>
        <row r="566">
          <cell r="C566">
            <v>0.25800000000000001</v>
          </cell>
          <cell r="E566">
            <v>0.26800000000000002</v>
          </cell>
          <cell r="G566">
            <v>0.215</v>
          </cell>
          <cell r="W566">
            <v>9.4166666666666661</v>
          </cell>
        </row>
        <row r="567">
          <cell r="C567">
            <v>0.25700000000000001</v>
          </cell>
          <cell r="E567">
            <v>0.26700000000000002</v>
          </cell>
          <cell r="G567">
            <v>0.215</v>
          </cell>
          <cell r="W567">
            <v>9.4333333333333336</v>
          </cell>
        </row>
        <row r="568">
          <cell r="C568">
            <v>0.25700000000000001</v>
          </cell>
          <cell r="E568">
            <v>0.26700000000000002</v>
          </cell>
          <cell r="G568">
            <v>0.215</v>
          </cell>
          <cell r="W568">
            <v>9.4499999999999993</v>
          </cell>
        </row>
        <row r="569">
          <cell r="C569">
            <v>0.25700000000000001</v>
          </cell>
          <cell r="E569">
            <v>0.26700000000000002</v>
          </cell>
          <cell r="G569">
            <v>0.215</v>
          </cell>
          <cell r="W569">
            <v>9.4666666666666668</v>
          </cell>
        </row>
        <row r="570">
          <cell r="C570">
            <v>0.25700000000000001</v>
          </cell>
          <cell r="E570">
            <v>0.26700000000000002</v>
          </cell>
          <cell r="G570">
            <v>0.215</v>
          </cell>
          <cell r="W570">
            <v>9.4833333333333325</v>
          </cell>
        </row>
        <row r="571">
          <cell r="C571">
            <v>0.25700000000000001</v>
          </cell>
          <cell r="E571">
            <v>0.26700000000000002</v>
          </cell>
          <cell r="G571">
            <v>0.215</v>
          </cell>
          <cell r="W571">
            <v>9.5</v>
          </cell>
        </row>
        <row r="572">
          <cell r="C572">
            <v>0.25700000000000001</v>
          </cell>
          <cell r="E572">
            <v>0.26700000000000002</v>
          </cell>
          <cell r="G572">
            <v>0.215</v>
          </cell>
          <cell r="W572">
            <v>9.5166666666666675</v>
          </cell>
        </row>
        <row r="573">
          <cell r="C573">
            <v>0.25700000000000001</v>
          </cell>
          <cell r="E573">
            <v>0.26700000000000002</v>
          </cell>
          <cell r="G573">
            <v>0.215</v>
          </cell>
          <cell r="W573">
            <v>9.5333333333333332</v>
          </cell>
        </row>
        <row r="574">
          <cell r="C574">
            <v>0.25700000000000001</v>
          </cell>
          <cell r="E574">
            <v>0.26700000000000002</v>
          </cell>
          <cell r="G574">
            <v>0.215</v>
          </cell>
          <cell r="W574">
            <v>9.5500000000000007</v>
          </cell>
        </row>
        <row r="575">
          <cell r="C575">
            <v>0.25600000000000001</v>
          </cell>
          <cell r="E575">
            <v>0.26700000000000002</v>
          </cell>
          <cell r="G575">
            <v>0.215</v>
          </cell>
          <cell r="W575">
            <v>9.5666666666666664</v>
          </cell>
        </row>
        <row r="576">
          <cell r="C576">
            <v>0.25700000000000001</v>
          </cell>
          <cell r="E576">
            <v>0.26700000000000002</v>
          </cell>
          <cell r="G576">
            <v>0.23799999999999999</v>
          </cell>
          <cell r="W576">
            <v>9.5833333333333339</v>
          </cell>
        </row>
        <row r="577">
          <cell r="C577">
            <v>0.25600000000000001</v>
          </cell>
          <cell r="E577">
            <v>0.26600000000000001</v>
          </cell>
          <cell r="G577">
            <v>0.23699999999999999</v>
          </cell>
          <cell r="W577">
            <v>9.6</v>
          </cell>
        </row>
        <row r="578">
          <cell r="C578">
            <v>0.25600000000000001</v>
          </cell>
          <cell r="E578">
            <v>0.26600000000000001</v>
          </cell>
          <cell r="G578">
            <v>0.23499999999999999</v>
          </cell>
          <cell r="W578">
            <v>9.6166666666666671</v>
          </cell>
        </row>
        <row r="579">
          <cell r="C579">
            <v>0.25600000000000001</v>
          </cell>
          <cell r="E579">
            <v>0.82799999999999996</v>
          </cell>
          <cell r="G579">
            <v>0.23400000000000001</v>
          </cell>
          <cell r="W579">
            <v>9.6333333333333329</v>
          </cell>
        </row>
        <row r="580">
          <cell r="C580">
            <v>0.25600000000000001</v>
          </cell>
          <cell r="E580">
            <v>0.28999999999999998</v>
          </cell>
          <cell r="G580">
            <v>0.23300000000000001</v>
          </cell>
          <cell r="W580">
            <v>9.65</v>
          </cell>
        </row>
        <row r="581">
          <cell r="C581">
            <v>0.25600000000000001</v>
          </cell>
          <cell r="E581">
            <v>0.28799999999999998</v>
          </cell>
          <cell r="G581">
            <v>0.23300000000000001</v>
          </cell>
          <cell r="W581">
            <v>9.6666666666666661</v>
          </cell>
        </row>
        <row r="582">
          <cell r="C582">
            <v>0.27900000000000003</v>
          </cell>
          <cell r="E582">
            <v>0.28499999999999998</v>
          </cell>
          <cell r="G582">
            <v>0.23300000000000001</v>
          </cell>
          <cell r="W582">
            <v>9.6833333333333336</v>
          </cell>
        </row>
        <row r="583">
          <cell r="C583">
            <v>0.27700000000000002</v>
          </cell>
          <cell r="E583">
            <v>0.28399999999999997</v>
          </cell>
          <cell r="G583">
            <v>0.23300000000000001</v>
          </cell>
          <cell r="W583">
            <v>9.6999999999999993</v>
          </cell>
        </row>
        <row r="584">
          <cell r="C584">
            <v>0.27400000000000002</v>
          </cell>
          <cell r="E584">
            <v>0.28399999999999997</v>
          </cell>
          <cell r="G584">
            <v>0.23200000000000001</v>
          </cell>
          <cell r="W584">
            <v>9.7166666666666668</v>
          </cell>
        </row>
        <row r="585">
          <cell r="C585">
            <v>0.27100000000000002</v>
          </cell>
          <cell r="E585">
            <v>0.28199999999999997</v>
          </cell>
          <cell r="G585">
            <v>0.23200000000000001</v>
          </cell>
          <cell r="W585">
            <v>9.7333333333333325</v>
          </cell>
        </row>
        <row r="586">
          <cell r="C586">
            <v>0.26900000000000002</v>
          </cell>
          <cell r="E586">
            <v>0.28100000000000003</v>
          </cell>
          <cell r="G586">
            <v>0.23200000000000001</v>
          </cell>
          <cell r="W586">
            <v>9.75</v>
          </cell>
        </row>
        <row r="587">
          <cell r="C587">
            <v>0.26700000000000002</v>
          </cell>
          <cell r="E587">
            <v>0.28000000000000003</v>
          </cell>
          <cell r="G587">
            <v>0.23200000000000001</v>
          </cell>
          <cell r="W587">
            <v>9.7666666666666675</v>
          </cell>
        </row>
        <row r="588">
          <cell r="C588">
            <v>0.26500000000000001</v>
          </cell>
          <cell r="E588">
            <v>0.28000000000000003</v>
          </cell>
          <cell r="G588">
            <v>0.23200000000000001</v>
          </cell>
          <cell r="W588">
            <v>9.7833333333333332</v>
          </cell>
        </row>
        <row r="589">
          <cell r="C589">
            <v>0.26400000000000001</v>
          </cell>
          <cell r="E589">
            <v>0.27900000000000003</v>
          </cell>
          <cell r="G589">
            <v>0.23200000000000001</v>
          </cell>
          <cell r="W589">
            <v>9.8000000000000007</v>
          </cell>
        </row>
        <row r="590">
          <cell r="C590">
            <v>0.26300000000000001</v>
          </cell>
          <cell r="E590">
            <v>0.27900000000000003</v>
          </cell>
          <cell r="G590">
            <v>0.23200000000000001</v>
          </cell>
          <cell r="W590">
            <v>9.8166666666666664</v>
          </cell>
        </row>
        <row r="591">
          <cell r="C591">
            <v>0.26200000000000001</v>
          </cell>
          <cell r="E591">
            <v>0.27900000000000003</v>
          </cell>
          <cell r="G591">
            <v>0.23200000000000001</v>
          </cell>
          <cell r="W591">
            <v>9.8333333333333339</v>
          </cell>
        </row>
        <row r="592">
          <cell r="C592">
            <v>0.26200000000000001</v>
          </cell>
          <cell r="E592">
            <v>0.27900000000000003</v>
          </cell>
          <cell r="G592">
            <v>0.23200000000000001</v>
          </cell>
          <cell r="W592">
            <v>9.85</v>
          </cell>
        </row>
        <row r="593">
          <cell r="C593">
            <v>0.26100000000000001</v>
          </cell>
          <cell r="E593">
            <v>0.27800000000000002</v>
          </cell>
          <cell r="G593">
            <v>0.23200000000000001</v>
          </cell>
          <cell r="W593">
            <v>9.8666666666666671</v>
          </cell>
        </row>
        <row r="594">
          <cell r="C594">
            <v>0.26100000000000001</v>
          </cell>
          <cell r="E594">
            <v>0.27800000000000002</v>
          </cell>
          <cell r="G594">
            <v>0.23200000000000001</v>
          </cell>
          <cell r="W594">
            <v>9.8833333333333329</v>
          </cell>
        </row>
        <row r="595">
          <cell r="C595">
            <v>0.26</v>
          </cell>
          <cell r="E595">
            <v>0.27800000000000002</v>
          </cell>
          <cell r="G595">
            <v>0.23200000000000001</v>
          </cell>
          <cell r="W595">
            <v>9.9</v>
          </cell>
        </row>
        <row r="596">
          <cell r="C596">
            <v>0.26</v>
          </cell>
          <cell r="E596">
            <v>0.27800000000000002</v>
          </cell>
          <cell r="G596">
            <v>0.23200000000000001</v>
          </cell>
          <cell r="W596">
            <v>9.9166666666666661</v>
          </cell>
        </row>
        <row r="597">
          <cell r="C597">
            <v>0.26</v>
          </cell>
          <cell r="E597">
            <v>0.27800000000000002</v>
          </cell>
          <cell r="G597">
            <v>0.23200000000000001</v>
          </cell>
          <cell r="W597">
            <v>9.9333333333333336</v>
          </cell>
        </row>
        <row r="598">
          <cell r="C598">
            <v>0.26</v>
          </cell>
          <cell r="E598">
            <v>0.27800000000000002</v>
          </cell>
          <cell r="G598">
            <v>0.23200000000000001</v>
          </cell>
          <cell r="W598">
            <v>9.9499999999999993</v>
          </cell>
        </row>
        <row r="599">
          <cell r="C599">
            <v>0.25900000000000001</v>
          </cell>
          <cell r="E599">
            <v>0.27800000000000002</v>
          </cell>
          <cell r="G599">
            <v>0.23200000000000001</v>
          </cell>
          <cell r="W599">
            <v>9.9666666666666668</v>
          </cell>
        </row>
        <row r="600">
          <cell r="C600">
            <v>0.25900000000000001</v>
          </cell>
          <cell r="E600">
            <v>0.27900000000000003</v>
          </cell>
          <cell r="G600">
            <v>0.23200000000000001</v>
          </cell>
          <cell r="W600">
            <v>9.9833333333333325</v>
          </cell>
        </row>
        <row r="601">
          <cell r="C601">
            <v>0.25900000000000001</v>
          </cell>
          <cell r="E601">
            <v>0.27900000000000003</v>
          </cell>
          <cell r="G601">
            <v>0.23200000000000001</v>
          </cell>
          <cell r="W601">
            <v>10</v>
          </cell>
        </row>
        <row r="602">
          <cell r="C602">
            <v>0.25900000000000001</v>
          </cell>
          <cell r="E602">
            <v>0.27900000000000003</v>
          </cell>
          <cell r="G602">
            <v>0.23200000000000001</v>
          </cell>
          <cell r="W602">
            <v>10.016666666666667</v>
          </cell>
        </row>
        <row r="603">
          <cell r="C603">
            <v>0.25900000000000001</v>
          </cell>
          <cell r="E603">
            <v>0.27800000000000002</v>
          </cell>
          <cell r="G603">
            <v>0.23100000000000001</v>
          </cell>
          <cell r="W603">
            <v>10.033333333333333</v>
          </cell>
        </row>
        <row r="604">
          <cell r="C604">
            <v>0.25900000000000001</v>
          </cell>
          <cell r="E604">
            <v>0.27800000000000002</v>
          </cell>
          <cell r="G604">
            <v>0.23200000000000001</v>
          </cell>
          <cell r="W604">
            <v>10.050000000000001</v>
          </cell>
        </row>
        <row r="605">
          <cell r="C605">
            <v>0.25900000000000001</v>
          </cell>
          <cell r="E605">
            <v>0.27900000000000003</v>
          </cell>
          <cell r="G605">
            <v>0.23200000000000001</v>
          </cell>
          <cell r="W605">
            <v>10.066666666666666</v>
          </cell>
        </row>
        <row r="606">
          <cell r="C606">
            <v>0.25900000000000001</v>
          </cell>
          <cell r="E606">
            <v>0.27900000000000003</v>
          </cell>
          <cell r="G606">
            <v>0.23</v>
          </cell>
          <cell r="W606">
            <v>10.083333333333334</v>
          </cell>
        </row>
        <row r="607">
          <cell r="C607">
            <v>0.25900000000000001</v>
          </cell>
          <cell r="E607">
            <v>0.27800000000000002</v>
          </cell>
          <cell r="G607">
            <v>0.22600000000000001</v>
          </cell>
          <cell r="W607">
            <v>10.1</v>
          </cell>
        </row>
        <row r="608">
          <cell r="C608">
            <v>0.25900000000000001</v>
          </cell>
          <cell r="E608">
            <v>0.27900000000000003</v>
          </cell>
          <cell r="G608">
            <v>0.223</v>
          </cell>
          <cell r="W608">
            <v>10.116666666666667</v>
          </cell>
        </row>
        <row r="609">
          <cell r="C609">
            <v>0.25900000000000001</v>
          </cell>
          <cell r="E609">
            <v>0.33600000000000002</v>
          </cell>
          <cell r="G609">
            <v>0.221</v>
          </cell>
          <cell r="W609">
            <v>10.133333333333333</v>
          </cell>
        </row>
        <row r="610">
          <cell r="C610">
            <v>0.25800000000000001</v>
          </cell>
          <cell r="E610">
            <v>0.29699999999999999</v>
          </cell>
          <cell r="G610">
            <v>0.22</v>
          </cell>
          <cell r="W610">
            <v>10.15</v>
          </cell>
        </row>
        <row r="611">
          <cell r="C611">
            <v>0.25800000000000001</v>
          </cell>
          <cell r="E611">
            <v>0.29499999999999998</v>
          </cell>
          <cell r="G611">
            <v>0.22</v>
          </cell>
          <cell r="W611">
            <v>10.166666666666666</v>
          </cell>
        </row>
        <row r="612">
          <cell r="C612">
            <v>0.28100000000000003</v>
          </cell>
          <cell r="E612">
            <v>0.29199999999999998</v>
          </cell>
          <cell r="G612">
            <v>0.219</v>
          </cell>
          <cell r="W612">
            <v>10.183333333333334</v>
          </cell>
        </row>
        <row r="613">
          <cell r="C613">
            <v>0.27900000000000003</v>
          </cell>
          <cell r="E613">
            <v>0.28999999999999998</v>
          </cell>
          <cell r="G613">
            <v>0.219</v>
          </cell>
          <cell r="W613">
            <v>10.199999999999999</v>
          </cell>
        </row>
        <row r="614">
          <cell r="C614">
            <v>0.27600000000000002</v>
          </cell>
          <cell r="E614">
            <v>0.28699999999999998</v>
          </cell>
          <cell r="G614">
            <v>0.219</v>
          </cell>
          <cell r="W614">
            <v>10.216666666666667</v>
          </cell>
        </row>
        <row r="615">
          <cell r="C615">
            <v>0.27300000000000002</v>
          </cell>
          <cell r="E615">
            <v>0.28599999999999998</v>
          </cell>
          <cell r="G615">
            <v>0.219</v>
          </cell>
          <cell r="W615">
            <v>10.233333333333333</v>
          </cell>
        </row>
        <row r="616">
          <cell r="C616">
            <v>0.27100000000000002</v>
          </cell>
          <cell r="E616">
            <v>0.28399999999999997</v>
          </cell>
          <cell r="G616">
            <v>0.219</v>
          </cell>
          <cell r="W616">
            <v>10.25</v>
          </cell>
        </row>
        <row r="617">
          <cell r="C617">
            <v>0.26900000000000002</v>
          </cell>
          <cell r="E617">
            <v>0.28299999999999997</v>
          </cell>
          <cell r="G617">
            <v>0.219</v>
          </cell>
          <cell r="W617">
            <v>10.266666666666667</v>
          </cell>
        </row>
        <row r="618">
          <cell r="C618">
            <v>0.26800000000000002</v>
          </cell>
          <cell r="E618">
            <v>0.28199999999999997</v>
          </cell>
          <cell r="G618">
            <v>0.218</v>
          </cell>
          <cell r="W618">
            <v>10.283333333333333</v>
          </cell>
        </row>
        <row r="619">
          <cell r="C619">
            <v>0.26600000000000001</v>
          </cell>
          <cell r="E619">
            <v>0.28100000000000003</v>
          </cell>
          <cell r="G619">
            <v>0.218</v>
          </cell>
          <cell r="W619">
            <v>10.3</v>
          </cell>
        </row>
        <row r="620">
          <cell r="C620">
            <v>0.26500000000000001</v>
          </cell>
          <cell r="E620">
            <v>0.28000000000000003</v>
          </cell>
          <cell r="G620">
            <v>0.218</v>
          </cell>
          <cell r="W620">
            <v>10.316666666666666</v>
          </cell>
        </row>
        <row r="621">
          <cell r="C621">
            <v>0.26400000000000001</v>
          </cell>
          <cell r="E621">
            <v>0.28000000000000003</v>
          </cell>
          <cell r="G621">
            <v>0.219</v>
          </cell>
          <cell r="W621">
            <v>10.333333333333334</v>
          </cell>
        </row>
        <row r="622">
          <cell r="C622">
            <v>0.26400000000000001</v>
          </cell>
          <cell r="E622">
            <v>0.27900000000000003</v>
          </cell>
          <cell r="G622">
            <v>0.219</v>
          </cell>
          <cell r="W622">
            <v>10.35</v>
          </cell>
        </row>
        <row r="623">
          <cell r="C623">
            <v>0.26300000000000001</v>
          </cell>
          <cell r="E623">
            <v>0.27900000000000003</v>
          </cell>
          <cell r="G623">
            <v>0.218</v>
          </cell>
          <cell r="W623">
            <v>10.366666666666667</v>
          </cell>
        </row>
        <row r="624">
          <cell r="C624">
            <v>0.26300000000000001</v>
          </cell>
          <cell r="E624">
            <v>0.27900000000000003</v>
          </cell>
          <cell r="G624">
            <v>0.218</v>
          </cell>
          <cell r="W624">
            <v>10.383333333333333</v>
          </cell>
        </row>
        <row r="625">
          <cell r="C625">
            <v>0.26200000000000001</v>
          </cell>
          <cell r="E625">
            <v>0.27900000000000003</v>
          </cell>
          <cell r="G625">
            <v>0.218</v>
          </cell>
          <cell r="W625">
            <v>10.4</v>
          </cell>
        </row>
        <row r="626">
          <cell r="C626">
            <v>0.26200000000000001</v>
          </cell>
          <cell r="E626">
            <v>0.27900000000000003</v>
          </cell>
          <cell r="G626">
            <v>0.218</v>
          </cell>
          <cell r="W626">
            <v>10.416666666666666</v>
          </cell>
        </row>
        <row r="627">
          <cell r="C627">
            <v>0.26200000000000001</v>
          </cell>
          <cell r="E627">
            <v>0.27900000000000003</v>
          </cell>
          <cell r="G627">
            <v>0.218</v>
          </cell>
          <cell r="W627">
            <v>10.433333333333334</v>
          </cell>
        </row>
        <row r="628">
          <cell r="C628">
            <v>0.26200000000000001</v>
          </cell>
          <cell r="E628">
            <v>0.27900000000000003</v>
          </cell>
          <cell r="G628">
            <v>0.218</v>
          </cell>
          <cell r="W628">
            <v>10.45</v>
          </cell>
        </row>
        <row r="629">
          <cell r="C629">
            <v>0.26200000000000001</v>
          </cell>
          <cell r="E629">
            <v>0.27800000000000002</v>
          </cell>
          <cell r="G629">
            <v>0.218</v>
          </cell>
          <cell r="W629">
            <v>10.466666666666667</v>
          </cell>
        </row>
        <row r="630">
          <cell r="C630">
            <v>0.26200000000000001</v>
          </cell>
          <cell r="E630">
            <v>0.27800000000000002</v>
          </cell>
          <cell r="G630">
            <v>0.218</v>
          </cell>
          <cell r="W630">
            <v>10.483333333333333</v>
          </cell>
        </row>
        <row r="631">
          <cell r="C631">
            <v>0.26200000000000001</v>
          </cell>
          <cell r="E631">
            <v>0.27700000000000002</v>
          </cell>
          <cell r="G631">
            <v>0.218</v>
          </cell>
          <cell r="W631">
            <v>10.5</v>
          </cell>
        </row>
        <row r="632">
          <cell r="C632">
            <v>0.26100000000000001</v>
          </cell>
          <cell r="E632">
            <v>0.27700000000000002</v>
          </cell>
          <cell r="G632">
            <v>0.218</v>
          </cell>
          <cell r="W632">
            <v>10.516666666666667</v>
          </cell>
        </row>
        <row r="633">
          <cell r="C633">
            <v>0.26100000000000001</v>
          </cell>
          <cell r="E633">
            <v>0.27700000000000002</v>
          </cell>
          <cell r="G633">
            <v>0.218</v>
          </cell>
          <cell r="W633">
            <v>10.533333333333333</v>
          </cell>
        </row>
        <row r="634">
          <cell r="C634">
            <v>0.26100000000000001</v>
          </cell>
          <cell r="E634">
            <v>0.27700000000000002</v>
          </cell>
          <cell r="G634">
            <v>0.219</v>
          </cell>
          <cell r="W634">
            <v>10.55</v>
          </cell>
        </row>
        <row r="635">
          <cell r="C635">
            <v>0.26</v>
          </cell>
          <cell r="E635">
            <v>0.27600000000000002</v>
          </cell>
          <cell r="G635">
            <v>0.219</v>
          </cell>
          <cell r="W635">
            <v>10.566666666666666</v>
          </cell>
        </row>
        <row r="636">
          <cell r="C636">
            <v>0.26</v>
          </cell>
          <cell r="E636">
            <v>0.27600000000000002</v>
          </cell>
          <cell r="G636">
            <v>0.21099999999999999</v>
          </cell>
          <cell r="W636">
            <v>10.583333333333334</v>
          </cell>
        </row>
        <row r="637">
          <cell r="C637">
            <v>0.26</v>
          </cell>
          <cell r="E637">
            <v>0.27600000000000002</v>
          </cell>
          <cell r="G637">
            <v>0.223</v>
          </cell>
          <cell r="W637">
            <v>10.6</v>
          </cell>
        </row>
        <row r="638">
          <cell r="C638">
            <v>0.26</v>
          </cell>
          <cell r="E638">
            <v>0.27600000000000002</v>
          </cell>
          <cell r="G638">
            <v>0.22500000000000001</v>
          </cell>
          <cell r="W638">
            <v>10.616666666666667</v>
          </cell>
        </row>
        <row r="639">
          <cell r="C639">
            <v>0.26</v>
          </cell>
          <cell r="E639">
            <v>0.29599999999999999</v>
          </cell>
          <cell r="G639">
            <v>0.22500000000000001</v>
          </cell>
          <cell r="W639">
            <v>10.633333333333333</v>
          </cell>
        </row>
        <row r="640">
          <cell r="C640">
            <v>0.26</v>
          </cell>
          <cell r="E640">
            <v>0.29699999999999999</v>
          </cell>
          <cell r="G640">
            <v>0.22600000000000001</v>
          </cell>
          <cell r="W640">
            <v>10.65</v>
          </cell>
        </row>
        <row r="641">
          <cell r="C641">
            <v>0.26</v>
          </cell>
          <cell r="E641">
            <v>0.29399999999999998</v>
          </cell>
          <cell r="G641">
            <v>0.22600000000000001</v>
          </cell>
          <cell r="W641">
            <v>10.666666666666666</v>
          </cell>
        </row>
        <row r="642">
          <cell r="C642">
            <v>0.28199999999999997</v>
          </cell>
          <cell r="E642">
            <v>0.29099999999999998</v>
          </cell>
          <cell r="G642">
            <v>0.22700000000000001</v>
          </cell>
          <cell r="W642">
            <v>10.683333333333334</v>
          </cell>
        </row>
        <row r="643">
          <cell r="C643">
            <v>0.28000000000000003</v>
          </cell>
          <cell r="E643">
            <v>0.28799999999999998</v>
          </cell>
          <cell r="G643">
            <v>0.22700000000000001</v>
          </cell>
          <cell r="W643">
            <v>10.7</v>
          </cell>
        </row>
        <row r="644">
          <cell r="C644">
            <v>0.27700000000000002</v>
          </cell>
          <cell r="E644">
            <v>0.28599999999999998</v>
          </cell>
          <cell r="G644">
            <v>0.22700000000000001</v>
          </cell>
          <cell r="W644">
            <v>10.716666666666667</v>
          </cell>
        </row>
        <row r="645">
          <cell r="C645">
            <v>0.27400000000000002</v>
          </cell>
          <cell r="E645">
            <v>0.28399999999999997</v>
          </cell>
          <cell r="G645">
            <v>0.22700000000000001</v>
          </cell>
          <cell r="W645">
            <v>10.733333333333333</v>
          </cell>
        </row>
        <row r="646">
          <cell r="C646">
            <v>0.27200000000000002</v>
          </cell>
          <cell r="E646">
            <v>0.28199999999999997</v>
          </cell>
          <cell r="G646">
            <v>0.22700000000000001</v>
          </cell>
          <cell r="W646">
            <v>10.75</v>
          </cell>
        </row>
        <row r="647">
          <cell r="C647">
            <v>0.27</v>
          </cell>
          <cell r="E647">
            <v>0.28100000000000003</v>
          </cell>
          <cell r="G647">
            <v>0.22700000000000001</v>
          </cell>
          <cell r="W647">
            <v>10.766666666666667</v>
          </cell>
        </row>
        <row r="648">
          <cell r="C648">
            <v>0.26800000000000002</v>
          </cell>
          <cell r="E648">
            <v>0.28000000000000003</v>
          </cell>
          <cell r="G648">
            <v>0.22700000000000001</v>
          </cell>
          <cell r="W648">
            <v>10.783333333333333</v>
          </cell>
        </row>
        <row r="649">
          <cell r="C649">
            <v>0.26700000000000002</v>
          </cell>
          <cell r="E649">
            <v>0.27900000000000003</v>
          </cell>
          <cell r="G649">
            <v>0.22700000000000001</v>
          </cell>
          <cell r="W649">
            <v>10.8</v>
          </cell>
        </row>
        <row r="650">
          <cell r="C650">
            <v>0.26600000000000001</v>
          </cell>
          <cell r="E650">
            <v>0.27900000000000003</v>
          </cell>
          <cell r="G650">
            <v>0.22700000000000001</v>
          </cell>
          <cell r="W650">
            <v>10.816666666666666</v>
          </cell>
        </row>
        <row r="651">
          <cell r="C651">
            <v>0.26500000000000001</v>
          </cell>
          <cell r="E651">
            <v>0.27800000000000002</v>
          </cell>
          <cell r="G651">
            <v>0.22700000000000001</v>
          </cell>
          <cell r="W651">
            <v>10.833333333333334</v>
          </cell>
        </row>
        <row r="652">
          <cell r="C652">
            <v>0.26500000000000001</v>
          </cell>
          <cell r="E652">
            <v>0.27700000000000002</v>
          </cell>
          <cell r="G652">
            <v>0.22800000000000001</v>
          </cell>
          <cell r="W652">
            <v>10.85</v>
          </cell>
        </row>
        <row r="653">
          <cell r="C653">
            <v>0.26400000000000001</v>
          </cell>
          <cell r="E653">
            <v>0.27700000000000002</v>
          </cell>
          <cell r="G653">
            <v>0.22800000000000001</v>
          </cell>
          <cell r="W653">
            <v>10.866666666666667</v>
          </cell>
        </row>
        <row r="654">
          <cell r="C654">
            <v>0.26400000000000001</v>
          </cell>
          <cell r="E654">
            <v>0.27700000000000002</v>
          </cell>
          <cell r="G654">
            <v>0.22800000000000001</v>
          </cell>
          <cell r="W654">
            <v>10.883333333333333</v>
          </cell>
        </row>
        <row r="655">
          <cell r="C655">
            <v>0.26400000000000001</v>
          </cell>
          <cell r="E655">
            <v>0.27600000000000002</v>
          </cell>
          <cell r="G655">
            <v>0.22800000000000001</v>
          </cell>
          <cell r="W655">
            <v>10.9</v>
          </cell>
        </row>
        <row r="656">
          <cell r="C656">
            <v>0.26300000000000001</v>
          </cell>
          <cell r="E656">
            <v>0.27600000000000002</v>
          </cell>
          <cell r="G656">
            <v>0.22800000000000001</v>
          </cell>
          <cell r="W656">
            <v>10.916666666666666</v>
          </cell>
        </row>
        <row r="657">
          <cell r="C657">
            <v>0.26300000000000001</v>
          </cell>
          <cell r="E657">
            <v>0.27500000000000002</v>
          </cell>
          <cell r="G657">
            <v>0.22900000000000001</v>
          </cell>
          <cell r="W657">
            <v>10.933333333333334</v>
          </cell>
        </row>
        <row r="658">
          <cell r="C658">
            <v>0.26300000000000001</v>
          </cell>
          <cell r="E658">
            <v>0.27500000000000002</v>
          </cell>
          <cell r="G658">
            <v>0.22900000000000001</v>
          </cell>
          <cell r="W658">
            <v>10.95</v>
          </cell>
        </row>
        <row r="659">
          <cell r="C659">
            <v>0.26300000000000001</v>
          </cell>
          <cell r="E659">
            <v>0.27400000000000002</v>
          </cell>
          <cell r="G659">
            <v>0.22900000000000001</v>
          </cell>
          <cell r="W659">
            <v>10.966666666666667</v>
          </cell>
        </row>
        <row r="660">
          <cell r="C660">
            <v>0.26300000000000001</v>
          </cell>
          <cell r="E660">
            <v>0.27400000000000002</v>
          </cell>
          <cell r="G660">
            <v>0.22900000000000001</v>
          </cell>
          <cell r="W660">
            <v>10.983333333333333</v>
          </cell>
        </row>
        <row r="661">
          <cell r="C661">
            <v>0.26300000000000001</v>
          </cell>
          <cell r="E661">
            <v>0.27400000000000002</v>
          </cell>
          <cell r="G661">
            <v>0.22900000000000001</v>
          </cell>
          <cell r="W661">
            <v>11</v>
          </cell>
        </row>
        <row r="662">
          <cell r="C662">
            <v>0.26300000000000001</v>
          </cell>
          <cell r="E662">
            <v>0.27400000000000002</v>
          </cell>
          <cell r="G662">
            <v>0.22900000000000001</v>
          </cell>
          <cell r="W662">
            <v>11.016666666666667</v>
          </cell>
        </row>
        <row r="663">
          <cell r="C663">
            <v>0.26300000000000001</v>
          </cell>
          <cell r="E663">
            <v>0.27300000000000002</v>
          </cell>
          <cell r="G663">
            <v>0.22900000000000001</v>
          </cell>
          <cell r="W663">
            <v>11.033333333333333</v>
          </cell>
        </row>
        <row r="664">
          <cell r="C664">
            <v>0.26300000000000001</v>
          </cell>
          <cell r="E664">
            <v>0.27300000000000002</v>
          </cell>
          <cell r="G664">
            <v>0.22900000000000001</v>
          </cell>
          <cell r="W664">
            <v>11.05</v>
          </cell>
        </row>
        <row r="665">
          <cell r="C665">
            <v>0.26300000000000001</v>
          </cell>
          <cell r="E665">
            <v>0.27300000000000002</v>
          </cell>
          <cell r="G665">
            <v>0.22900000000000001</v>
          </cell>
          <cell r="W665">
            <v>11.066666666666666</v>
          </cell>
        </row>
        <row r="666">
          <cell r="C666">
            <v>0.26300000000000001</v>
          </cell>
          <cell r="E666">
            <v>0.27200000000000002</v>
          </cell>
          <cell r="G666">
            <v>0.22800000000000001</v>
          </cell>
          <cell r="W666">
            <v>11.083333333333334</v>
          </cell>
        </row>
        <row r="667">
          <cell r="C667">
            <v>0.26300000000000001</v>
          </cell>
          <cell r="E667">
            <v>0.27200000000000002</v>
          </cell>
          <cell r="G667">
            <v>0.223</v>
          </cell>
          <cell r="W667">
            <v>11.1</v>
          </cell>
        </row>
        <row r="668">
          <cell r="C668">
            <v>0.26300000000000001</v>
          </cell>
          <cell r="E668">
            <v>0.27200000000000002</v>
          </cell>
          <cell r="G668">
            <v>0.219</v>
          </cell>
          <cell r="W668">
            <v>11.116666666666667</v>
          </cell>
        </row>
        <row r="669">
          <cell r="C669">
            <v>0.26300000000000001</v>
          </cell>
          <cell r="E669">
            <v>0.42799999999999999</v>
          </cell>
          <cell r="G669">
            <v>0.217</v>
          </cell>
          <cell r="W669">
            <v>11.133333333333333</v>
          </cell>
        </row>
        <row r="670">
          <cell r="C670">
            <v>0.26200000000000001</v>
          </cell>
          <cell r="E670">
            <v>0.29399999999999998</v>
          </cell>
          <cell r="G670">
            <v>0.216</v>
          </cell>
          <cell r="W670">
            <v>11.15</v>
          </cell>
        </row>
        <row r="671">
          <cell r="C671">
            <v>0.26200000000000001</v>
          </cell>
          <cell r="E671">
            <v>0.29299999999999998</v>
          </cell>
          <cell r="G671">
            <v>0.216</v>
          </cell>
          <cell r="W671">
            <v>11.166666666666666</v>
          </cell>
        </row>
        <row r="672">
          <cell r="C672">
            <v>0.28399999999999997</v>
          </cell>
          <cell r="E672">
            <v>0.29099999999999998</v>
          </cell>
          <cell r="G672">
            <v>0.216</v>
          </cell>
          <cell r="W672">
            <v>11.183333333333334</v>
          </cell>
        </row>
        <row r="673">
          <cell r="C673">
            <v>0.28199999999999997</v>
          </cell>
          <cell r="E673">
            <v>0.28799999999999998</v>
          </cell>
          <cell r="G673">
            <v>0.216</v>
          </cell>
          <cell r="W673">
            <v>11.2</v>
          </cell>
        </row>
        <row r="674">
          <cell r="C674">
            <v>0.27900000000000003</v>
          </cell>
          <cell r="E674">
            <v>0.28599999999999998</v>
          </cell>
          <cell r="G674">
            <v>0.215</v>
          </cell>
          <cell r="W674">
            <v>11.216666666666667</v>
          </cell>
        </row>
        <row r="675">
          <cell r="C675">
            <v>0.27600000000000002</v>
          </cell>
          <cell r="E675">
            <v>0.28299999999999997</v>
          </cell>
          <cell r="G675">
            <v>0.215</v>
          </cell>
          <cell r="W675">
            <v>11.233333333333333</v>
          </cell>
        </row>
        <row r="676">
          <cell r="C676">
            <v>0.27400000000000002</v>
          </cell>
          <cell r="E676">
            <v>0.28199999999999997</v>
          </cell>
          <cell r="G676">
            <v>0.215</v>
          </cell>
          <cell r="W676">
            <v>11.25</v>
          </cell>
        </row>
        <row r="677">
          <cell r="C677">
            <v>0.27300000000000002</v>
          </cell>
          <cell r="E677">
            <v>0.27300000000000002</v>
          </cell>
          <cell r="G677">
            <v>0.214</v>
          </cell>
          <cell r="W677">
            <v>11.266666666666667</v>
          </cell>
        </row>
        <row r="678">
          <cell r="C678">
            <v>0.27100000000000002</v>
          </cell>
          <cell r="E678">
            <v>0.27700000000000002</v>
          </cell>
          <cell r="G678">
            <v>0.214</v>
          </cell>
          <cell r="W678">
            <v>11.283333333333333</v>
          </cell>
        </row>
        <row r="679">
          <cell r="C679">
            <v>0.27</v>
          </cell>
          <cell r="E679">
            <v>0.27700000000000002</v>
          </cell>
          <cell r="G679">
            <v>0.214</v>
          </cell>
          <cell r="W679">
            <v>11.3</v>
          </cell>
        </row>
        <row r="680">
          <cell r="C680">
            <v>0.26900000000000002</v>
          </cell>
          <cell r="E680">
            <v>0.27600000000000002</v>
          </cell>
          <cell r="G680">
            <v>0.214</v>
          </cell>
          <cell r="W680">
            <v>11.316666666666666</v>
          </cell>
        </row>
        <row r="681">
          <cell r="C681">
            <v>0.26800000000000002</v>
          </cell>
          <cell r="E681">
            <v>0.27600000000000002</v>
          </cell>
          <cell r="G681">
            <v>0.214</v>
          </cell>
          <cell r="W681">
            <v>11.333333333333334</v>
          </cell>
        </row>
        <row r="682">
          <cell r="C682">
            <v>0.26800000000000002</v>
          </cell>
          <cell r="E682">
            <v>0.27500000000000002</v>
          </cell>
          <cell r="G682">
            <v>0.214</v>
          </cell>
          <cell r="W682">
            <v>11.35</v>
          </cell>
        </row>
        <row r="683">
          <cell r="C683">
            <v>0.26700000000000002</v>
          </cell>
          <cell r="E683">
            <v>0.27500000000000002</v>
          </cell>
          <cell r="G683">
            <v>0.214</v>
          </cell>
          <cell r="W683">
            <v>11.366666666666667</v>
          </cell>
        </row>
        <row r="684">
          <cell r="C684">
            <v>0.26600000000000001</v>
          </cell>
          <cell r="E684">
            <v>0.27400000000000002</v>
          </cell>
          <cell r="G684">
            <v>0.21299999999999999</v>
          </cell>
          <cell r="W684">
            <v>11.383333333333333</v>
          </cell>
        </row>
        <row r="685">
          <cell r="C685">
            <v>0.26600000000000001</v>
          </cell>
          <cell r="E685">
            <v>0.27400000000000002</v>
          </cell>
          <cell r="G685">
            <v>0.21199999999999999</v>
          </cell>
          <cell r="W685">
            <v>11.4</v>
          </cell>
        </row>
        <row r="686">
          <cell r="C686">
            <v>0.26600000000000001</v>
          </cell>
          <cell r="E686">
            <v>0.27400000000000002</v>
          </cell>
          <cell r="G686">
            <v>0.21199999999999999</v>
          </cell>
          <cell r="W686">
            <v>11.416666666666666</v>
          </cell>
        </row>
        <row r="687">
          <cell r="C687">
            <v>0.26500000000000001</v>
          </cell>
          <cell r="E687">
            <v>0.27400000000000002</v>
          </cell>
          <cell r="G687">
            <v>0.21199999999999999</v>
          </cell>
          <cell r="W687">
            <v>11.433333333333334</v>
          </cell>
        </row>
        <row r="688">
          <cell r="C688">
            <v>0.26500000000000001</v>
          </cell>
          <cell r="E688">
            <v>0.27400000000000002</v>
          </cell>
          <cell r="G688">
            <v>0.21199999999999999</v>
          </cell>
          <cell r="W688">
            <v>11.45</v>
          </cell>
        </row>
        <row r="689">
          <cell r="C689">
            <v>0.26500000000000001</v>
          </cell>
          <cell r="E689">
            <v>0.27300000000000002</v>
          </cell>
          <cell r="G689">
            <v>0.21199999999999999</v>
          </cell>
          <cell r="W689">
            <v>11.466666666666667</v>
          </cell>
        </row>
        <row r="690">
          <cell r="C690">
            <v>0.26500000000000001</v>
          </cell>
          <cell r="E690">
            <v>0.27300000000000002</v>
          </cell>
          <cell r="G690">
            <v>0.21199999999999999</v>
          </cell>
          <cell r="W690">
            <v>11.483333333333333</v>
          </cell>
        </row>
        <row r="691">
          <cell r="C691">
            <v>0.26400000000000001</v>
          </cell>
          <cell r="E691">
            <v>0.27300000000000002</v>
          </cell>
          <cell r="G691">
            <v>0.21199999999999999</v>
          </cell>
          <cell r="W691">
            <v>11.5</v>
          </cell>
        </row>
        <row r="692">
          <cell r="C692">
            <v>0.26400000000000001</v>
          </cell>
          <cell r="E692">
            <v>0.27300000000000002</v>
          </cell>
          <cell r="G692">
            <v>0.21199999999999999</v>
          </cell>
          <cell r="W692">
            <v>11.516666666666667</v>
          </cell>
        </row>
        <row r="693">
          <cell r="C693">
            <v>0.26400000000000001</v>
          </cell>
          <cell r="E693">
            <v>0.27300000000000002</v>
          </cell>
          <cell r="G693">
            <v>0.21199999999999999</v>
          </cell>
          <cell r="W693">
            <v>11.533333333333333</v>
          </cell>
        </row>
        <row r="694">
          <cell r="C694">
            <v>0.26400000000000001</v>
          </cell>
          <cell r="E694">
            <v>0.27300000000000002</v>
          </cell>
          <cell r="G694">
            <v>0.21199999999999999</v>
          </cell>
          <cell r="W694">
            <v>11.55</v>
          </cell>
        </row>
        <row r="695">
          <cell r="C695">
            <v>0.26400000000000001</v>
          </cell>
          <cell r="E695">
            <v>0.27300000000000002</v>
          </cell>
          <cell r="G695">
            <v>0.21199999999999999</v>
          </cell>
          <cell r="W695">
            <v>11.566666666666666</v>
          </cell>
        </row>
        <row r="696">
          <cell r="C696">
            <v>0.26400000000000001</v>
          </cell>
          <cell r="E696">
            <v>0.27200000000000002</v>
          </cell>
          <cell r="G696">
            <v>0.219</v>
          </cell>
          <cell r="W696">
            <v>11.583333333333334</v>
          </cell>
        </row>
        <row r="697">
          <cell r="C697">
            <v>0.26400000000000001</v>
          </cell>
          <cell r="E697">
            <v>0.27300000000000002</v>
          </cell>
          <cell r="G697">
            <v>0.22</v>
          </cell>
          <cell r="W697">
            <v>11.6</v>
          </cell>
        </row>
        <row r="698">
          <cell r="C698">
            <v>0.26400000000000001</v>
          </cell>
          <cell r="E698">
            <v>0.27200000000000002</v>
          </cell>
          <cell r="G698">
            <v>0.218</v>
          </cell>
          <cell r="W698">
            <v>11.616666666666667</v>
          </cell>
        </row>
        <row r="699">
          <cell r="C699">
            <v>0.26400000000000001</v>
          </cell>
          <cell r="E699">
            <v>0.28899999999999998</v>
          </cell>
          <cell r="G699">
            <v>0.219</v>
          </cell>
          <cell r="W699">
            <v>11.633333333333333</v>
          </cell>
        </row>
        <row r="700">
          <cell r="C700">
            <v>0.26400000000000001</v>
          </cell>
          <cell r="E700">
            <v>0.28899999999999998</v>
          </cell>
          <cell r="G700">
            <v>0.219</v>
          </cell>
          <cell r="W700">
            <v>11.65</v>
          </cell>
        </row>
        <row r="701">
          <cell r="C701">
            <v>0.26400000000000001</v>
          </cell>
          <cell r="E701">
            <v>0.28699999999999998</v>
          </cell>
          <cell r="G701">
            <v>0.219</v>
          </cell>
          <cell r="W701">
            <v>11.666666666666666</v>
          </cell>
        </row>
        <row r="702">
          <cell r="C702">
            <v>0.28499999999999998</v>
          </cell>
          <cell r="E702">
            <v>0.28399999999999997</v>
          </cell>
          <cell r="G702">
            <v>0.219</v>
          </cell>
          <cell r="W702">
            <v>11.683333333333334</v>
          </cell>
        </row>
        <row r="703">
          <cell r="C703">
            <v>0.28199999999999997</v>
          </cell>
          <cell r="E703">
            <v>0.28199999999999997</v>
          </cell>
          <cell r="G703">
            <v>0.22</v>
          </cell>
          <cell r="W703">
            <v>11.7</v>
          </cell>
        </row>
        <row r="704">
          <cell r="C704">
            <v>0.28000000000000003</v>
          </cell>
          <cell r="E704">
            <v>0.28000000000000003</v>
          </cell>
          <cell r="G704">
            <v>0.22</v>
          </cell>
          <cell r="W704">
            <v>11.716666666666667</v>
          </cell>
        </row>
        <row r="705">
          <cell r="C705">
            <v>0.27700000000000002</v>
          </cell>
          <cell r="E705">
            <v>0.27900000000000003</v>
          </cell>
          <cell r="G705">
            <v>0.22</v>
          </cell>
          <cell r="W705">
            <v>11.733333333333333</v>
          </cell>
        </row>
        <row r="706">
          <cell r="C706">
            <v>0.27500000000000002</v>
          </cell>
          <cell r="E706">
            <v>0.27700000000000002</v>
          </cell>
          <cell r="G706">
            <v>0.22</v>
          </cell>
          <cell r="W706">
            <v>11.75</v>
          </cell>
        </row>
        <row r="707">
          <cell r="C707">
            <v>0.27300000000000002</v>
          </cell>
          <cell r="E707">
            <v>0.27500000000000002</v>
          </cell>
          <cell r="G707">
            <v>0.22</v>
          </cell>
          <cell r="W707">
            <v>11.766666666666667</v>
          </cell>
        </row>
        <row r="708">
          <cell r="C708">
            <v>0.27200000000000002</v>
          </cell>
          <cell r="E708">
            <v>0.27400000000000002</v>
          </cell>
          <cell r="G708">
            <v>0.22</v>
          </cell>
          <cell r="W708">
            <v>11.783333333333333</v>
          </cell>
        </row>
        <row r="709">
          <cell r="C709">
            <v>0.27</v>
          </cell>
          <cell r="E709">
            <v>0.27400000000000002</v>
          </cell>
          <cell r="G709">
            <v>0.218</v>
          </cell>
          <cell r="W709">
            <v>11.8</v>
          </cell>
        </row>
        <row r="710">
          <cell r="C710">
            <v>0.26900000000000002</v>
          </cell>
          <cell r="E710">
            <v>0.27300000000000002</v>
          </cell>
          <cell r="G710">
            <v>0.217</v>
          </cell>
          <cell r="W710">
            <v>11.816666666666666</v>
          </cell>
        </row>
        <row r="711">
          <cell r="C711">
            <v>0.26800000000000002</v>
          </cell>
          <cell r="E711">
            <v>0.27300000000000002</v>
          </cell>
          <cell r="G711">
            <v>0.217</v>
          </cell>
          <cell r="W711">
            <v>11.833333333333334</v>
          </cell>
        </row>
        <row r="712">
          <cell r="C712">
            <v>0.26800000000000002</v>
          </cell>
          <cell r="E712">
            <v>0.27200000000000002</v>
          </cell>
          <cell r="G712">
            <v>0.218</v>
          </cell>
          <cell r="W712">
            <v>11.85</v>
          </cell>
        </row>
        <row r="713">
          <cell r="C713">
            <v>0.26700000000000002</v>
          </cell>
          <cell r="E713">
            <v>0.27100000000000002</v>
          </cell>
          <cell r="G713">
            <v>0.218</v>
          </cell>
          <cell r="W713">
            <v>11.866666666666667</v>
          </cell>
        </row>
        <row r="714">
          <cell r="C714">
            <v>0.26700000000000002</v>
          </cell>
          <cell r="E714">
            <v>0.27100000000000002</v>
          </cell>
          <cell r="G714">
            <v>0.218</v>
          </cell>
          <cell r="W714">
            <v>11.883333333333333</v>
          </cell>
        </row>
        <row r="715">
          <cell r="C715">
            <v>0.26600000000000001</v>
          </cell>
          <cell r="E715">
            <v>0.27100000000000002</v>
          </cell>
          <cell r="G715">
            <v>0.217</v>
          </cell>
          <cell r="W715">
            <v>11.9</v>
          </cell>
        </row>
        <row r="716">
          <cell r="C716">
            <v>0.26600000000000001</v>
          </cell>
          <cell r="E716">
            <v>0.27100000000000002</v>
          </cell>
          <cell r="G716">
            <v>0.217</v>
          </cell>
          <cell r="W716">
            <v>11.916666666666666</v>
          </cell>
        </row>
        <row r="717">
          <cell r="C717">
            <v>0.26600000000000001</v>
          </cell>
          <cell r="E717">
            <v>0.27100000000000002</v>
          </cell>
          <cell r="G717">
            <v>0.217</v>
          </cell>
          <cell r="W717">
            <v>11.933333333333334</v>
          </cell>
        </row>
        <row r="718">
          <cell r="C718">
            <v>0.26500000000000001</v>
          </cell>
          <cell r="E718">
            <v>0.27100000000000002</v>
          </cell>
          <cell r="G718">
            <v>0.216</v>
          </cell>
          <cell r="W718">
            <v>11.95</v>
          </cell>
        </row>
        <row r="719">
          <cell r="C719">
            <v>0.26500000000000001</v>
          </cell>
          <cell r="E719">
            <v>0.27100000000000002</v>
          </cell>
          <cell r="G719">
            <v>0.216</v>
          </cell>
          <cell r="W719">
            <v>11.966666666666667</v>
          </cell>
        </row>
        <row r="720">
          <cell r="C720">
            <v>0.26500000000000001</v>
          </cell>
          <cell r="E720">
            <v>0.27100000000000002</v>
          </cell>
          <cell r="G720">
            <v>0.216</v>
          </cell>
          <cell r="W720">
            <v>11.983333333333333</v>
          </cell>
        </row>
        <row r="721">
          <cell r="C721">
            <v>0.26500000000000001</v>
          </cell>
          <cell r="E721">
            <v>0.27</v>
          </cell>
          <cell r="G721">
            <v>0.215</v>
          </cell>
          <cell r="W721">
            <v>12</v>
          </cell>
        </row>
        <row r="722">
          <cell r="C722">
            <v>0.26500000000000001</v>
          </cell>
          <cell r="E722">
            <v>0.27</v>
          </cell>
          <cell r="G722">
            <v>0.215</v>
          </cell>
          <cell r="W722">
            <v>12.016666666666667</v>
          </cell>
        </row>
        <row r="723">
          <cell r="C723">
            <v>0.26500000000000001</v>
          </cell>
          <cell r="E723">
            <v>0.27</v>
          </cell>
          <cell r="G723">
            <v>0.215</v>
          </cell>
          <cell r="W723">
            <v>12.033333333333333</v>
          </cell>
        </row>
        <row r="724">
          <cell r="C724">
            <v>0.26500000000000001</v>
          </cell>
          <cell r="E724">
            <v>0.27</v>
          </cell>
          <cell r="G724">
            <v>0.215</v>
          </cell>
          <cell r="W724">
            <v>12.05</v>
          </cell>
        </row>
        <row r="725">
          <cell r="C725">
            <v>0.26500000000000001</v>
          </cell>
          <cell r="E725">
            <v>0.27100000000000002</v>
          </cell>
          <cell r="G725">
            <v>0.215</v>
          </cell>
          <cell r="W725">
            <v>12.066666666666666</v>
          </cell>
        </row>
        <row r="726">
          <cell r="C726">
            <v>0.26500000000000001</v>
          </cell>
          <cell r="E726">
            <v>0.27200000000000002</v>
          </cell>
          <cell r="G726">
            <v>0.222</v>
          </cell>
          <cell r="W726">
            <v>12.083333333333334</v>
          </cell>
        </row>
        <row r="727">
          <cell r="C727">
            <v>0.26500000000000001</v>
          </cell>
          <cell r="E727">
            <v>0.27300000000000002</v>
          </cell>
          <cell r="G727">
            <v>0.22900000000000001</v>
          </cell>
          <cell r="W727">
            <v>12.1</v>
          </cell>
        </row>
        <row r="728">
          <cell r="C728">
            <v>0.26500000000000001</v>
          </cell>
          <cell r="E728">
            <v>0.27300000000000002</v>
          </cell>
          <cell r="G728">
            <v>0.22700000000000001</v>
          </cell>
          <cell r="W728">
            <v>12.116666666666667</v>
          </cell>
        </row>
        <row r="729">
          <cell r="C729">
            <v>0.26500000000000001</v>
          </cell>
          <cell r="E729">
            <v>0.52700000000000002</v>
          </cell>
          <cell r="G729">
            <v>0.22600000000000001</v>
          </cell>
          <cell r="W729">
            <v>12.133333333333333</v>
          </cell>
        </row>
        <row r="730">
          <cell r="C730">
            <v>0.26500000000000001</v>
          </cell>
          <cell r="E730">
            <v>0.29799999999999999</v>
          </cell>
          <cell r="G730">
            <v>0.22600000000000001</v>
          </cell>
          <cell r="W730">
            <v>12.15</v>
          </cell>
        </row>
        <row r="731">
          <cell r="C731">
            <v>0.26500000000000001</v>
          </cell>
          <cell r="E731">
            <v>0.29599999999999999</v>
          </cell>
          <cell r="G731">
            <v>0.22500000000000001</v>
          </cell>
          <cell r="W731">
            <v>12.166666666666666</v>
          </cell>
        </row>
        <row r="732">
          <cell r="C732">
            <v>0.28499999999999998</v>
          </cell>
          <cell r="E732">
            <v>0.29299999999999998</v>
          </cell>
          <cell r="G732">
            <v>0.224</v>
          </cell>
          <cell r="W732">
            <v>12.183333333333334</v>
          </cell>
        </row>
        <row r="733">
          <cell r="C733">
            <v>0.28399999999999997</v>
          </cell>
          <cell r="E733">
            <v>0.28999999999999998</v>
          </cell>
          <cell r="G733">
            <v>0.224</v>
          </cell>
          <cell r="W733">
            <v>12.2</v>
          </cell>
        </row>
        <row r="734">
          <cell r="C734">
            <v>0.28100000000000003</v>
          </cell>
          <cell r="E734">
            <v>0.28799999999999998</v>
          </cell>
          <cell r="G734">
            <v>0.224</v>
          </cell>
          <cell r="W734">
            <v>12.216666666666667</v>
          </cell>
        </row>
        <row r="735">
          <cell r="C735">
            <v>0.27900000000000003</v>
          </cell>
          <cell r="E735">
            <v>0.28699999999999998</v>
          </cell>
          <cell r="G735">
            <v>0.224</v>
          </cell>
          <cell r="W735">
            <v>12.233333333333333</v>
          </cell>
        </row>
        <row r="736">
          <cell r="C736">
            <v>0.27700000000000002</v>
          </cell>
          <cell r="E736">
            <v>0.28499999999999998</v>
          </cell>
          <cell r="G736">
            <v>0.224</v>
          </cell>
          <cell r="W736">
            <v>12.25</v>
          </cell>
        </row>
        <row r="737">
          <cell r="C737">
            <v>0.27500000000000002</v>
          </cell>
          <cell r="E737">
            <v>0.28399999999999997</v>
          </cell>
          <cell r="G737">
            <v>0.224</v>
          </cell>
          <cell r="W737">
            <v>12.266666666666667</v>
          </cell>
        </row>
        <row r="738">
          <cell r="C738">
            <v>0.27400000000000002</v>
          </cell>
          <cell r="E738">
            <v>0.28299999999999997</v>
          </cell>
          <cell r="G738">
            <v>0.224</v>
          </cell>
          <cell r="W738">
            <v>12.283333333333333</v>
          </cell>
        </row>
        <row r="739">
          <cell r="C739">
            <v>0.27300000000000002</v>
          </cell>
          <cell r="E739">
            <v>0.28199999999999997</v>
          </cell>
          <cell r="G739">
            <v>0.224</v>
          </cell>
          <cell r="W739">
            <v>12.3</v>
          </cell>
        </row>
        <row r="740">
          <cell r="C740">
            <v>0.27200000000000002</v>
          </cell>
          <cell r="E740">
            <v>0.28199999999999997</v>
          </cell>
          <cell r="G740">
            <v>0.224</v>
          </cell>
          <cell r="W740">
            <v>12.316666666666666</v>
          </cell>
        </row>
        <row r="741">
          <cell r="C741">
            <v>0.27100000000000002</v>
          </cell>
          <cell r="E741">
            <v>0.28100000000000003</v>
          </cell>
          <cell r="G741">
            <v>0.224</v>
          </cell>
          <cell r="W741">
            <v>12.333333333333334</v>
          </cell>
        </row>
        <row r="742">
          <cell r="C742">
            <v>0.27</v>
          </cell>
          <cell r="E742">
            <v>0.28100000000000003</v>
          </cell>
          <cell r="G742">
            <v>0.224</v>
          </cell>
          <cell r="W742">
            <v>12.35</v>
          </cell>
        </row>
        <row r="743">
          <cell r="C743">
            <v>0.27</v>
          </cell>
          <cell r="E743">
            <v>0.28100000000000003</v>
          </cell>
          <cell r="G743">
            <v>0.224</v>
          </cell>
          <cell r="W743">
            <v>12.366666666666667</v>
          </cell>
        </row>
        <row r="744">
          <cell r="C744">
            <v>0.26900000000000002</v>
          </cell>
          <cell r="E744">
            <v>0.28000000000000003</v>
          </cell>
          <cell r="G744">
            <v>0.224</v>
          </cell>
          <cell r="W744">
            <v>12.383333333333333</v>
          </cell>
        </row>
        <row r="745">
          <cell r="C745">
            <v>0.26900000000000002</v>
          </cell>
          <cell r="E745">
            <v>0.28000000000000003</v>
          </cell>
          <cell r="G745">
            <v>0.224</v>
          </cell>
          <cell r="W745">
            <v>12.4</v>
          </cell>
        </row>
        <row r="746">
          <cell r="C746">
            <v>0.26900000000000002</v>
          </cell>
          <cell r="E746">
            <v>0.27900000000000003</v>
          </cell>
          <cell r="G746">
            <v>0.22500000000000001</v>
          </cell>
          <cell r="W746">
            <v>12.416666666666666</v>
          </cell>
        </row>
        <row r="747">
          <cell r="C747">
            <v>0.26800000000000002</v>
          </cell>
          <cell r="E747">
            <v>0.27900000000000003</v>
          </cell>
          <cell r="G747">
            <v>0.22500000000000001</v>
          </cell>
          <cell r="W747">
            <v>12.433333333333334</v>
          </cell>
        </row>
        <row r="748">
          <cell r="C748">
            <v>0.26800000000000002</v>
          </cell>
          <cell r="E748">
            <v>0.27900000000000003</v>
          </cell>
          <cell r="G748">
            <v>0.22500000000000001</v>
          </cell>
          <cell r="W748">
            <v>12.45</v>
          </cell>
        </row>
        <row r="749">
          <cell r="C749">
            <v>0.26800000000000002</v>
          </cell>
          <cell r="E749">
            <v>0.27900000000000003</v>
          </cell>
          <cell r="G749">
            <v>0.224</v>
          </cell>
          <cell r="W749">
            <v>12.466666666666667</v>
          </cell>
        </row>
        <row r="750">
          <cell r="C750">
            <v>0.26800000000000002</v>
          </cell>
          <cell r="E750">
            <v>0.27900000000000003</v>
          </cell>
          <cell r="G750">
            <v>0.22500000000000001</v>
          </cell>
          <cell r="W750">
            <v>12.483333333333333</v>
          </cell>
        </row>
        <row r="751">
          <cell r="C751">
            <v>0.26800000000000002</v>
          </cell>
          <cell r="E751">
            <v>0.27800000000000002</v>
          </cell>
          <cell r="G751">
            <v>0.22500000000000001</v>
          </cell>
          <cell r="W751">
            <v>12.5</v>
          </cell>
        </row>
        <row r="752">
          <cell r="C752">
            <v>0.26800000000000002</v>
          </cell>
          <cell r="E752">
            <v>0.27800000000000002</v>
          </cell>
          <cell r="G752">
            <v>0.22500000000000001</v>
          </cell>
          <cell r="W752">
            <v>12.516666666666667</v>
          </cell>
        </row>
        <row r="753">
          <cell r="C753">
            <v>0.26800000000000002</v>
          </cell>
          <cell r="E753">
            <v>0.27800000000000002</v>
          </cell>
          <cell r="G753">
            <v>0.22500000000000001</v>
          </cell>
          <cell r="W753">
            <v>12.533333333333333</v>
          </cell>
        </row>
        <row r="754">
          <cell r="C754">
            <v>0.26800000000000002</v>
          </cell>
          <cell r="E754">
            <v>0.27800000000000002</v>
          </cell>
          <cell r="G754">
            <v>0.22500000000000001</v>
          </cell>
          <cell r="W754">
            <v>12.55</v>
          </cell>
        </row>
        <row r="755">
          <cell r="C755">
            <v>0.26700000000000002</v>
          </cell>
          <cell r="E755">
            <v>0.27700000000000002</v>
          </cell>
          <cell r="G755">
            <v>0.22500000000000001</v>
          </cell>
          <cell r="W755">
            <v>12.566666666666666</v>
          </cell>
        </row>
        <row r="756">
          <cell r="C756">
            <v>0.26700000000000002</v>
          </cell>
          <cell r="E756">
            <v>0.27700000000000002</v>
          </cell>
          <cell r="G756">
            <v>0.23499999999999999</v>
          </cell>
          <cell r="W756">
            <v>12.583333333333334</v>
          </cell>
        </row>
        <row r="757">
          <cell r="C757">
            <v>0.26700000000000002</v>
          </cell>
          <cell r="E757">
            <v>0.27700000000000002</v>
          </cell>
          <cell r="G757">
            <v>0.22800000000000001</v>
          </cell>
          <cell r="W757">
            <v>12.6</v>
          </cell>
        </row>
        <row r="758">
          <cell r="C758">
            <v>0.26700000000000002</v>
          </cell>
          <cell r="E758">
            <v>0.27600000000000002</v>
          </cell>
          <cell r="G758">
            <v>0.22600000000000001</v>
          </cell>
          <cell r="W758">
            <v>12.616666666666667</v>
          </cell>
        </row>
        <row r="759">
          <cell r="C759">
            <v>0.26700000000000002</v>
          </cell>
          <cell r="E759">
            <v>0.29499999999999998</v>
          </cell>
          <cell r="G759">
            <v>0.224</v>
          </cell>
          <cell r="W759">
            <v>12.633333333333333</v>
          </cell>
        </row>
        <row r="760">
          <cell r="C760">
            <v>0.26700000000000002</v>
          </cell>
          <cell r="E760">
            <v>0.29599999999999999</v>
          </cell>
          <cell r="G760">
            <v>0.224</v>
          </cell>
          <cell r="W760">
            <v>12.65</v>
          </cell>
        </row>
        <row r="761">
          <cell r="C761">
            <v>0.26700000000000002</v>
          </cell>
          <cell r="E761">
            <v>0.29299999999999998</v>
          </cell>
          <cell r="G761">
            <v>0.223</v>
          </cell>
          <cell r="W761">
            <v>12.666666666666666</v>
          </cell>
        </row>
        <row r="762">
          <cell r="C762">
            <v>0.28599999999999998</v>
          </cell>
          <cell r="E762">
            <v>0.29099999999999998</v>
          </cell>
          <cell r="G762">
            <v>0.223</v>
          </cell>
          <cell r="W762">
            <v>12.683333333333334</v>
          </cell>
        </row>
        <row r="763">
          <cell r="C763">
            <v>0.28499999999999998</v>
          </cell>
          <cell r="E763">
            <v>0.28799999999999998</v>
          </cell>
          <cell r="G763">
            <v>0.222</v>
          </cell>
          <cell r="W763">
            <v>12.7</v>
          </cell>
        </row>
        <row r="764">
          <cell r="C764">
            <v>0.28199999999999997</v>
          </cell>
          <cell r="E764">
            <v>0.28599999999999998</v>
          </cell>
          <cell r="G764">
            <v>0.222</v>
          </cell>
          <cell r="W764">
            <v>12.716666666666667</v>
          </cell>
        </row>
        <row r="765">
          <cell r="C765">
            <v>0.28000000000000003</v>
          </cell>
          <cell r="E765">
            <v>0.28299999999999997</v>
          </cell>
          <cell r="G765">
            <v>0.222</v>
          </cell>
          <cell r="W765">
            <v>12.733333333333333</v>
          </cell>
        </row>
        <row r="766">
          <cell r="C766">
            <v>0.27800000000000002</v>
          </cell>
          <cell r="E766">
            <v>0.28199999999999997</v>
          </cell>
          <cell r="G766">
            <v>0.222</v>
          </cell>
          <cell r="W766">
            <v>12.75</v>
          </cell>
        </row>
        <row r="767">
          <cell r="C767">
            <v>0.27600000000000002</v>
          </cell>
          <cell r="E767">
            <v>0.28100000000000003</v>
          </cell>
          <cell r="G767">
            <v>0.222</v>
          </cell>
          <cell r="W767">
            <v>12.766666666666667</v>
          </cell>
        </row>
        <row r="768">
          <cell r="C768">
            <v>0.27500000000000002</v>
          </cell>
          <cell r="E768">
            <v>0.28000000000000003</v>
          </cell>
          <cell r="G768">
            <v>0.222</v>
          </cell>
          <cell r="W768">
            <v>12.783333333333333</v>
          </cell>
        </row>
        <row r="769">
          <cell r="C769">
            <v>0.27300000000000002</v>
          </cell>
          <cell r="E769">
            <v>0.27900000000000003</v>
          </cell>
          <cell r="G769">
            <v>0.222</v>
          </cell>
          <cell r="W769">
            <v>12.8</v>
          </cell>
        </row>
        <row r="770">
          <cell r="C770">
            <v>0.27300000000000002</v>
          </cell>
          <cell r="E770">
            <v>0.27800000000000002</v>
          </cell>
          <cell r="G770">
            <v>0.222</v>
          </cell>
          <cell r="W770">
            <v>12.816666666666666</v>
          </cell>
        </row>
        <row r="771">
          <cell r="C771">
            <v>0.27200000000000002</v>
          </cell>
          <cell r="E771">
            <v>0.27700000000000002</v>
          </cell>
          <cell r="G771">
            <v>0.222</v>
          </cell>
          <cell r="W771">
            <v>12.833333333333334</v>
          </cell>
        </row>
        <row r="772">
          <cell r="C772">
            <v>0.27100000000000002</v>
          </cell>
          <cell r="E772">
            <v>0.27700000000000002</v>
          </cell>
          <cell r="G772">
            <v>0.222</v>
          </cell>
          <cell r="W772">
            <v>12.85</v>
          </cell>
        </row>
        <row r="773">
          <cell r="C773">
            <v>0.27</v>
          </cell>
          <cell r="E773">
            <v>0.27600000000000002</v>
          </cell>
          <cell r="G773">
            <v>0.221</v>
          </cell>
          <cell r="W773">
            <v>12.866666666666667</v>
          </cell>
        </row>
        <row r="774">
          <cell r="C774">
            <v>0.27</v>
          </cell>
          <cell r="E774">
            <v>0.27600000000000002</v>
          </cell>
          <cell r="G774">
            <v>0.221</v>
          </cell>
          <cell r="W774">
            <v>12.883333333333333</v>
          </cell>
        </row>
        <row r="775">
          <cell r="C775">
            <v>0.26900000000000002</v>
          </cell>
          <cell r="E775">
            <v>0.27500000000000002</v>
          </cell>
          <cell r="G775">
            <v>0.221</v>
          </cell>
          <cell r="W775">
            <v>12.9</v>
          </cell>
        </row>
        <row r="776">
          <cell r="C776">
            <v>0.26900000000000002</v>
          </cell>
          <cell r="E776">
            <v>0.27500000000000002</v>
          </cell>
          <cell r="G776">
            <v>0.221</v>
          </cell>
          <cell r="W776">
            <v>12.916666666666666</v>
          </cell>
        </row>
        <row r="777">
          <cell r="C777">
            <v>0.26900000000000002</v>
          </cell>
          <cell r="E777">
            <v>0.27400000000000002</v>
          </cell>
          <cell r="G777">
            <v>0.221</v>
          </cell>
          <cell r="W777">
            <v>12.933333333333334</v>
          </cell>
        </row>
        <row r="778">
          <cell r="C778">
            <v>0.26900000000000002</v>
          </cell>
          <cell r="E778">
            <v>0.27400000000000002</v>
          </cell>
          <cell r="G778">
            <v>0.221</v>
          </cell>
          <cell r="W778">
            <v>12.95</v>
          </cell>
        </row>
        <row r="779">
          <cell r="C779">
            <v>0.26800000000000002</v>
          </cell>
          <cell r="E779">
            <v>0.27300000000000002</v>
          </cell>
          <cell r="G779">
            <v>0.222</v>
          </cell>
          <cell r="W779">
            <v>12.966666666666667</v>
          </cell>
        </row>
        <row r="780">
          <cell r="C780">
            <v>0.26800000000000002</v>
          </cell>
          <cell r="E780">
            <v>0.27300000000000002</v>
          </cell>
          <cell r="G780">
            <v>0.222</v>
          </cell>
          <cell r="W780">
            <v>12.983333333333333</v>
          </cell>
        </row>
        <row r="781">
          <cell r="C781">
            <v>0.26800000000000002</v>
          </cell>
          <cell r="E781">
            <v>0.27200000000000002</v>
          </cell>
          <cell r="G781">
            <v>0.222</v>
          </cell>
          <cell r="W781">
            <v>13</v>
          </cell>
        </row>
        <row r="782">
          <cell r="C782">
            <v>0.26800000000000002</v>
          </cell>
          <cell r="E782">
            <v>0.27200000000000002</v>
          </cell>
          <cell r="G782">
            <v>0.222</v>
          </cell>
          <cell r="W782">
            <v>13.016666666666667</v>
          </cell>
        </row>
        <row r="783">
          <cell r="C783">
            <v>0.26800000000000002</v>
          </cell>
          <cell r="E783">
            <v>0.27100000000000002</v>
          </cell>
          <cell r="G783">
            <v>0.222</v>
          </cell>
          <cell r="W783">
            <v>13.033333333333333</v>
          </cell>
        </row>
        <row r="784">
          <cell r="C784">
            <v>0.26800000000000002</v>
          </cell>
          <cell r="E784">
            <v>0.27100000000000002</v>
          </cell>
          <cell r="G784">
            <v>0.222</v>
          </cell>
          <cell r="W784">
            <v>13.05</v>
          </cell>
        </row>
        <row r="785">
          <cell r="C785">
            <v>0.26800000000000002</v>
          </cell>
          <cell r="E785">
            <v>0.27</v>
          </cell>
          <cell r="G785">
            <v>0.222</v>
          </cell>
          <cell r="W785">
            <v>13.066666666666666</v>
          </cell>
        </row>
        <row r="786">
          <cell r="C786">
            <v>0.26800000000000002</v>
          </cell>
          <cell r="E786">
            <v>0.27</v>
          </cell>
          <cell r="G786">
            <v>0.24099999999999999</v>
          </cell>
          <cell r="W786">
            <v>13.083333333333334</v>
          </cell>
        </row>
        <row r="787">
          <cell r="C787">
            <v>0.26800000000000002</v>
          </cell>
          <cell r="E787">
            <v>0.27</v>
          </cell>
          <cell r="G787">
            <v>0.24299999999999999</v>
          </cell>
          <cell r="W787">
            <v>13.1</v>
          </cell>
        </row>
        <row r="788">
          <cell r="C788">
            <v>0.26800000000000002</v>
          </cell>
          <cell r="E788">
            <v>0.26900000000000002</v>
          </cell>
          <cell r="G788">
            <v>0.24</v>
          </cell>
          <cell r="W788">
            <v>13.116666666666667</v>
          </cell>
        </row>
        <row r="789">
          <cell r="C789">
            <v>0.26800000000000002</v>
          </cell>
          <cell r="E789">
            <v>0.622</v>
          </cell>
          <cell r="G789">
            <v>0.23899999999999999</v>
          </cell>
          <cell r="W789">
            <v>13.133333333333333</v>
          </cell>
        </row>
        <row r="790">
          <cell r="C790">
            <v>0.26700000000000002</v>
          </cell>
          <cell r="E790">
            <v>0.28699999999999998</v>
          </cell>
          <cell r="G790">
            <v>0.23699999999999999</v>
          </cell>
          <cell r="W790">
            <v>13.15</v>
          </cell>
        </row>
        <row r="791">
          <cell r="C791">
            <v>0.26800000000000002</v>
          </cell>
          <cell r="E791">
            <v>0.28599999999999998</v>
          </cell>
          <cell r="G791">
            <v>0.23599999999999999</v>
          </cell>
          <cell r="W791">
            <v>13.166666666666666</v>
          </cell>
        </row>
        <row r="792">
          <cell r="C792">
            <v>0.28599999999999998</v>
          </cell>
          <cell r="E792">
            <v>0.28199999999999997</v>
          </cell>
          <cell r="G792">
            <v>0.23599999999999999</v>
          </cell>
          <cell r="W792">
            <v>13.183333333333334</v>
          </cell>
        </row>
        <row r="793">
          <cell r="C793">
            <v>0.28499999999999998</v>
          </cell>
          <cell r="E793">
            <v>0.28000000000000003</v>
          </cell>
          <cell r="G793">
            <v>0.23499999999999999</v>
          </cell>
          <cell r="W793">
            <v>13.2</v>
          </cell>
        </row>
        <row r="794">
          <cell r="C794">
            <v>0.28199999999999997</v>
          </cell>
          <cell r="E794">
            <v>0.27600000000000002</v>
          </cell>
          <cell r="G794">
            <v>0.23499999999999999</v>
          </cell>
          <cell r="W794">
            <v>13.216666666666667</v>
          </cell>
        </row>
        <row r="795">
          <cell r="C795">
            <v>0.28000000000000003</v>
          </cell>
          <cell r="E795">
            <v>0.27400000000000002</v>
          </cell>
          <cell r="G795">
            <v>0.22700000000000001</v>
          </cell>
          <cell r="W795">
            <v>13.233333333333333</v>
          </cell>
        </row>
        <row r="796">
          <cell r="C796">
            <v>0.27800000000000002</v>
          </cell>
          <cell r="E796">
            <v>0.27300000000000002</v>
          </cell>
          <cell r="G796">
            <v>0.22600000000000001</v>
          </cell>
          <cell r="W796">
            <v>13.25</v>
          </cell>
        </row>
        <row r="797">
          <cell r="C797">
            <v>0.27600000000000002</v>
          </cell>
          <cell r="E797">
            <v>0.27200000000000002</v>
          </cell>
          <cell r="G797">
            <v>0.22600000000000001</v>
          </cell>
          <cell r="W797">
            <v>13.266666666666667</v>
          </cell>
        </row>
        <row r="798">
          <cell r="C798">
            <v>0.27500000000000002</v>
          </cell>
          <cell r="E798">
            <v>0.27</v>
          </cell>
          <cell r="G798">
            <v>0.22500000000000001</v>
          </cell>
          <cell r="W798">
            <v>13.283333333333333</v>
          </cell>
        </row>
        <row r="799">
          <cell r="C799">
            <v>0.27400000000000002</v>
          </cell>
          <cell r="E799">
            <v>0.26900000000000002</v>
          </cell>
          <cell r="G799">
            <v>0.22500000000000001</v>
          </cell>
          <cell r="W799">
            <v>13.3</v>
          </cell>
        </row>
        <row r="800">
          <cell r="C800">
            <v>0.27300000000000002</v>
          </cell>
          <cell r="E800">
            <v>0.26900000000000002</v>
          </cell>
          <cell r="G800">
            <v>0.22600000000000001</v>
          </cell>
          <cell r="W800">
            <v>13.316666666666666</v>
          </cell>
        </row>
        <row r="801">
          <cell r="C801">
            <v>0.27200000000000002</v>
          </cell>
          <cell r="E801">
            <v>0.26800000000000002</v>
          </cell>
          <cell r="G801">
            <v>0.22600000000000001</v>
          </cell>
          <cell r="W801">
            <v>13.333333333333334</v>
          </cell>
        </row>
        <row r="802">
          <cell r="C802">
            <v>0.27200000000000002</v>
          </cell>
          <cell r="E802">
            <v>0.26800000000000002</v>
          </cell>
          <cell r="G802">
            <v>0.22500000000000001</v>
          </cell>
          <cell r="W802">
            <v>13.35</v>
          </cell>
        </row>
        <row r="803">
          <cell r="C803">
            <v>0.27100000000000002</v>
          </cell>
          <cell r="E803">
            <v>0.26700000000000002</v>
          </cell>
          <cell r="G803">
            <v>0.22500000000000001</v>
          </cell>
          <cell r="W803">
            <v>13.366666666666667</v>
          </cell>
        </row>
        <row r="804">
          <cell r="C804">
            <v>0.27</v>
          </cell>
          <cell r="E804">
            <v>0.26700000000000002</v>
          </cell>
          <cell r="G804">
            <v>0.22500000000000001</v>
          </cell>
          <cell r="W804">
            <v>13.383333333333333</v>
          </cell>
        </row>
        <row r="805">
          <cell r="C805">
            <v>0.27</v>
          </cell>
          <cell r="E805">
            <v>0.26700000000000002</v>
          </cell>
          <cell r="G805">
            <v>0.22500000000000001</v>
          </cell>
          <cell r="W805">
            <v>13.4</v>
          </cell>
        </row>
        <row r="806">
          <cell r="C806">
            <v>0.27</v>
          </cell>
          <cell r="E806">
            <v>0.26700000000000002</v>
          </cell>
          <cell r="G806">
            <v>0.22500000000000001</v>
          </cell>
          <cell r="W806">
            <v>13.416666666666666</v>
          </cell>
        </row>
        <row r="807">
          <cell r="C807">
            <v>0.27</v>
          </cell>
          <cell r="E807">
            <v>0.26700000000000002</v>
          </cell>
          <cell r="G807">
            <v>0.22500000000000001</v>
          </cell>
          <cell r="W807">
            <v>13.433333333333334</v>
          </cell>
        </row>
        <row r="808">
          <cell r="C808">
            <v>0.27</v>
          </cell>
          <cell r="E808">
            <v>0.26700000000000002</v>
          </cell>
          <cell r="G808">
            <v>0.22500000000000001</v>
          </cell>
          <cell r="W808">
            <v>13.45</v>
          </cell>
        </row>
        <row r="809">
          <cell r="C809">
            <v>0.26900000000000002</v>
          </cell>
          <cell r="E809">
            <v>0.26700000000000002</v>
          </cell>
          <cell r="G809">
            <v>0.22500000000000001</v>
          </cell>
          <cell r="W809">
            <v>13.466666666666667</v>
          </cell>
        </row>
        <row r="810">
          <cell r="C810">
            <v>0.26900000000000002</v>
          </cell>
          <cell r="E810">
            <v>0.26700000000000002</v>
          </cell>
          <cell r="G810">
            <v>0.22500000000000001</v>
          </cell>
          <cell r="W810">
            <v>13.483333333333333</v>
          </cell>
        </row>
        <row r="811">
          <cell r="C811">
            <v>0.26900000000000002</v>
          </cell>
          <cell r="E811">
            <v>0.26700000000000002</v>
          </cell>
          <cell r="G811">
            <v>0.22500000000000001</v>
          </cell>
          <cell r="W811">
            <v>13.5</v>
          </cell>
        </row>
        <row r="812">
          <cell r="C812">
            <v>0.26900000000000002</v>
          </cell>
          <cell r="E812">
            <v>0.26700000000000002</v>
          </cell>
          <cell r="G812">
            <v>0.22600000000000001</v>
          </cell>
          <cell r="W812">
            <v>13.516666666666667</v>
          </cell>
        </row>
        <row r="813">
          <cell r="C813">
            <v>0.26900000000000002</v>
          </cell>
          <cell r="E813">
            <v>0.26700000000000002</v>
          </cell>
          <cell r="G813">
            <v>0.22500000000000001</v>
          </cell>
          <cell r="W813">
            <v>13.533333333333333</v>
          </cell>
        </row>
        <row r="814">
          <cell r="C814">
            <v>0.26900000000000002</v>
          </cell>
          <cell r="E814">
            <v>0.26700000000000002</v>
          </cell>
          <cell r="G814">
            <v>0.22500000000000001</v>
          </cell>
          <cell r="W814">
            <v>13.55</v>
          </cell>
        </row>
        <row r="815">
          <cell r="C815">
            <v>0.26900000000000002</v>
          </cell>
          <cell r="E815">
            <v>0.26700000000000002</v>
          </cell>
          <cell r="G815">
            <v>0.22500000000000001</v>
          </cell>
          <cell r="W815">
            <v>13.566666666666666</v>
          </cell>
        </row>
        <row r="816">
          <cell r="C816">
            <v>0.26800000000000002</v>
          </cell>
          <cell r="E816">
            <v>0.26700000000000002</v>
          </cell>
          <cell r="G816">
            <v>0.25</v>
          </cell>
          <cell r="W816">
            <v>13.583333333333334</v>
          </cell>
        </row>
        <row r="817">
          <cell r="C817">
            <v>0.26800000000000002</v>
          </cell>
          <cell r="E817">
            <v>0.26700000000000002</v>
          </cell>
          <cell r="G817">
            <v>0.23799999999999999</v>
          </cell>
          <cell r="W817">
            <v>13.6</v>
          </cell>
        </row>
        <row r="818">
          <cell r="C818">
            <v>0.26800000000000002</v>
          </cell>
          <cell r="E818">
            <v>0.26700000000000002</v>
          </cell>
          <cell r="G818">
            <v>0.23499999999999999</v>
          </cell>
          <cell r="W818">
            <v>13.616666666666667</v>
          </cell>
        </row>
        <row r="819">
          <cell r="C819">
            <v>0.26800000000000002</v>
          </cell>
          <cell r="E819">
            <v>0.41599999999999998</v>
          </cell>
          <cell r="G819">
            <v>0.23400000000000001</v>
          </cell>
          <cell r="W819">
            <v>13.633333333333333</v>
          </cell>
        </row>
        <row r="820">
          <cell r="C820">
            <v>0.26800000000000002</v>
          </cell>
          <cell r="E820">
            <v>0.28899999999999998</v>
          </cell>
          <cell r="G820">
            <v>0.23300000000000001</v>
          </cell>
          <cell r="W820">
            <v>13.65</v>
          </cell>
        </row>
        <row r="821">
          <cell r="C821">
            <v>0.26800000000000002</v>
          </cell>
          <cell r="E821">
            <v>0.28699999999999998</v>
          </cell>
          <cell r="G821">
            <v>0.23100000000000001</v>
          </cell>
          <cell r="W821">
            <v>13.666666666666666</v>
          </cell>
        </row>
        <row r="822">
          <cell r="C822">
            <v>0.28699999999999998</v>
          </cell>
          <cell r="E822">
            <v>0.28399999999999997</v>
          </cell>
          <cell r="G822">
            <v>0.23100000000000001</v>
          </cell>
          <cell r="W822">
            <v>13.683333333333334</v>
          </cell>
        </row>
        <row r="823">
          <cell r="C823">
            <v>0.28499999999999998</v>
          </cell>
          <cell r="E823">
            <v>0.28199999999999997</v>
          </cell>
          <cell r="G823">
            <v>0.23100000000000001</v>
          </cell>
          <cell r="W823">
            <v>13.7</v>
          </cell>
        </row>
        <row r="824">
          <cell r="C824">
            <v>0.28199999999999997</v>
          </cell>
          <cell r="E824">
            <v>0.28000000000000003</v>
          </cell>
          <cell r="G824">
            <v>0.23100000000000001</v>
          </cell>
          <cell r="W824">
            <v>13.716666666666667</v>
          </cell>
        </row>
        <row r="825">
          <cell r="C825">
            <v>0.28000000000000003</v>
          </cell>
          <cell r="E825">
            <v>0.27900000000000003</v>
          </cell>
          <cell r="G825">
            <v>0.23</v>
          </cell>
          <cell r="W825">
            <v>13.733333333333333</v>
          </cell>
        </row>
        <row r="826">
          <cell r="C826">
            <v>0.27800000000000002</v>
          </cell>
          <cell r="E826">
            <v>0.27800000000000002</v>
          </cell>
          <cell r="G826">
            <v>0.23</v>
          </cell>
          <cell r="W826">
            <v>13.75</v>
          </cell>
        </row>
        <row r="827">
          <cell r="C827">
            <v>0.27700000000000002</v>
          </cell>
          <cell r="E827">
            <v>0.27700000000000002</v>
          </cell>
          <cell r="G827">
            <v>0.22600000000000001</v>
          </cell>
          <cell r="W827">
            <v>13.766666666666667</v>
          </cell>
        </row>
        <row r="828">
          <cell r="C828">
            <v>0.27600000000000002</v>
          </cell>
          <cell r="E828">
            <v>0.27600000000000002</v>
          </cell>
          <cell r="G828">
            <v>0.22500000000000001</v>
          </cell>
          <cell r="W828">
            <v>13.783333333333333</v>
          </cell>
        </row>
        <row r="829">
          <cell r="C829">
            <v>0.27400000000000002</v>
          </cell>
          <cell r="E829">
            <v>0.27600000000000002</v>
          </cell>
          <cell r="G829">
            <v>0.22500000000000001</v>
          </cell>
          <cell r="W829">
            <v>13.8</v>
          </cell>
        </row>
        <row r="830">
          <cell r="C830">
            <v>0.27400000000000002</v>
          </cell>
          <cell r="E830">
            <v>0.27500000000000002</v>
          </cell>
          <cell r="G830">
            <v>0.22500000000000001</v>
          </cell>
          <cell r="W830">
            <v>13.816666666666666</v>
          </cell>
        </row>
        <row r="831">
          <cell r="C831">
            <v>0.27300000000000002</v>
          </cell>
          <cell r="E831">
            <v>0.27500000000000002</v>
          </cell>
          <cell r="G831">
            <v>0.22500000000000001</v>
          </cell>
          <cell r="W831">
            <v>13.833333333333334</v>
          </cell>
        </row>
        <row r="832">
          <cell r="C832">
            <v>0.27200000000000002</v>
          </cell>
          <cell r="E832">
            <v>0.27500000000000002</v>
          </cell>
          <cell r="G832">
            <v>0.22500000000000001</v>
          </cell>
          <cell r="W832">
            <v>13.85</v>
          </cell>
        </row>
        <row r="833">
          <cell r="C833">
            <v>0.27100000000000002</v>
          </cell>
          <cell r="E833">
            <v>0.27500000000000002</v>
          </cell>
          <cell r="G833">
            <v>0.22500000000000001</v>
          </cell>
          <cell r="W833">
            <v>13.866666666666667</v>
          </cell>
        </row>
        <row r="834">
          <cell r="C834">
            <v>0.27100000000000002</v>
          </cell>
          <cell r="E834">
            <v>0.27500000000000002</v>
          </cell>
          <cell r="G834">
            <v>0.22500000000000001</v>
          </cell>
          <cell r="W834">
            <v>13.883333333333333</v>
          </cell>
        </row>
        <row r="835">
          <cell r="C835">
            <v>0.27100000000000002</v>
          </cell>
          <cell r="E835">
            <v>0.27400000000000002</v>
          </cell>
          <cell r="G835">
            <v>0.22500000000000001</v>
          </cell>
          <cell r="W835">
            <v>13.9</v>
          </cell>
        </row>
        <row r="836">
          <cell r="C836">
            <v>0.27</v>
          </cell>
          <cell r="E836">
            <v>0.27400000000000002</v>
          </cell>
          <cell r="G836">
            <v>0.22500000000000001</v>
          </cell>
          <cell r="W836">
            <v>13.916666666666666</v>
          </cell>
        </row>
        <row r="837">
          <cell r="C837">
            <v>0.27</v>
          </cell>
          <cell r="E837">
            <v>0.27300000000000002</v>
          </cell>
          <cell r="G837">
            <v>0.22500000000000001</v>
          </cell>
          <cell r="W837">
            <v>13.933333333333334</v>
          </cell>
        </row>
        <row r="838">
          <cell r="C838">
            <v>0.27</v>
          </cell>
          <cell r="E838">
            <v>0.27300000000000002</v>
          </cell>
          <cell r="G838">
            <v>0.22500000000000001</v>
          </cell>
          <cell r="W838">
            <v>13.95</v>
          </cell>
        </row>
        <row r="839">
          <cell r="C839">
            <v>0.27</v>
          </cell>
          <cell r="E839">
            <v>0.27300000000000002</v>
          </cell>
          <cell r="G839">
            <v>0.22500000000000001</v>
          </cell>
          <cell r="W839">
            <v>13.966666666666667</v>
          </cell>
        </row>
        <row r="840">
          <cell r="C840">
            <v>0.27</v>
          </cell>
          <cell r="E840">
            <v>0.27300000000000002</v>
          </cell>
          <cell r="G840">
            <v>0.22500000000000001</v>
          </cell>
          <cell r="W840">
            <v>13.983333333333333</v>
          </cell>
        </row>
        <row r="841">
          <cell r="C841">
            <v>0.26900000000000002</v>
          </cell>
          <cell r="E841">
            <v>0.27200000000000002</v>
          </cell>
          <cell r="G841">
            <v>0.22500000000000001</v>
          </cell>
          <cell r="W841">
            <v>14</v>
          </cell>
        </row>
        <row r="842">
          <cell r="C842">
            <v>0.26900000000000002</v>
          </cell>
          <cell r="E842">
            <v>0.27200000000000002</v>
          </cell>
          <cell r="G842">
            <v>0.22500000000000001</v>
          </cell>
          <cell r="W842">
            <v>14.016666666666667</v>
          </cell>
        </row>
        <row r="843">
          <cell r="C843">
            <v>0.26900000000000002</v>
          </cell>
          <cell r="E843">
            <v>0.27200000000000002</v>
          </cell>
          <cell r="G843">
            <v>0.22500000000000001</v>
          </cell>
          <cell r="W843">
            <v>14.033333333333333</v>
          </cell>
        </row>
        <row r="844">
          <cell r="C844">
            <v>0.26900000000000002</v>
          </cell>
          <cell r="E844">
            <v>0.27200000000000002</v>
          </cell>
          <cell r="G844">
            <v>0.22500000000000001</v>
          </cell>
          <cell r="W844">
            <v>14.05</v>
          </cell>
        </row>
        <row r="845">
          <cell r="C845">
            <v>0.26900000000000002</v>
          </cell>
          <cell r="E845">
            <v>0.27100000000000002</v>
          </cell>
          <cell r="G845">
            <v>0.22500000000000001</v>
          </cell>
          <cell r="W845">
            <v>14.066666666666666</v>
          </cell>
        </row>
        <row r="846">
          <cell r="C846">
            <v>0.26900000000000002</v>
          </cell>
          <cell r="E846">
            <v>0.27100000000000002</v>
          </cell>
          <cell r="G846">
            <v>0.192</v>
          </cell>
          <cell r="W846">
            <v>14.083333333333334</v>
          </cell>
        </row>
        <row r="847">
          <cell r="C847">
            <v>0.26900000000000002</v>
          </cell>
          <cell r="E847">
            <v>0.27</v>
          </cell>
          <cell r="G847">
            <v>0.223</v>
          </cell>
          <cell r="W847">
            <v>14.1</v>
          </cell>
        </row>
        <row r="848">
          <cell r="C848">
            <v>0.26900000000000002</v>
          </cell>
          <cell r="E848">
            <v>0.26900000000000002</v>
          </cell>
          <cell r="G848">
            <v>0.22700000000000001</v>
          </cell>
          <cell r="W848">
            <v>14.116666666666667</v>
          </cell>
        </row>
        <row r="849">
          <cell r="C849">
            <v>0.26900000000000002</v>
          </cell>
          <cell r="E849">
            <v>0.71899999999999997</v>
          </cell>
          <cell r="G849">
            <v>0.22800000000000001</v>
          </cell>
          <cell r="W849">
            <v>14.133333333333333</v>
          </cell>
        </row>
        <row r="850">
          <cell r="C850">
            <v>0.26900000000000002</v>
          </cell>
          <cell r="E850">
            <v>0.28699999999999998</v>
          </cell>
          <cell r="G850">
            <v>0.22800000000000001</v>
          </cell>
          <cell r="W850">
            <v>14.15</v>
          </cell>
        </row>
        <row r="851">
          <cell r="C851">
            <v>0.26900000000000002</v>
          </cell>
          <cell r="E851">
            <v>0.28499999999999998</v>
          </cell>
          <cell r="G851">
            <v>0.22900000000000001</v>
          </cell>
          <cell r="W851">
            <v>14.166666666666666</v>
          </cell>
        </row>
        <row r="852">
          <cell r="C852">
            <v>0.28599999999999998</v>
          </cell>
          <cell r="E852">
            <v>0.28199999999999997</v>
          </cell>
          <cell r="G852">
            <v>0.22900000000000001</v>
          </cell>
          <cell r="W852">
            <v>14.183333333333334</v>
          </cell>
        </row>
        <row r="853">
          <cell r="C853">
            <v>0.28499999999999998</v>
          </cell>
          <cell r="E853">
            <v>0.28000000000000003</v>
          </cell>
          <cell r="G853">
            <v>0.22900000000000001</v>
          </cell>
          <cell r="W853">
            <v>14.2</v>
          </cell>
        </row>
        <row r="854">
          <cell r="C854">
            <v>0.28199999999999997</v>
          </cell>
          <cell r="E854">
            <v>0.27800000000000002</v>
          </cell>
          <cell r="G854">
            <v>0.22900000000000001</v>
          </cell>
          <cell r="W854">
            <v>14.216666666666667</v>
          </cell>
        </row>
        <row r="855">
          <cell r="C855">
            <v>0.28000000000000003</v>
          </cell>
          <cell r="E855">
            <v>0.27700000000000002</v>
          </cell>
          <cell r="G855">
            <v>0.22900000000000001</v>
          </cell>
          <cell r="W855">
            <v>14.233333333333333</v>
          </cell>
        </row>
        <row r="856">
          <cell r="C856">
            <v>0.27900000000000003</v>
          </cell>
          <cell r="E856">
            <v>0.27600000000000002</v>
          </cell>
          <cell r="G856">
            <v>0.22900000000000001</v>
          </cell>
          <cell r="W856">
            <v>14.25</v>
          </cell>
        </row>
        <row r="857">
          <cell r="C857">
            <v>0.27600000000000002</v>
          </cell>
          <cell r="E857">
            <v>0.27500000000000002</v>
          </cell>
          <cell r="G857">
            <v>0.23</v>
          </cell>
          <cell r="W857">
            <v>14.266666666666667</v>
          </cell>
        </row>
        <row r="858">
          <cell r="C858">
            <v>0.27500000000000002</v>
          </cell>
          <cell r="E858">
            <v>0.27500000000000002</v>
          </cell>
          <cell r="G858">
            <v>0.23</v>
          </cell>
          <cell r="W858">
            <v>14.283333333333333</v>
          </cell>
        </row>
        <row r="859">
          <cell r="C859">
            <v>0.27400000000000002</v>
          </cell>
          <cell r="E859">
            <v>0.27400000000000002</v>
          </cell>
          <cell r="G859">
            <v>0.23</v>
          </cell>
          <cell r="W859">
            <v>14.3</v>
          </cell>
        </row>
        <row r="860">
          <cell r="C860">
            <v>0.27400000000000002</v>
          </cell>
          <cell r="E860">
            <v>0.27400000000000002</v>
          </cell>
          <cell r="G860">
            <v>0.23</v>
          </cell>
          <cell r="W860">
            <v>14.316666666666666</v>
          </cell>
        </row>
        <row r="861">
          <cell r="C861">
            <v>0.27300000000000002</v>
          </cell>
          <cell r="E861">
            <v>0.27400000000000002</v>
          </cell>
          <cell r="G861">
            <v>0.23</v>
          </cell>
          <cell r="W861">
            <v>14.333333333333334</v>
          </cell>
        </row>
        <row r="862">
          <cell r="C862">
            <v>0.27300000000000002</v>
          </cell>
          <cell r="E862">
            <v>0.27400000000000002</v>
          </cell>
          <cell r="G862">
            <v>0.23</v>
          </cell>
          <cell r="W862">
            <v>14.35</v>
          </cell>
        </row>
        <row r="863">
          <cell r="C863">
            <v>0.27200000000000002</v>
          </cell>
          <cell r="E863">
            <v>0.27300000000000002</v>
          </cell>
          <cell r="G863">
            <v>0.23</v>
          </cell>
          <cell r="W863">
            <v>14.366666666666667</v>
          </cell>
        </row>
        <row r="864">
          <cell r="C864">
            <v>0.27100000000000002</v>
          </cell>
          <cell r="E864">
            <v>0.27400000000000002</v>
          </cell>
          <cell r="G864">
            <v>0.23</v>
          </cell>
          <cell r="W864">
            <v>14.383333333333333</v>
          </cell>
        </row>
        <row r="865">
          <cell r="C865">
            <v>0.27100000000000002</v>
          </cell>
          <cell r="E865">
            <v>0.27500000000000002</v>
          </cell>
          <cell r="G865">
            <v>0.23</v>
          </cell>
          <cell r="W865">
            <v>14.4</v>
          </cell>
        </row>
        <row r="866">
          <cell r="C866">
            <v>0.27100000000000002</v>
          </cell>
          <cell r="E866">
            <v>0.27500000000000002</v>
          </cell>
          <cell r="G866">
            <v>0.23</v>
          </cell>
          <cell r="W866">
            <v>14.416666666666666</v>
          </cell>
        </row>
        <row r="867">
          <cell r="C867">
            <v>0.27100000000000002</v>
          </cell>
          <cell r="E867">
            <v>0.27500000000000002</v>
          </cell>
          <cell r="G867">
            <v>0.23</v>
          </cell>
          <cell r="W867">
            <v>14.433333333333334</v>
          </cell>
        </row>
        <row r="868">
          <cell r="C868">
            <v>0.27100000000000002</v>
          </cell>
          <cell r="E868">
            <v>0.27500000000000002</v>
          </cell>
          <cell r="G868">
            <v>0.23</v>
          </cell>
          <cell r="W868">
            <v>14.45</v>
          </cell>
        </row>
        <row r="869">
          <cell r="C869">
            <v>0.27</v>
          </cell>
          <cell r="E869">
            <v>0.27500000000000002</v>
          </cell>
          <cell r="G869">
            <v>0.23100000000000001</v>
          </cell>
          <cell r="W869">
            <v>14.466666666666667</v>
          </cell>
        </row>
        <row r="870">
          <cell r="C870">
            <v>0.27</v>
          </cell>
          <cell r="E870">
            <v>0.27500000000000002</v>
          </cell>
          <cell r="G870">
            <v>0.23100000000000001</v>
          </cell>
          <cell r="W870">
            <v>14.483333333333333</v>
          </cell>
        </row>
        <row r="871">
          <cell r="C871">
            <v>0.27</v>
          </cell>
          <cell r="E871">
            <v>0.27500000000000002</v>
          </cell>
          <cell r="G871">
            <v>0.23100000000000001</v>
          </cell>
          <cell r="W871">
            <v>14.5</v>
          </cell>
        </row>
        <row r="872">
          <cell r="C872">
            <v>0.27</v>
          </cell>
          <cell r="E872">
            <v>0.27500000000000002</v>
          </cell>
          <cell r="G872">
            <v>0.23100000000000001</v>
          </cell>
          <cell r="W872">
            <v>14.516666666666667</v>
          </cell>
        </row>
        <row r="873">
          <cell r="C873">
            <v>0.27</v>
          </cell>
          <cell r="E873">
            <v>0.27400000000000002</v>
          </cell>
          <cell r="G873">
            <v>0.23100000000000001</v>
          </cell>
          <cell r="W873">
            <v>14.533333333333333</v>
          </cell>
        </row>
        <row r="874">
          <cell r="C874">
            <v>0.27</v>
          </cell>
          <cell r="E874">
            <v>0.27400000000000002</v>
          </cell>
          <cell r="G874">
            <v>0.23100000000000001</v>
          </cell>
          <cell r="W874">
            <v>14.55</v>
          </cell>
        </row>
        <row r="875">
          <cell r="C875">
            <v>0.27</v>
          </cell>
          <cell r="E875">
            <v>0.27400000000000002</v>
          </cell>
          <cell r="G875">
            <v>0.23100000000000001</v>
          </cell>
          <cell r="W875">
            <v>14.566666666666666</v>
          </cell>
        </row>
        <row r="876">
          <cell r="C876">
            <v>0.27</v>
          </cell>
          <cell r="E876">
            <v>0.27400000000000002</v>
          </cell>
          <cell r="G876">
            <v>0.22800000000000001</v>
          </cell>
          <cell r="W876">
            <v>14.583333333333334</v>
          </cell>
        </row>
        <row r="877">
          <cell r="C877">
            <v>0.27</v>
          </cell>
          <cell r="E877">
            <v>0.27400000000000002</v>
          </cell>
          <cell r="G877">
            <v>0.223</v>
          </cell>
          <cell r="W877">
            <v>14.6</v>
          </cell>
        </row>
        <row r="878">
          <cell r="C878">
            <v>0.27</v>
          </cell>
          <cell r="E878">
            <v>0.27400000000000002</v>
          </cell>
          <cell r="G878">
            <v>0.22</v>
          </cell>
          <cell r="W878">
            <v>14.616666666666667</v>
          </cell>
        </row>
        <row r="879">
          <cell r="C879">
            <v>0.27</v>
          </cell>
          <cell r="E879">
            <v>0.30499999999999999</v>
          </cell>
          <cell r="G879">
            <v>0.218</v>
          </cell>
          <cell r="W879">
            <v>14.633333333333333</v>
          </cell>
        </row>
        <row r="880">
          <cell r="C880">
            <v>0.27</v>
          </cell>
          <cell r="E880">
            <v>0.3</v>
          </cell>
          <cell r="G880">
            <v>0.217</v>
          </cell>
          <cell r="W880">
            <v>14.65</v>
          </cell>
        </row>
        <row r="881">
          <cell r="C881">
            <v>0.27</v>
          </cell>
          <cell r="E881">
            <v>0.29799999999999999</v>
          </cell>
          <cell r="G881">
            <v>0.216</v>
          </cell>
          <cell r="W881">
            <v>14.666666666666666</v>
          </cell>
        </row>
        <row r="882">
          <cell r="C882">
            <v>0.28699999999999998</v>
          </cell>
          <cell r="E882">
            <v>0.29599999999999999</v>
          </cell>
          <cell r="G882">
            <v>0.216</v>
          </cell>
          <cell r="W882">
            <v>14.683333333333334</v>
          </cell>
        </row>
        <row r="883">
          <cell r="C883">
            <v>0.28599999999999998</v>
          </cell>
          <cell r="E883">
            <v>0.29399999999999998</v>
          </cell>
          <cell r="G883">
            <v>0.215</v>
          </cell>
          <cell r="W883">
            <v>14.7</v>
          </cell>
        </row>
        <row r="884">
          <cell r="C884">
            <v>0.28299999999999997</v>
          </cell>
          <cell r="E884">
            <v>0.29199999999999998</v>
          </cell>
          <cell r="G884">
            <v>0.21299999999999999</v>
          </cell>
          <cell r="W884">
            <v>14.716666666666667</v>
          </cell>
        </row>
        <row r="885">
          <cell r="C885">
            <v>0.28100000000000003</v>
          </cell>
          <cell r="E885">
            <v>0.28999999999999998</v>
          </cell>
          <cell r="G885">
            <v>0.21199999999999999</v>
          </cell>
          <cell r="W885">
            <v>14.733333333333333</v>
          </cell>
        </row>
        <row r="886">
          <cell r="C886">
            <v>0.28000000000000003</v>
          </cell>
          <cell r="E886">
            <v>0.28899999999999998</v>
          </cell>
          <cell r="G886">
            <v>0.21099999999999999</v>
          </cell>
          <cell r="W886">
            <v>14.75</v>
          </cell>
        </row>
        <row r="887">
          <cell r="C887">
            <v>0.27800000000000002</v>
          </cell>
          <cell r="E887">
            <v>0.28799999999999998</v>
          </cell>
          <cell r="G887">
            <v>0.21099999999999999</v>
          </cell>
          <cell r="W887">
            <v>14.766666666666667</v>
          </cell>
        </row>
        <row r="888">
          <cell r="C888">
            <v>0.27700000000000002</v>
          </cell>
          <cell r="E888">
            <v>0.28699999999999998</v>
          </cell>
          <cell r="G888">
            <v>0.20399999999999999</v>
          </cell>
          <cell r="W888">
            <v>14.783333333333333</v>
          </cell>
        </row>
        <row r="889">
          <cell r="C889">
            <v>0.27600000000000002</v>
          </cell>
          <cell r="E889">
            <v>0.28699999999999998</v>
          </cell>
          <cell r="G889">
            <v>0.20300000000000001</v>
          </cell>
          <cell r="W889">
            <v>14.8</v>
          </cell>
        </row>
        <row r="890">
          <cell r="C890">
            <v>0.27500000000000002</v>
          </cell>
          <cell r="E890">
            <v>0.28599999999999998</v>
          </cell>
          <cell r="G890">
            <v>0.2</v>
          </cell>
          <cell r="W890">
            <v>14.816666666666666</v>
          </cell>
        </row>
        <row r="891">
          <cell r="C891">
            <v>0.27400000000000002</v>
          </cell>
          <cell r="E891">
            <v>0.28499999999999998</v>
          </cell>
          <cell r="G891">
            <v>0.2</v>
          </cell>
          <cell r="W891">
            <v>14.833333333333334</v>
          </cell>
        </row>
        <row r="892">
          <cell r="C892">
            <v>0.27300000000000002</v>
          </cell>
          <cell r="E892">
            <v>0.28499999999999998</v>
          </cell>
          <cell r="G892">
            <v>0.19800000000000001</v>
          </cell>
          <cell r="W892">
            <v>14.85</v>
          </cell>
        </row>
        <row r="893">
          <cell r="C893">
            <v>0.27300000000000002</v>
          </cell>
          <cell r="E893">
            <v>0.28399999999999997</v>
          </cell>
          <cell r="G893">
            <v>0.19800000000000001</v>
          </cell>
          <cell r="W893">
            <v>14.866666666666667</v>
          </cell>
        </row>
        <row r="894">
          <cell r="C894">
            <v>0.27200000000000002</v>
          </cell>
          <cell r="E894">
            <v>0.28399999999999997</v>
          </cell>
          <cell r="G894">
            <v>0.19800000000000001</v>
          </cell>
          <cell r="W894">
            <v>14.883333333333333</v>
          </cell>
        </row>
        <row r="895">
          <cell r="C895">
            <v>0.27200000000000002</v>
          </cell>
          <cell r="E895">
            <v>0.28399999999999997</v>
          </cell>
          <cell r="G895">
            <v>0.19800000000000001</v>
          </cell>
          <cell r="W895">
            <v>14.9</v>
          </cell>
        </row>
        <row r="896">
          <cell r="C896">
            <v>0.27200000000000002</v>
          </cell>
          <cell r="E896">
            <v>0.28299999999999997</v>
          </cell>
          <cell r="G896">
            <v>0.19800000000000001</v>
          </cell>
          <cell r="W896">
            <v>14.916666666666666</v>
          </cell>
        </row>
        <row r="897">
          <cell r="C897">
            <v>0.27200000000000002</v>
          </cell>
          <cell r="E897">
            <v>0.28299999999999997</v>
          </cell>
          <cell r="G897">
            <v>0.19800000000000001</v>
          </cell>
          <cell r="W897">
            <v>14.933333333333334</v>
          </cell>
        </row>
        <row r="898">
          <cell r="C898">
            <v>0.27100000000000002</v>
          </cell>
          <cell r="E898">
            <v>0.28199999999999997</v>
          </cell>
          <cell r="G898">
            <v>0.19800000000000001</v>
          </cell>
          <cell r="W898">
            <v>14.95</v>
          </cell>
        </row>
        <row r="899">
          <cell r="C899">
            <v>0.27100000000000002</v>
          </cell>
          <cell r="E899">
            <v>0.28299999999999997</v>
          </cell>
          <cell r="G899">
            <v>0.19700000000000001</v>
          </cell>
          <cell r="W899">
            <v>14.966666666666667</v>
          </cell>
        </row>
        <row r="900">
          <cell r="C900">
            <v>0.27100000000000002</v>
          </cell>
          <cell r="E900">
            <v>0.28299999999999997</v>
          </cell>
          <cell r="G900">
            <v>0.19800000000000001</v>
          </cell>
          <cell r="W900">
            <v>14.983333333333333</v>
          </cell>
        </row>
        <row r="901">
          <cell r="C901">
            <v>0.27100000000000002</v>
          </cell>
          <cell r="E901">
            <v>0.28199999999999997</v>
          </cell>
          <cell r="G901">
            <v>0.19700000000000001</v>
          </cell>
          <cell r="W901">
            <v>15</v>
          </cell>
        </row>
        <row r="902">
          <cell r="C902">
            <v>0.27100000000000002</v>
          </cell>
          <cell r="E902">
            <v>0.28199999999999997</v>
          </cell>
          <cell r="G902">
            <v>0.19700000000000001</v>
          </cell>
          <cell r="W902">
            <v>15.016666666666667</v>
          </cell>
        </row>
        <row r="903">
          <cell r="C903">
            <v>0.27100000000000002</v>
          </cell>
          <cell r="E903">
            <v>0.28100000000000003</v>
          </cell>
          <cell r="G903">
            <v>0.19700000000000001</v>
          </cell>
          <cell r="W903">
            <v>15.033333333333333</v>
          </cell>
        </row>
        <row r="904">
          <cell r="C904">
            <v>0.27100000000000002</v>
          </cell>
          <cell r="E904">
            <v>0.28100000000000003</v>
          </cell>
          <cell r="G904">
            <v>0.19700000000000001</v>
          </cell>
          <cell r="W904">
            <v>15.05</v>
          </cell>
        </row>
        <row r="905">
          <cell r="C905">
            <v>0.27100000000000002</v>
          </cell>
          <cell r="E905">
            <v>0.28100000000000003</v>
          </cell>
          <cell r="G905">
            <v>0.19700000000000001</v>
          </cell>
          <cell r="W905">
            <v>15.066666666666666</v>
          </cell>
        </row>
        <row r="906">
          <cell r="C906">
            <v>0.27100000000000002</v>
          </cell>
          <cell r="E906">
            <v>0.28100000000000003</v>
          </cell>
          <cell r="G906">
            <v>0.20699999999999999</v>
          </cell>
          <cell r="W906">
            <v>15.083333333333334</v>
          </cell>
        </row>
        <row r="907">
          <cell r="C907">
            <v>0.27100000000000002</v>
          </cell>
          <cell r="E907">
            <v>0.28000000000000003</v>
          </cell>
          <cell r="G907">
            <v>0.22</v>
          </cell>
          <cell r="W907">
            <v>15.1</v>
          </cell>
        </row>
        <row r="908">
          <cell r="C908">
            <v>0.27100000000000002</v>
          </cell>
          <cell r="E908">
            <v>0.28000000000000003</v>
          </cell>
          <cell r="G908">
            <v>0.223</v>
          </cell>
          <cell r="W908">
            <v>15.116666666666667</v>
          </cell>
        </row>
        <row r="909">
          <cell r="C909">
            <v>0.27</v>
          </cell>
          <cell r="E909">
            <v>0.81899999999999995</v>
          </cell>
          <cell r="G909">
            <v>0.223</v>
          </cell>
          <cell r="W909">
            <v>15.133333333333333</v>
          </cell>
        </row>
        <row r="910">
          <cell r="C910">
            <v>0.27</v>
          </cell>
          <cell r="E910">
            <v>0.29499999999999998</v>
          </cell>
          <cell r="G910">
            <v>0.224</v>
          </cell>
          <cell r="W910">
            <v>15.15</v>
          </cell>
        </row>
        <row r="911">
          <cell r="C911">
            <v>0.27</v>
          </cell>
          <cell r="E911">
            <v>0.29299999999999998</v>
          </cell>
          <cell r="G911">
            <v>0.223</v>
          </cell>
          <cell r="W911">
            <v>15.166666666666666</v>
          </cell>
        </row>
        <row r="912">
          <cell r="C912">
            <v>0.28699999999999998</v>
          </cell>
          <cell r="E912">
            <v>0.28999999999999998</v>
          </cell>
          <cell r="G912">
            <v>0.223</v>
          </cell>
          <cell r="W912">
            <v>15.183333333333334</v>
          </cell>
        </row>
        <row r="913">
          <cell r="C913">
            <v>0.28599999999999998</v>
          </cell>
          <cell r="E913">
            <v>0.28799999999999998</v>
          </cell>
          <cell r="G913">
            <v>0.223</v>
          </cell>
          <cell r="W913">
            <v>15.2</v>
          </cell>
        </row>
        <row r="914">
          <cell r="C914">
            <v>0.28399999999999997</v>
          </cell>
          <cell r="E914">
            <v>0.28599999999999998</v>
          </cell>
          <cell r="G914">
            <v>0.224</v>
          </cell>
          <cell r="W914">
            <v>15.216666666666667</v>
          </cell>
        </row>
        <row r="915">
          <cell r="C915">
            <v>0.28199999999999997</v>
          </cell>
          <cell r="E915">
            <v>0.28499999999999998</v>
          </cell>
          <cell r="G915">
            <v>0.224</v>
          </cell>
          <cell r="W915">
            <v>15.233333333333333</v>
          </cell>
        </row>
        <row r="916">
          <cell r="C916">
            <v>0.27900000000000003</v>
          </cell>
          <cell r="E916">
            <v>0.28399999999999997</v>
          </cell>
          <cell r="G916">
            <v>0.224</v>
          </cell>
          <cell r="W916">
            <v>15.25</v>
          </cell>
        </row>
        <row r="917">
          <cell r="C917">
            <v>0.27800000000000002</v>
          </cell>
          <cell r="E917">
            <v>0.28299999999999997</v>
          </cell>
          <cell r="G917">
            <v>0.224</v>
          </cell>
          <cell r="W917">
            <v>15.266666666666667</v>
          </cell>
        </row>
        <row r="918">
          <cell r="C918">
            <v>0.27700000000000002</v>
          </cell>
          <cell r="E918">
            <v>0.28199999999999997</v>
          </cell>
          <cell r="G918">
            <v>0.224</v>
          </cell>
          <cell r="W918">
            <v>15.283333333333333</v>
          </cell>
        </row>
        <row r="919">
          <cell r="C919">
            <v>0.27500000000000002</v>
          </cell>
          <cell r="E919">
            <v>0.28100000000000003</v>
          </cell>
          <cell r="G919">
            <v>0.224</v>
          </cell>
          <cell r="W919">
            <v>15.3</v>
          </cell>
        </row>
        <row r="920">
          <cell r="C920">
            <v>0.27400000000000002</v>
          </cell>
          <cell r="E920">
            <v>0.28000000000000003</v>
          </cell>
          <cell r="G920">
            <v>0.224</v>
          </cell>
          <cell r="W920">
            <v>15.316666666666666</v>
          </cell>
        </row>
        <row r="921">
          <cell r="C921">
            <v>0.27300000000000002</v>
          </cell>
          <cell r="E921">
            <v>0.28000000000000003</v>
          </cell>
          <cell r="G921">
            <v>0.22500000000000001</v>
          </cell>
          <cell r="W921">
            <v>15.333333333333334</v>
          </cell>
        </row>
        <row r="922">
          <cell r="C922">
            <v>0.27300000000000002</v>
          </cell>
          <cell r="E922">
            <v>0.28000000000000003</v>
          </cell>
          <cell r="G922">
            <v>0.22500000000000001</v>
          </cell>
          <cell r="W922">
            <v>15.35</v>
          </cell>
        </row>
        <row r="923">
          <cell r="C923">
            <v>0.27300000000000002</v>
          </cell>
          <cell r="E923">
            <v>0.28000000000000003</v>
          </cell>
          <cell r="G923">
            <v>0.22500000000000001</v>
          </cell>
          <cell r="W923">
            <v>15.366666666666667</v>
          </cell>
        </row>
        <row r="924">
          <cell r="C924">
            <v>0.27200000000000002</v>
          </cell>
          <cell r="E924">
            <v>0.28000000000000003</v>
          </cell>
          <cell r="G924">
            <v>0.22500000000000001</v>
          </cell>
          <cell r="W924">
            <v>15.383333333333333</v>
          </cell>
        </row>
        <row r="925">
          <cell r="C925">
            <v>0.27200000000000002</v>
          </cell>
          <cell r="E925">
            <v>0.27900000000000003</v>
          </cell>
          <cell r="G925">
            <v>0.22500000000000001</v>
          </cell>
          <cell r="W925">
            <v>15.4</v>
          </cell>
        </row>
        <row r="926">
          <cell r="C926">
            <v>0.27200000000000002</v>
          </cell>
          <cell r="E926">
            <v>0.27900000000000003</v>
          </cell>
          <cell r="G926">
            <v>0.22500000000000001</v>
          </cell>
          <cell r="W926">
            <v>15.416666666666666</v>
          </cell>
        </row>
        <row r="927">
          <cell r="C927">
            <v>0.27200000000000002</v>
          </cell>
          <cell r="E927">
            <v>0.27900000000000003</v>
          </cell>
          <cell r="G927">
            <v>0.22500000000000001</v>
          </cell>
          <cell r="W927">
            <v>15.433333333333334</v>
          </cell>
        </row>
        <row r="928">
          <cell r="C928">
            <v>0.27100000000000002</v>
          </cell>
          <cell r="E928">
            <v>0.27800000000000002</v>
          </cell>
          <cell r="G928">
            <v>0.22500000000000001</v>
          </cell>
          <cell r="W928">
            <v>15.45</v>
          </cell>
        </row>
        <row r="929">
          <cell r="C929">
            <v>0.27100000000000002</v>
          </cell>
          <cell r="E929">
            <v>0.27800000000000002</v>
          </cell>
          <cell r="G929">
            <v>0.22500000000000001</v>
          </cell>
          <cell r="W929">
            <v>15.466666666666667</v>
          </cell>
        </row>
        <row r="930">
          <cell r="C930">
            <v>0.27100000000000002</v>
          </cell>
          <cell r="E930">
            <v>0.27800000000000002</v>
          </cell>
          <cell r="G930">
            <v>0.22500000000000001</v>
          </cell>
          <cell r="W930">
            <v>15.483333333333333</v>
          </cell>
        </row>
        <row r="931">
          <cell r="C931">
            <v>0.27100000000000002</v>
          </cell>
          <cell r="E931">
            <v>0.27800000000000002</v>
          </cell>
          <cell r="G931">
            <v>0.22500000000000001</v>
          </cell>
          <cell r="W931">
            <v>15.5</v>
          </cell>
        </row>
        <row r="932">
          <cell r="C932">
            <v>0.27</v>
          </cell>
          <cell r="E932">
            <v>0.27800000000000002</v>
          </cell>
          <cell r="G932">
            <v>0.22500000000000001</v>
          </cell>
          <cell r="W932">
            <v>15.516666666666667</v>
          </cell>
        </row>
        <row r="933">
          <cell r="C933">
            <v>0.27</v>
          </cell>
          <cell r="E933">
            <v>0.27700000000000002</v>
          </cell>
          <cell r="G933">
            <v>0.22500000000000001</v>
          </cell>
          <cell r="W933">
            <v>15.533333333333333</v>
          </cell>
        </row>
        <row r="934">
          <cell r="C934">
            <v>0.27100000000000002</v>
          </cell>
          <cell r="E934">
            <v>0.27700000000000002</v>
          </cell>
          <cell r="G934">
            <v>0.22500000000000001</v>
          </cell>
          <cell r="W934">
            <v>15.55</v>
          </cell>
        </row>
        <row r="935">
          <cell r="C935">
            <v>0.27</v>
          </cell>
          <cell r="E935">
            <v>0.27700000000000002</v>
          </cell>
          <cell r="G935">
            <v>0.22500000000000001</v>
          </cell>
          <cell r="W935">
            <v>15.566666666666666</v>
          </cell>
        </row>
        <row r="936">
          <cell r="C936">
            <v>0.27</v>
          </cell>
          <cell r="E936">
            <v>0.27600000000000002</v>
          </cell>
          <cell r="G936">
            <v>0.192</v>
          </cell>
          <cell r="W936">
            <v>15.583333333333334</v>
          </cell>
        </row>
        <row r="937">
          <cell r="C937">
            <v>0.27</v>
          </cell>
          <cell r="E937">
            <v>0.27600000000000002</v>
          </cell>
          <cell r="G937">
            <v>0.21299999999999999</v>
          </cell>
          <cell r="W937">
            <v>15.6</v>
          </cell>
        </row>
        <row r="938">
          <cell r="C938">
            <v>0.27</v>
          </cell>
          <cell r="E938">
            <v>0.27600000000000002</v>
          </cell>
          <cell r="G938">
            <v>0.219</v>
          </cell>
          <cell r="W938">
            <v>15.616666666666667</v>
          </cell>
        </row>
        <row r="939">
          <cell r="C939">
            <v>0.27</v>
          </cell>
          <cell r="E939">
            <v>0.3</v>
          </cell>
          <cell r="G939">
            <v>0.221</v>
          </cell>
          <cell r="W939">
            <v>15.633333333333333</v>
          </cell>
        </row>
        <row r="940">
          <cell r="C940">
            <v>0.27</v>
          </cell>
          <cell r="E940">
            <v>0.29199999999999998</v>
          </cell>
          <cell r="G940">
            <v>0.222</v>
          </cell>
          <cell r="W940">
            <v>15.65</v>
          </cell>
        </row>
        <row r="941">
          <cell r="C941">
            <v>0.28100000000000003</v>
          </cell>
          <cell r="E941">
            <v>0.29099999999999998</v>
          </cell>
          <cell r="G941">
            <v>0.222</v>
          </cell>
          <cell r="W941">
            <v>15.666666666666666</v>
          </cell>
        </row>
        <row r="942">
          <cell r="C942">
            <v>0.28599999999999998</v>
          </cell>
          <cell r="E942">
            <v>0.28899999999999998</v>
          </cell>
          <cell r="G942">
            <v>0.222</v>
          </cell>
          <cell r="W942">
            <v>15.683333333333334</v>
          </cell>
        </row>
        <row r="943">
          <cell r="C943">
            <v>0.28499999999999998</v>
          </cell>
          <cell r="E943">
            <v>0.28599999999999998</v>
          </cell>
          <cell r="G943">
            <v>0.222</v>
          </cell>
          <cell r="W943">
            <v>15.7</v>
          </cell>
        </row>
        <row r="944">
          <cell r="C944">
            <v>0.28299999999999997</v>
          </cell>
          <cell r="E944">
            <v>0.28499999999999998</v>
          </cell>
          <cell r="G944">
            <v>0.223</v>
          </cell>
          <cell r="W944">
            <v>15.716666666666667</v>
          </cell>
        </row>
        <row r="945">
          <cell r="C945">
            <v>0.28100000000000003</v>
          </cell>
          <cell r="E945">
            <v>0.28299999999999997</v>
          </cell>
          <cell r="G945">
            <v>0.223</v>
          </cell>
          <cell r="W945">
            <v>15.733333333333333</v>
          </cell>
        </row>
        <row r="946">
          <cell r="C946">
            <v>0.27900000000000003</v>
          </cell>
          <cell r="E946">
            <v>0.28199999999999997</v>
          </cell>
          <cell r="G946">
            <v>0.223</v>
          </cell>
          <cell r="W946">
            <v>15.75</v>
          </cell>
        </row>
        <row r="947">
          <cell r="C947">
            <v>0.27700000000000002</v>
          </cell>
          <cell r="E947">
            <v>0.28100000000000003</v>
          </cell>
          <cell r="G947">
            <v>0.223</v>
          </cell>
          <cell r="W947">
            <v>15.766666666666667</v>
          </cell>
        </row>
        <row r="948">
          <cell r="C948">
            <v>0.27600000000000002</v>
          </cell>
          <cell r="E948">
            <v>0.28000000000000003</v>
          </cell>
          <cell r="G948">
            <v>0.223</v>
          </cell>
          <cell r="W948">
            <v>15.783333333333333</v>
          </cell>
        </row>
        <row r="949">
          <cell r="C949">
            <v>0.27500000000000002</v>
          </cell>
          <cell r="E949">
            <v>0.27900000000000003</v>
          </cell>
          <cell r="G949">
            <v>0.223</v>
          </cell>
          <cell r="W949">
            <v>15.8</v>
          </cell>
        </row>
        <row r="950">
          <cell r="C950">
            <v>0.27400000000000002</v>
          </cell>
          <cell r="E950">
            <v>0.27800000000000002</v>
          </cell>
          <cell r="G950">
            <v>0.223</v>
          </cell>
          <cell r="W950">
            <v>15.816666666666666</v>
          </cell>
        </row>
        <row r="951">
          <cell r="C951">
            <v>0.27400000000000002</v>
          </cell>
          <cell r="E951">
            <v>0.27800000000000002</v>
          </cell>
          <cell r="G951">
            <v>0.223</v>
          </cell>
          <cell r="W951">
            <v>15.833333333333334</v>
          </cell>
        </row>
        <row r="952">
          <cell r="C952">
            <v>0.27300000000000002</v>
          </cell>
          <cell r="E952">
            <v>0.27700000000000002</v>
          </cell>
          <cell r="G952">
            <v>0.224</v>
          </cell>
          <cell r="W952">
            <v>15.85</v>
          </cell>
        </row>
        <row r="953">
          <cell r="C953">
            <v>0.27300000000000002</v>
          </cell>
          <cell r="E953">
            <v>0.28000000000000003</v>
          </cell>
          <cell r="G953">
            <v>0.223</v>
          </cell>
          <cell r="W953">
            <v>15.866666666666667</v>
          </cell>
        </row>
        <row r="954">
          <cell r="C954">
            <v>0.27200000000000002</v>
          </cell>
          <cell r="E954">
            <v>0.28199999999999997</v>
          </cell>
          <cell r="G954">
            <v>0.224</v>
          </cell>
          <cell r="W954">
            <v>15.883333333333333</v>
          </cell>
        </row>
        <row r="955">
          <cell r="C955">
            <v>0.27200000000000002</v>
          </cell>
          <cell r="E955">
            <v>0.28299999999999997</v>
          </cell>
          <cell r="G955">
            <v>0.224</v>
          </cell>
          <cell r="W955">
            <v>15.9</v>
          </cell>
        </row>
        <row r="956">
          <cell r="C956">
            <v>0.27200000000000002</v>
          </cell>
          <cell r="E956">
            <v>0.28299999999999997</v>
          </cell>
          <cell r="G956">
            <v>0.224</v>
          </cell>
          <cell r="W956">
            <v>15.916666666666666</v>
          </cell>
        </row>
        <row r="957">
          <cell r="C957">
            <v>0.27200000000000002</v>
          </cell>
          <cell r="E957">
            <v>0.28299999999999997</v>
          </cell>
          <cell r="G957">
            <v>0.224</v>
          </cell>
          <cell r="W957">
            <v>15.933333333333334</v>
          </cell>
        </row>
        <row r="958">
          <cell r="C958">
            <v>0.27200000000000002</v>
          </cell>
          <cell r="E958">
            <v>0.28299999999999997</v>
          </cell>
          <cell r="G958">
            <v>0.224</v>
          </cell>
          <cell r="W958">
            <v>15.95</v>
          </cell>
        </row>
        <row r="959">
          <cell r="C959">
            <v>0.27100000000000002</v>
          </cell>
          <cell r="E959">
            <v>0.28299999999999997</v>
          </cell>
          <cell r="G959">
            <v>0.224</v>
          </cell>
          <cell r="W959">
            <v>15.966666666666667</v>
          </cell>
        </row>
        <row r="960">
          <cell r="C960">
            <v>0.27200000000000002</v>
          </cell>
          <cell r="E960">
            <v>0.28299999999999997</v>
          </cell>
          <cell r="G960">
            <v>0.224</v>
          </cell>
          <cell r="W960">
            <v>15.983333333333333</v>
          </cell>
        </row>
        <row r="961">
          <cell r="C961">
            <v>0.27200000000000002</v>
          </cell>
          <cell r="E961">
            <v>0.28299999999999997</v>
          </cell>
          <cell r="G961">
            <v>0.223</v>
          </cell>
          <cell r="W961">
            <v>16</v>
          </cell>
        </row>
        <row r="962">
          <cell r="C962">
            <v>0.27200000000000002</v>
          </cell>
          <cell r="E962">
            <v>0.28299999999999997</v>
          </cell>
          <cell r="G962">
            <v>0.223</v>
          </cell>
          <cell r="W962">
            <v>16.016666666666666</v>
          </cell>
        </row>
        <row r="963">
          <cell r="C963">
            <v>0.27100000000000002</v>
          </cell>
          <cell r="E963">
            <v>0.28199999999999997</v>
          </cell>
          <cell r="G963">
            <v>0.223</v>
          </cell>
          <cell r="W963">
            <v>16.033333333333335</v>
          </cell>
        </row>
        <row r="964">
          <cell r="C964">
            <v>0.27100000000000002</v>
          </cell>
          <cell r="E964">
            <v>0.28199999999999997</v>
          </cell>
          <cell r="G964">
            <v>0.223</v>
          </cell>
          <cell r="W964">
            <v>16.05</v>
          </cell>
        </row>
        <row r="965">
          <cell r="C965">
            <v>0.27100000000000002</v>
          </cell>
          <cell r="E965">
            <v>0.28199999999999997</v>
          </cell>
          <cell r="G965">
            <v>0.223</v>
          </cell>
          <cell r="W965">
            <v>16.066666666666666</v>
          </cell>
        </row>
        <row r="966">
          <cell r="C966">
            <v>0.27100000000000002</v>
          </cell>
          <cell r="E966">
            <v>0.28199999999999997</v>
          </cell>
          <cell r="G966">
            <v>0.19700000000000001</v>
          </cell>
          <cell r="W966">
            <v>16.083333333333332</v>
          </cell>
        </row>
        <row r="967">
          <cell r="C967">
            <v>0.27100000000000002</v>
          </cell>
          <cell r="E967">
            <v>0.28199999999999997</v>
          </cell>
          <cell r="G967">
            <v>0.22</v>
          </cell>
          <cell r="W967">
            <v>16.100000000000001</v>
          </cell>
        </row>
        <row r="968">
          <cell r="C968">
            <v>0.27100000000000002</v>
          </cell>
          <cell r="E968">
            <v>0.28100000000000003</v>
          </cell>
          <cell r="G968">
            <v>0.22500000000000001</v>
          </cell>
          <cell r="W968">
            <v>16.116666666666667</v>
          </cell>
        </row>
        <row r="969">
          <cell r="C969">
            <v>0.27100000000000002</v>
          </cell>
          <cell r="E969">
            <v>0.91400000000000003</v>
          </cell>
          <cell r="G969">
            <v>0.22700000000000001</v>
          </cell>
          <cell r="W969">
            <v>16.133333333333333</v>
          </cell>
        </row>
        <row r="970">
          <cell r="C970">
            <v>0.27</v>
          </cell>
          <cell r="E970">
            <v>0.29199999999999998</v>
          </cell>
          <cell r="G970">
            <v>0.22800000000000001</v>
          </cell>
          <cell r="W970">
            <v>16.149999999999999</v>
          </cell>
        </row>
        <row r="971">
          <cell r="C971">
            <v>0.34599999999999997</v>
          </cell>
          <cell r="E971">
            <v>0.28999999999999998</v>
          </cell>
          <cell r="G971">
            <v>0.22800000000000001</v>
          </cell>
          <cell r="W971">
            <v>16.166666666666668</v>
          </cell>
        </row>
        <row r="972">
          <cell r="C972">
            <v>0.28699999999999998</v>
          </cell>
          <cell r="E972">
            <v>0.28699999999999998</v>
          </cell>
          <cell r="G972">
            <v>0.22900000000000001</v>
          </cell>
          <cell r="W972">
            <v>16.183333333333334</v>
          </cell>
        </row>
        <row r="973">
          <cell r="C973">
            <v>0.28499999999999998</v>
          </cell>
          <cell r="E973">
            <v>0.28599999999999998</v>
          </cell>
          <cell r="G973">
            <v>0.22900000000000001</v>
          </cell>
          <cell r="W973">
            <v>16.2</v>
          </cell>
        </row>
        <row r="974">
          <cell r="C974">
            <v>0.28299999999999997</v>
          </cell>
          <cell r="E974">
            <v>0.28499999999999998</v>
          </cell>
          <cell r="G974">
            <v>0.22900000000000001</v>
          </cell>
          <cell r="W974">
            <v>16.216666666666665</v>
          </cell>
        </row>
        <row r="975">
          <cell r="C975">
            <v>0.28100000000000003</v>
          </cell>
          <cell r="E975">
            <v>0.28299999999999997</v>
          </cell>
          <cell r="G975">
            <v>0.23</v>
          </cell>
          <cell r="W975">
            <v>16.233333333333334</v>
          </cell>
        </row>
        <row r="976">
          <cell r="C976">
            <v>0.27900000000000003</v>
          </cell>
          <cell r="E976">
            <v>0.28199999999999997</v>
          </cell>
          <cell r="G976">
            <v>0.23</v>
          </cell>
          <cell r="W976">
            <v>16.25</v>
          </cell>
        </row>
        <row r="977">
          <cell r="C977">
            <v>0.27700000000000002</v>
          </cell>
          <cell r="E977">
            <v>0.28199999999999997</v>
          </cell>
          <cell r="G977">
            <v>0.23</v>
          </cell>
          <cell r="W977">
            <v>16.266666666666666</v>
          </cell>
        </row>
        <row r="978">
          <cell r="C978">
            <v>0.27600000000000002</v>
          </cell>
          <cell r="E978">
            <v>0.28100000000000003</v>
          </cell>
          <cell r="G978">
            <v>0.23</v>
          </cell>
          <cell r="W978">
            <v>16.283333333333335</v>
          </cell>
        </row>
        <row r="979">
          <cell r="C979">
            <v>0.27500000000000002</v>
          </cell>
          <cell r="E979">
            <v>0.28000000000000003</v>
          </cell>
          <cell r="G979">
            <v>0.23</v>
          </cell>
          <cell r="W979">
            <v>16.3</v>
          </cell>
        </row>
        <row r="980">
          <cell r="C980">
            <v>0.27400000000000002</v>
          </cell>
          <cell r="E980">
            <v>0.28000000000000003</v>
          </cell>
          <cell r="G980">
            <v>0.23</v>
          </cell>
          <cell r="W980">
            <v>16.316666666666666</v>
          </cell>
        </row>
        <row r="981">
          <cell r="C981">
            <v>0.27400000000000002</v>
          </cell>
          <cell r="E981">
            <v>0.27900000000000003</v>
          </cell>
          <cell r="G981">
            <v>0.23</v>
          </cell>
          <cell r="W981">
            <v>16.333333333333332</v>
          </cell>
        </row>
        <row r="982">
          <cell r="C982">
            <v>0.27300000000000002</v>
          </cell>
          <cell r="E982">
            <v>0.28000000000000003</v>
          </cell>
          <cell r="G982">
            <v>0.23</v>
          </cell>
          <cell r="W982">
            <v>16.350000000000001</v>
          </cell>
        </row>
        <row r="983">
          <cell r="C983">
            <v>0.27300000000000002</v>
          </cell>
          <cell r="E983">
            <v>0.27900000000000003</v>
          </cell>
          <cell r="G983">
            <v>0.23</v>
          </cell>
          <cell r="W983">
            <v>16.366666666666667</v>
          </cell>
        </row>
        <row r="984">
          <cell r="C984">
            <v>0.27200000000000002</v>
          </cell>
          <cell r="E984">
            <v>0.27900000000000003</v>
          </cell>
          <cell r="G984">
            <v>0.23</v>
          </cell>
          <cell r="W984">
            <v>16.383333333333333</v>
          </cell>
        </row>
        <row r="985">
          <cell r="C985">
            <v>0.27200000000000002</v>
          </cell>
          <cell r="E985">
            <v>0.27900000000000003</v>
          </cell>
          <cell r="G985">
            <v>0.23</v>
          </cell>
          <cell r="W985">
            <v>16.399999999999999</v>
          </cell>
        </row>
        <row r="986">
          <cell r="C986">
            <v>0.27200000000000002</v>
          </cell>
          <cell r="E986">
            <v>0.27900000000000003</v>
          </cell>
          <cell r="G986">
            <v>0.23100000000000001</v>
          </cell>
          <cell r="W986">
            <v>16.416666666666668</v>
          </cell>
        </row>
        <row r="987">
          <cell r="C987">
            <v>0.27200000000000002</v>
          </cell>
          <cell r="E987">
            <v>0.27900000000000003</v>
          </cell>
          <cell r="G987">
            <v>0.23100000000000001</v>
          </cell>
          <cell r="W987">
            <v>16.433333333333334</v>
          </cell>
        </row>
        <row r="988">
          <cell r="C988">
            <v>0.27200000000000002</v>
          </cell>
          <cell r="E988">
            <v>0.27900000000000003</v>
          </cell>
          <cell r="G988">
            <v>0.23100000000000001</v>
          </cell>
          <cell r="W988">
            <v>16.45</v>
          </cell>
        </row>
        <row r="989">
          <cell r="C989">
            <v>0.27200000000000002</v>
          </cell>
          <cell r="E989">
            <v>0.27900000000000003</v>
          </cell>
          <cell r="G989">
            <v>0.23100000000000001</v>
          </cell>
          <cell r="W989">
            <v>16.466666666666665</v>
          </cell>
        </row>
        <row r="990">
          <cell r="C990">
            <v>0.27200000000000002</v>
          </cell>
          <cell r="E990">
            <v>0.27800000000000002</v>
          </cell>
          <cell r="G990">
            <v>0.23100000000000001</v>
          </cell>
          <cell r="W990">
            <v>16.483333333333334</v>
          </cell>
        </row>
        <row r="991">
          <cell r="C991">
            <v>0.27200000000000002</v>
          </cell>
          <cell r="E991">
            <v>0.27800000000000002</v>
          </cell>
          <cell r="G991">
            <v>0.23100000000000001</v>
          </cell>
          <cell r="W991">
            <v>16.5</v>
          </cell>
        </row>
        <row r="992">
          <cell r="C992">
            <v>0.27200000000000002</v>
          </cell>
          <cell r="E992">
            <v>0.27800000000000002</v>
          </cell>
          <cell r="G992">
            <v>0.23100000000000001</v>
          </cell>
          <cell r="W992">
            <v>16.516666666666666</v>
          </cell>
        </row>
        <row r="993">
          <cell r="C993">
            <v>0.27200000000000002</v>
          </cell>
          <cell r="E993">
            <v>0.27800000000000002</v>
          </cell>
          <cell r="G993">
            <v>0.23100000000000001</v>
          </cell>
          <cell r="W993">
            <v>16.533333333333335</v>
          </cell>
        </row>
        <row r="994">
          <cell r="C994">
            <v>0.27200000000000002</v>
          </cell>
          <cell r="E994">
            <v>0.27800000000000002</v>
          </cell>
          <cell r="G994">
            <v>0.23100000000000001</v>
          </cell>
          <cell r="W994">
            <v>16.55</v>
          </cell>
        </row>
        <row r="995">
          <cell r="C995">
            <v>0.27100000000000002</v>
          </cell>
          <cell r="E995">
            <v>0.27800000000000002</v>
          </cell>
          <cell r="G995">
            <v>0.23100000000000001</v>
          </cell>
          <cell r="W995">
            <v>16.566666666666666</v>
          </cell>
        </row>
        <row r="996">
          <cell r="C996">
            <v>0.27100000000000002</v>
          </cell>
          <cell r="E996">
            <v>0.27800000000000002</v>
          </cell>
          <cell r="G996">
            <v>0.23699999999999999</v>
          </cell>
          <cell r="W996">
            <v>16.583333333333332</v>
          </cell>
        </row>
        <row r="997">
          <cell r="C997">
            <v>0.27100000000000002</v>
          </cell>
          <cell r="E997">
            <v>0.27800000000000002</v>
          </cell>
          <cell r="G997">
            <v>0.23499999999999999</v>
          </cell>
          <cell r="W997">
            <v>16.600000000000001</v>
          </cell>
        </row>
        <row r="998">
          <cell r="C998">
            <v>0.27100000000000002</v>
          </cell>
          <cell r="E998">
            <v>0.27800000000000002</v>
          </cell>
          <cell r="G998">
            <v>0.23200000000000001</v>
          </cell>
          <cell r="W998">
            <v>16.616666666666667</v>
          </cell>
        </row>
        <row r="999">
          <cell r="C999">
            <v>0.27100000000000002</v>
          </cell>
          <cell r="E999">
            <v>0.29699999999999999</v>
          </cell>
          <cell r="G999">
            <v>0.23</v>
          </cell>
          <cell r="W999">
            <v>16.633333333333333</v>
          </cell>
        </row>
        <row r="1000">
          <cell r="C1000">
            <v>0.27100000000000002</v>
          </cell>
          <cell r="E1000">
            <v>0.28999999999999998</v>
          </cell>
          <cell r="G1000">
            <v>0.22900000000000001</v>
          </cell>
          <cell r="W1000">
            <v>16.649999999999999</v>
          </cell>
        </row>
        <row r="1001">
          <cell r="C1001">
            <v>0.40899999999999997</v>
          </cell>
          <cell r="E1001">
            <v>0.28799999999999998</v>
          </cell>
          <cell r="G1001">
            <v>0.222</v>
          </cell>
          <cell r="W1001">
            <v>16.666666666666668</v>
          </cell>
        </row>
        <row r="1002">
          <cell r="C1002">
            <v>0.28699999999999998</v>
          </cell>
          <cell r="E1002">
            <v>0.28599999999999998</v>
          </cell>
          <cell r="G1002">
            <v>0.22</v>
          </cell>
          <cell r="W1002">
            <v>16.683333333333334</v>
          </cell>
        </row>
        <row r="1003">
          <cell r="C1003">
            <v>0.28599999999999998</v>
          </cell>
          <cell r="E1003">
            <v>0.28399999999999997</v>
          </cell>
          <cell r="G1003">
            <v>0.219</v>
          </cell>
          <cell r="W1003">
            <v>16.7</v>
          </cell>
        </row>
        <row r="1004">
          <cell r="C1004">
            <v>0.28399999999999997</v>
          </cell>
          <cell r="E1004">
            <v>0.28299999999999997</v>
          </cell>
          <cell r="G1004">
            <v>0.219</v>
          </cell>
          <cell r="W1004">
            <v>16.716666666666665</v>
          </cell>
        </row>
        <row r="1005">
          <cell r="C1005">
            <v>0.28199999999999997</v>
          </cell>
          <cell r="E1005">
            <v>0.28100000000000003</v>
          </cell>
          <cell r="G1005">
            <v>0.218</v>
          </cell>
          <cell r="W1005">
            <v>16.733333333333334</v>
          </cell>
        </row>
        <row r="1006">
          <cell r="C1006">
            <v>0.28000000000000003</v>
          </cell>
          <cell r="E1006">
            <v>0.28000000000000003</v>
          </cell>
          <cell r="G1006">
            <v>0.218</v>
          </cell>
          <cell r="W1006">
            <v>16.75</v>
          </cell>
        </row>
        <row r="1007">
          <cell r="C1007">
            <v>0.27800000000000002</v>
          </cell>
          <cell r="E1007">
            <v>0.27900000000000003</v>
          </cell>
          <cell r="G1007">
            <v>0.218</v>
          </cell>
          <cell r="W1007">
            <v>16.766666666666666</v>
          </cell>
        </row>
        <row r="1008">
          <cell r="C1008">
            <v>0.27700000000000002</v>
          </cell>
          <cell r="E1008">
            <v>0.27800000000000002</v>
          </cell>
          <cell r="G1008">
            <v>0.217</v>
          </cell>
          <cell r="W1008">
            <v>16.783333333333335</v>
          </cell>
        </row>
        <row r="1009">
          <cell r="C1009">
            <v>0.27600000000000002</v>
          </cell>
          <cell r="E1009">
            <v>0.27800000000000002</v>
          </cell>
          <cell r="G1009">
            <v>0.217</v>
          </cell>
          <cell r="W1009">
            <v>16.8</v>
          </cell>
        </row>
        <row r="1010">
          <cell r="C1010">
            <v>0.27600000000000002</v>
          </cell>
          <cell r="E1010">
            <v>0.27800000000000002</v>
          </cell>
          <cell r="G1010">
            <v>0.217</v>
          </cell>
          <cell r="W1010">
            <v>16.816666666666666</v>
          </cell>
        </row>
        <row r="1011">
          <cell r="C1011">
            <v>0.27500000000000002</v>
          </cell>
          <cell r="E1011">
            <v>0.27700000000000002</v>
          </cell>
          <cell r="G1011">
            <v>0.217</v>
          </cell>
          <cell r="W1011">
            <v>16.833333333333332</v>
          </cell>
        </row>
        <row r="1012">
          <cell r="C1012">
            <v>0.27400000000000002</v>
          </cell>
          <cell r="E1012">
            <v>0.27700000000000002</v>
          </cell>
          <cell r="G1012">
            <v>0.217</v>
          </cell>
          <cell r="W1012">
            <v>16.850000000000001</v>
          </cell>
        </row>
        <row r="1013">
          <cell r="C1013">
            <v>0.27300000000000002</v>
          </cell>
          <cell r="E1013">
            <v>0.27700000000000002</v>
          </cell>
          <cell r="G1013">
            <v>0.217</v>
          </cell>
          <cell r="W1013">
            <v>16.866666666666667</v>
          </cell>
        </row>
        <row r="1014">
          <cell r="C1014">
            <v>0.27300000000000002</v>
          </cell>
          <cell r="E1014">
            <v>0.27700000000000002</v>
          </cell>
          <cell r="G1014">
            <v>0.216</v>
          </cell>
          <cell r="W1014">
            <v>16.883333333333333</v>
          </cell>
        </row>
        <row r="1015">
          <cell r="C1015">
            <v>0.27300000000000002</v>
          </cell>
          <cell r="E1015">
            <v>0.27600000000000002</v>
          </cell>
          <cell r="G1015">
            <v>0.216</v>
          </cell>
          <cell r="W1015">
            <v>16.899999999999999</v>
          </cell>
        </row>
        <row r="1016">
          <cell r="C1016">
            <v>0.27200000000000002</v>
          </cell>
          <cell r="E1016">
            <v>0.27600000000000002</v>
          </cell>
          <cell r="G1016">
            <v>0.216</v>
          </cell>
          <cell r="W1016">
            <v>16.916666666666668</v>
          </cell>
        </row>
        <row r="1017">
          <cell r="C1017">
            <v>0.27200000000000002</v>
          </cell>
          <cell r="E1017">
            <v>0.27600000000000002</v>
          </cell>
          <cell r="G1017">
            <v>0.216</v>
          </cell>
          <cell r="W1017">
            <v>16.933333333333334</v>
          </cell>
        </row>
        <row r="1018">
          <cell r="C1018">
            <v>0.27200000000000002</v>
          </cell>
          <cell r="E1018">
            <v>0.27600000000000002</v>
          </cell>
          <cell r="G1018">
            <v>0.215</v>
          </cell>
          <cell r="W1018">
            <v>16.95</v>
          </cell>
        </row>
        <row r="1019">
          <cell r="C1019">
            <v>0.27100000000000002</v>
          </cell>
          <cell r="E1019">
            <v>0.27600000000000002</v>
          </cell>
          <cell r="G1019">
            <v>0.215</v>
          </cell>
          <cell r="W1019">
            <v>16.966666666666665</v>
          </cell>
        </row>
        <row r="1020">
          <cell r="C1020">
            <v>0.27100000000000002</v>
          </cell>
          <cell r="E1020">
            <v>0.27600000000000002</v>
          </cell>
          <cell r="G1020">
            <v>0.215</v>
          </cell>
          <cell r="W1020">
            <v>16.983333333333334</v>
          </cell>
        </row>
        <row r="1021">
          <cell r="C1021">
            <v>0.27100000000000002</v>
          </cell>
          <cell r="E1021">
            <v>0.27500000000000002</v>
          </cell>
          <cell r="G1021">
            <v>0.215</v>
          </cell>
          <cell r="W1021">
            <v>17</v>
          </cell>
        </row>
        <row r="1022">
          <cell r="C1022">
            <v>0.27100000000000002</v>
          </cell>
          <cell r="E1022">
            <v>0.27500000000000002</v>
          </cell>
          <cell r="G1022">
            <v>0.215</v>
          </cell>
          <cell r="W1022">
            <v>17.016666666666666</v>
          </cell>
        </row>
        <row r="1023">
          <cell r="C1023">
            <v>0.27</v>
          </cell>
          <cell r="E1023">
            <v>0.27500000000000002</v>
          </cell>
          <cell r="G1023">
            <v>0.215</v>
          </cell>
          <cell r="W1023">
            <v>17.033333333333335</v>
          </cell>
        </row>
        <row r="1024">
          <cell r="C1024">
            <v>0.27</v>
          </cell>
          <cell r="E1024">
            <v>0.27500000000000002</v>
          </cell>
          <cell r="G1024">
            <v>0.215</v>
          </cell>
          <cell r="W1024">
            <v>17.05</v>
          </cell>
        </row>
        <row r="1025">
          <cell r="C1025">
            <v>0.27</v>
          </cell>
          <cell r="E1025">
            <v>0.27500000000000002</v>
          </cell>
          <cell r="G1025">
            <v>0.215</v>
          </cell>
          <cell r="W1025">
            <v>17.066666666666666</v>
          </cell>
        </row>
        <row r="1026">
          <cell r="C1026">
            <v>0.27</v>
          </cell>
          <cell r="E1026">
            <v>0.27500000000000002</v>
          </cell>
          <cell r="G1026">
            <v>0.186</v>
          </cell>
          <cell r="W1026">
            <v>17.083333333333332</v>
          </cell>
        </row>
        <row r="1027">
          <cell r="C1027">
            <v>0.27</v>
          </cell>
          <cell r="E1027">
            <v>0.27500000000000002</v>
          </cell>
          <cell r="G1027">
            <v>0.21299999999999999</v>
          </cell>
          <cell r="W1027">
            <v>17.100000000000001</v>
          </cell>
        </row>
        <row r="1028">
          <cell r="C1028">
            <v>0.27</v>
          </cell>
          <cell r="E1028">
            <v>0.27400000000000002</v>
          </cell>
          <cell r="G1028">
            <v>0.219</v>
          </cell>
          <cell r="W1028">
            <v>17.116666666666667</v>
          </cell>
        </row>
        <row r="1029">
          <cell r="C1029">
            <v>0.27</v>
          </cell>
          <cell r="E1029">
            <v>0.995</v>
          </cell>
          <cell r="G1029">
            <v>0.221</v>
          </cell>
          <cell r="W1029">
            <v>17.133333333333333</v>
          </cell>
        </row>
        <row r="1030">
          <cell r="C1030">
            <v>0.27</v>
          </cell>
          <cell r="E1030">
            <v>0.28999999999999998</v>
          </cell>
          <cell r="G1030">
            <v>0.222</v>
          </cell>
          <cell r="W1030">
            <v>17.149999999999999</v>
          </cell>
        </row>
        <row r="1031">
          <cell r="C1031">
            <v>0.46100000000000002</v>
          </cell>
          <cell r="E1031">
            <v>0.28799999999999998</v>
          </cell>
          <cell r="G1031">
            <v>0.223</v>
          </cell>
          <cell r="W1031">
            <v>17.166666666666668</v>
          </cell>
        </row>
        <row r="1032">
          <cell r="C1032">
            <v>0.28599999999999998</v>
          </cell>
          <cell r="E1032">
            <v>0.28599999999999998</v>
          </cell>
          <cell r="G1032">
            <v>0.223</v>
          </cell>
          <cell r="W1032">
            <v>17.183333333333334</v>
          </cell>
        </row>
        <row r="1033">
          <cell r="C1033">
            <v>0.28499999999999998</v>
          </cell>
          <cell r="E1033">
            <v>0.28499999999999998</v>
          </cell>
          <cell r="G1033">
            <v>0.223</v>
          </cell>
          <cell r="W1033">
            <v>17.2</v>
          </cell>
        </row>
        <row r="1034">
          <cell r="C1034">
            <v>0.28299999999999997</v>
          </cell>
          <cell r="E1034">
            <v>0.28299999999999997</v>
          </cell>
          <cell r="G1034">
            <v>0.224</v>
          </cell>
          <cell r="W1034">
            <v>17.216666666666665</v>
          </cell>
        </row>
        <row r="1035">
          <cell r="C1035">
            <v>0.28199999999999997</v>
          </cell>
          <cell r="E1035">
            <v>0.28199999999999997</v>
          </cell>
          <cell r="G1035">
            <v>0.224</v>
          </cell>
          <cell r="W1035">
            <v>17.233333333333334</v>
          </cell>
        </row>
        <row r="1036">
          <cell r="C1036">
            <v>0.28000000000000003</v>
          </cell>
          <cell r="E1036">
            <v>0.28100000000000003</v>
          </cell>
          <cell r="G1036">
            <v>0.224</v>
          </cell>
          <cell r="W1036">
            <v>17.25</v>
          </cell>
        </row>
        <row r="1037">
          <cell r="C1037">
            <v>0.27900000000000003</v>
          </cell>
          <cell r="E1037">
            <v>0.28000000000000003</v>
          </cell>
          <cell r="G1037">
            <v>0.224</v>
          </cell>
          <cell r="W1037">
            <v>17.266666666666666</v>
          </cell>
        </row>
        <row r="1038">
          <cell r="C1038">
            <v>0.27800000000000002</v>
          </cell>
          <cell r="E1038">
            <v>0.28000000000000003</v>
          </cell>
          <cell r="G1038">
            <v>0.224</v>
          </cell>
          <cell r="W1038">
            <v>17.283333333333335</v>
          </cell>
        </row>
        <row r="1039">
          <cell r="C1039">
            <v>0.27600000000000002</v>
          </cell>
          <cell r="E1039">
            <v>0.27900000000000003</v>
          </cell>
          <cell r="G1039">
            <v>0.224</v>
          </cell>
          <cell r="W1039">
            <v>17.3</v>
          </cell>
        </row>
        <row r="1040">
          <cell r="C1040">
            <v>0.27600000000000002</v>
          </cell>
          <cell r="E1040">
            <v>0.27900000000000003</v>
          </cell>
          <cell r="G1040">
            <v>0.224</v>
          </cell>
          <cell r="W1040">
            <v>17.316666666666666</v>
          </cell>
        </row>
        <row r="1041">
          <cell r="C1041">
            <v>0.27500000000000002</v>
          </cell>
          <cell r="E1041">
            <v>0.27900000000000003</v>
          </cell>
          <cell r="G1041">
            <v>0.224</v>
          </cell>
          <cell r="W1041">
            <v>17.333333333333332</v>
          </cell>
        </row>
        <row r="1042">
          <cell r="C1042">
            <v>0.27400000000000002</v>
          </cell>
          <cell r="E1042">
            <v>0.27900000000000003</v>
          </cell>
          <cell r="G1042">
            <v>0.224</v>
          </cell>
          <cell r="W1042">
            <v>17.350000000000001</v>
          </cell>
        </row>
        <row r="1043">
          <cell r="C1043">
            <v>0.27400000000000002</v>
          </cell>
          <cell r="E1043">
            <v>0.27900000000000003</v>
          </cell>
          <cell r="G1043">
            <v>0.224</v>
          </cell>
          <cell r="W1043">
            <v>17.366666666666667</v>
          </cell>
        </row>
        <row r="1044">
          <cell r="C1044">
            <v>0.27300000000000002</v>
          </cell>
          <cell r="E1044">
            <v>0.27900000000000003</v>
          </cell>
          <cell r="G1044">
            <v>0.224</v>
          </cell>
          <cell r="W1044">
            <v>17.383333333333333</v>
          </cell>
        </row>
        <row r="1045">
          <cell r="C1045">
            <v>0.27300000000000002</v>
          </cell>
          <cell r="E1045">
            <v>0.27900000000000003</v>
          </cell>
          <cell r="G1045">
            <v>0.224</v>
          </cell>
          <cell r="W1045">
            <v>17.399999999999999</v>
          </cell>
        </row>
        <row r="1046">
          <cell r="C1046">
            <v>0.27300000000000002</v>
          </cell>
          <cell r="E1046">
            <v>0.27800000000000002</v>
          </cell>
          <cell r="G1046">
            <v>0.224</v>
          </cell>
          <cell r="W1046">
            <v>17.416666666666668</v>
          </cell>
        </row>
        <row r="1047">
          <cell r="C1047">
            <v>0.27300000000000002</v>
          </cell>
          <cell r="E1047">
            <v>0.27700000000000002</v>
          </cell>
          <cell r="G1047">
            <v>0.223</v>
          </cell>
          <cell r="W1047">
            <v>17.433333333333334</v>
          </cell>
        </row>
        <row r="1048">
          <cell r="C1048">
            <v>0.27300000000000002</v>
          </cell>
          <cell r="E1048">
            <v>0.27700000000000002</v>
          </cell>
          <cell r="G1048">
            <v>0.223</v>
          </cell>
          <cell r="W1048">
            <v>17.45</v>
          </cell>
        </row>
        <row r="1049">
          <cell r="C1049">
            <v>0.27300000000000002</v>
          </cell>
          <cell r="E1049">
            <v>0.27700000000000002</v>
          </cell>
          <cell r="G1049">
            <v>0.223</v>
          </cell>
          <cell r="W1049">
            <v>17.466666666666665</v>
          </cell>
        </row>
        <row r="1050">
          <cell r="C1050">
            <v>0.27300000000000002</v>
          </cell>
          <cell r="E1050">
            <v>0.27700000000000002</v>
          </cell>
          <cell r="G1050">
            <v>0.223</v>
          </cell>
          <cell r="W1050">
            <v>17.483333333333334</v>
          </cell>
        </row>
        <row r="1051">
          <cell r="C1051">
            <v>0.27300000000000002</v>
          </cell>
          <cell r="E1051">
            <v>0.27600000000000002</v>
          </cell>
          <cell r="G1051">
            <v>0.223</v>
          </cell>
          <cell r="W1051">
            <v>17.5</v>
          </cell>
        </row>
        <row r="1052">
          <cell r="C1052">
            <v>0.27300000000000002</v>
          </cell>
          <cell r="E1052">
            <v>0.27700000000000002</v>
          </cell>
          <cell r="G1052">
            <v>0.223</v>
          </cell>
          <cell r="W1052">
            <v>17.516666666666666</v>
          </cell>
        </row>
        <row r="1053">
          <cell r="C1053">
            <v>0.27200000000000002</v>
          </cell>
          <cell r="E1053">
            <v>0.27600000000000002</v>
          </cell>
          <cell r="G1053">
            <v>0.223</v>
          </cell>
          <cell r="W1053">
            <v>17.533333333333335</v>
          </cell>
        </row>
        <row r="1054">
          <cell r="C1054">
            <v>0.27200000000000002</v>
          </cell>
          <cell r="E1054">
            <v>0.27600000000000002</v>
          </cell>
          <cell r="G1054">
            <v>0.223</v>
          </cell>
          <cell r="W1054">
            <v>17.55</v>
          </cell>
        </row>
        <row r="1055">
          <cell r="C1055">
            <v>0.27200000000000002</v>
          </cell>
          <cell r="E1055">
            <v>0.27600000000000002</v>
          </cell>
          <cell r="G1055">
            <v>0.223</v>
          </cell>
          <cell r="W1055">
            <v>17.566666666666666</v>
          </cell>
        </row>
        <row r="1056">
          <cell r="C1056">
            <v>0.27200000000000002</v>
          </cell>
          <cell r="E1056">
            <v>0.27500000000000002</v>
          </cell>
          <cell r="G1056">
            <v>0.2</v>
          </cell>
          <cell r="W1056">
            <v>17.583333333333332</v>
          </cell>
        </row>
        <row r="1057">
          <cell r="C1057">
            <v>0.27200000000000002</v>
          </cell>
          <cell r="E1057">
            <v>0.27500000000000002</v>
          </cell>
          <cell r="G1057">
            <v>0.222</v>
          </cell>
          <cell r="W1057">
            <v>17.600000000000001</v>
          </cell>
        </row>
        <row r="1058">
          <cell r="C1058">
            <v>0.27200000000000002</v>
          </cell>
          <cell r="E1058">
            <v>0.27500000000000002</v>
          </cell>
          <cell r="G1058">
            <v>0.22600000000000001</v>
          </cell>
          <cell r="W1058">
            <v>17.616666666666667</v>
          </cell>
        </row>
        <row r="1059">
          <cell r="C1059">
            <v>0.27200000000000002</v>
          </cell>
          <cell r="E1059">
            <v>0.3</v>
          </cell>
          <cell r="G1059">
            <v>0.22700000000000001</v>
          </cell>
          <cell r="W1059">
            <v>17.633333333333333</v>
          </cell>
        </row>
        <row r="1060">
          <cell r="C1060">
            <v>0.27300000000000002</v>
          </cell>
          <cell r="E1060">
            <v>0.29099999999999998</v>
          </cell>
          <cell r="G1060">
            <v>0.22800000000000001</v>
          </cell>
          <cell r="W1060">
            <v>17.649999999999999</v>
          </cell>
        </row>
        <row r="1061">
          <cell r="C1061">
            <v>0.51400000000000001</v>
          </cell>
          <cell r="E1061">
            <v>0.28899999999999998</v>
          </cell>
          <cell r="G1061">
            <v>0.22800000000000001</v>
          </cell>
          <cell r="W1061">
            <v>17.666666666666668</v>
          </cell>
        </row>
        <row r="1062">
          <cell r="C1062">
            <v>0.28799999999999998</v>
          </cell>
          <cell r="E1062">
            <v>0.28699999999999998</v>
          </cell>
          <cell r="G1062">
            <v>0.22900000000000001</v>
          </cell>
          <cell r="W1062">
            <v>17.683333333333334</v>
          </cell>
        </row>
        <row r="1063">
          <cell r="C1063">
            <v>0.28599999999999998</v>
          </cell>
          <cell r="E1063">
            <v>0.28399999999999997</v>
          </cell>
          <cell r="G1063">
            <v>0.22900000000000001</v>
          </cell>
          <cell r="W1063">
            <v>17.7</v>
          </cell>
        </row>
        <row r="1064">
          <cell r="C1064">
            <v>0.28499999999999998</v>
          </cell>
          <cell r="E1064">
            <v>0.28299999999999997</v>
          </cell>
          <cell r="G1064">
            <v>0.22900000000000001</v>
          </cell>
          <cell r="W1064">
            <v>17.716666666666665</v>
          </cell>
        </row>
        <row r="1065">
          <cell r="C1065">
            <v>0.28299999999999997</v>
          </cell>
          <cell r="E1065">
            <v>0.28199999999999997</v>
          </cell>
          <cell r="G1065">
            <v>0.22900000000000001</v>
          </cell>
          <cell r="W1065">
            <v>17.733333333333334</v>
          </cell>
        </row>
        <row r="1066">
          <cell r="C1066">
            <v>0.28100000000000003</v>
          </cell>
          <cell r="E1066">
            <v>0.28100000000000003</v>
          </cell>
          <cell r="G1066">
            <v>0.23</v>
          </cell>
          <cell r="W1066">
            <v>17.75</v>
          </cell>
        </row>
        <row r="1067">
          <cell r="C1067">
            <v>0.28000000000000003</v>
          </cell>
          <cell r="E1067">
            <v>0.28000000000000003</v>
          </cell>
          <cell r="G1067">
            <v>0.23</v>
          </cell>
          <cell r="W1067">
            <v>17.766666666666666</v>
          </cell>
        </row>
        <row r="1068">
          <cell r="C1068">
            <v>0.27900000000000003</v>
          </cell>
          <cell r="E1068">
            <v>0.27900000000000003</v>
          </cell>
          <cell r="G1068">
            <v>0.22900000000000001</v>
          </cell>
          <cell r="W1068">
            <v>17.783333333333335</v>
          </cell>
        </row>
        <row r="1069">
          <cell r="C1069">
            <v>0.27800000000000002</v>
          </cell>
          <cell r="E1069">
            <v>0.27900000000000003</v>
          </cell>
          <cell r="G1069">
            <v>0.22900000000000001</v>
          </cell>
          <cell r="W1069">
            <v>17.8</v>
          </cell>
        </row>
        <row r="1070">
          <cell r="C1070">
            <v>0.27700000000000002</v>
          </cell>
          <cell r="E1070">
            <v>0.27800000000000002</v>
          </cell>
          <cell r="G1070">
            <v>0.23</v>
          </cell>
          <cell r="W1070">
            <v>17.816666666666666</v>
          </cell>
        </row>
        <row r="1071">
          <cell r="C1071">
            <v>0.27600000000000002</v>
          </cell>
          <cell r="E1071">
            <v>0.27700000000000002</v>
          </cell>
          <cell r="G1071">
            <v>0.23</v>
          </cell>
          <cell r="W1071">
            <v>17.833333333333332</v>
          </cell>
        </row>
        <row r="1072">
          <cell r="C1072">
            <v>0.27600000000000002</v>
          </cell>
          <cell r="E1072">
            <v>0.27700000000000002</v>
          </cell>
          <cell r="G1072">
            <v>0.23</v>
          </cell>
          <cell r="W1072">
            <v>17.850000000000001</v>
          </cell>
        </row>
        <row r="1073">
          <cell r="C1073">
            <v>0.27600000000000002</v>
          </cell>
          <cell r="E1073">
            <v>0.27700000000000002</v>
          </cell>
          <cell r="G1073">
            <v>0.23</v>
          </cell>
          <cell r="W1073">
            <v>17.866666666666667</v>
          </cell>
        </row>
        <row r="1074">
          <cell r="C1074">
            <v>0.27500000000000002</v>
          </cell>
          <cell r="E1074">
            <v>0.27700000000000002</v>
          </cell>
          <cell r="G1074">
            <v>0.23</v>
          </cell>
          <cell r="W1074">
            <v>17.883333333333333</v>
          </cell>
        </row>
        <row r="1075">
          <cell r="C1075">
            <v>0.27500000000000002</v>
          </cell>
          <cell r="E1075">
            <v>0.27600000000000002</v>
          </cell>
          <cell r="G1075">
            <v>0.23100000000000001</v>
          </cell>
          <cell r="W1075">
            <v>17.899999999999999</v>
          </cell>
        </row>
        <row r="1076">
          <cell r="C1076">
            <v>0.27500000000000002</v>
          </cell>
          <cell r="E1076">
            <v>0.27600000000000002</v>
          </cell>
          <cell r="G1076">
            <v>0.23100000000000001</v>
          </cell>
          <cell r="W1076">
            <v>17.916666666666668</v>
          </cell>
        </row>
        <row r="1077">
          <cell r="C1077">
            <v>0.27400000000000002</v>
          </cell>
          <cell r="E1077">
            <v>0.27600000000000002</v>
          </cell>
          <cell r="G1077">
            <v>0.23100000000000001</v>
          </cell>
          <cell r="W1077">
            <v>17.933333333333334</v>
          </cell>
        </row>
        <row r="1078">
          <cell r="C1078">
            <v>0.27400000000000002</v>
          </cell>
          <cell r="E1078">
            <v>0.27500000000000002</v>
          </cell>
          <cell r="G1078">
            <v>0.23100000000000001</v>
          </cell>
          <cell r="W1078">
            <v>17.95</v>
          </cell>
        </row>
        <row r="1079">
          <cell r="C1079">
            <v>0.27400000000000002</v>
          </cell>
          <cell r="E1079">
            <v>0.27500000000000002</v>
          </cell>
          <cell r="G1079">
            <v>0.23100000000000001</v>
          </cell>
          <cell r="W1079">
            <v>17.966666666666665</v>
          </cell>
        </row>
        <row r="1080">
          <cell r="C1080">
            <v>0.27400000000000002</v>
          </cell>
          <cell r="E1080">
            <v>0.27500000000000002</v>
          </cell>
          <cell r="G1080">
            <v>0.23100000000000001</v>
          </cell>
          <cell r="W1080">
            <v>17.983333333333334</v>
          </cell>
        </row>
        <row r="1081">
          <cell r="C1081">
            <v>0.27400000000000002</v>
          </cell>
          <cell r="E1081">
            <v>0.27400000000000002</v>
          </cell>
          <cell r="G1081">
            <v>0.23100000000000001</v>
          </cell>
          <cell r="W1081">
            <v>18</v>
          </cell>
        </row>
        <row r="1082">
          <cell r="C1082">
            <v>0.27400000000000002</v>
          </cell>
          <cell r="E1082">
            <v>0.27400000000000002</v>
          </cell>
          <cell r="G1082">
            <v>0.23100000000000001</v>
          </cell>
          <cell r="W1082">
            <v>18.016666666666666</v>
          </cell>
        </row>
        <row r="1083">
          <cell r="C1083">
            <v>0.27400000000000002</v>
          </cell>
          <cell r="E1083">
            <v>0.27400000000000002</v>
          </cell>
          <cell r="G1083">
            <v>0.23100000000000001</v>
          </cell>
          <cell r="W1083">
            <v>18.033333333333335</v>
          </cell>
        </row>
        <row r="1084">
          <cell r="C1084">
            <v>0.27400000000000002</v>
          </cell>
          <cell r="E1084">
            <v>0.27300000000000002</v>
          </cell>
          <cell r="G1084">
            <v>0.23100000000000001</v>
          </cell>
          <cell r="W1084">
            <v>18.05</v>
          </cell>
        </row>
        <row r="1085">
          <cell r="C1085">
            <v>0.27400000000000002</v>
          </cell>
          <cell r="E1085">
            <v>0.27300000000000002</v>
          </cell>
          <cell r="G1085">
            <v>0.23100000000000001</v>
          </cell>
          <cell r="W1085">
            <v>18.066666666666666</v>
          </cell>
        </row>
        <row r="1086">
          <cell r="C1086">
            <v>0.27300000000000002</v>
          </cell>
          <cell r="E1086">
            <v>0.27300000000000002</v>
          </cell>
          <cell r="G1086">
            <v>0.23599999999999999</v>
          </cell>
          <cell r="W1086">
            <v>18.083333333333332</v>
          </cell>
        </row>
        <row r="1087">
          <cell r="C1087">
            <v>0.27300000000000002</v>
          </cell>
          <cell r="E1087">
            <v>0.27200000000000002</v>
          </cell>
          <cell r="G1087">
            <v>0.23100000000000001</v>
          </cell>
          <cell r="W1087">
            <v>18.100000000000001</v>
          </cell>
        </row>
        <row r="1088">
          <cell r="C1088">
            <v>0.27300000000000002</v>
          </cell>
          <cell r="E1088">
            <v>0.27200000000000002</v>
          </cell>
          <cell r="G1088">
            <v>0.22600000000000001</v>
          </cell>
          <cell r="W1088">
            <v>18.116666666666667</v>
          </cell>
        </row>
        <row r="1089">
          <cell r="C1089">
            <v>0.27300000000000002</v>
          </cell>
          <cell r="E1089">
            <v>1</v>
          </cell>
          <cell r="G1089">
            <v>0.22500000000000001</v>
          </cell>
          <cell r="W1089">
            <v>18.133333333333333</v>
          </cell>
        </row>
        <row r="1090">
          <cell r="C1090">
            <v>0.27300000000000002</v>
          </cell>
          <cell r="E1090">
            <v>0.28799999999999998</v>
          </cell>
          <cell r="G1090">
            <v>0.223</v>
          </cell>
          <cell r="W1090">
            <v>18.149999999999999</v>
          </cell>
        </row>
        <row r="1091">
          <cell r="C1091">
            <v>0.56799999999999995</v>
          </cell>
          <cell r="E1091">
            <v>0.28499999999999998</v>
          </cell>
          <cell r="G1091">
            <v>0.222</v>
          </cell>
          <cell r="W1091">
            <v>18.166666666666668</v>
          </cell>
        </row>
        <row r="1092">
          <cell r="C1092">
            <v>0.28799999999999998</v>
          </cell>
          <cell r="E1092">
            <v>0.28299999999999997</v>
          </cell>
          <cell r="G1092">
            <v>0.222</v>
          </cell>
          <cell r="W1092">
            <v>18.183333333333334</v>
          </cell>
        </row>
        <row r="1093">
          <cell r="C1093">
            <v>0.28599999999999998</v>
          </cell>
          <cell r="E1093">
            <v>0.28199999999999997</v>
          </cell>
          <cell r="G1093">
            <v>0.221</v>
          </cell>
          <cell r="W1093">
            <v>18.2</v>
          </cell>
        </row>
        <row r="1094">
          <cell r="C1094">
            <v>0.28499999999999998</v>
          </cell>
          <cell r="E1094">
            <v>0.28000000000000003</v>
          </cell>
          <cell r="G1094">
            <v>0.22</v>
          </cell>
          <cell r="W1094">
            <v>18.216666666666665</v>
          </cell>
        </row>
        <row r="1095">
          <cell r="C1095">
            <v>0.28299999999999997</v>
          </cell>
          <cell r="E1095">
            <v>0.27900000000000003</v>
          </cell>
          <cell r="G1095">
            <v>0.22</v>
          </cell>
          <cell r="W1095">
            <v>18.233333333333334</v>
          </cell>
        </row>
        <row r="1096">
          <cell r="C1096">
            <v>0.28100000000000003</v>
          </cell>
          <cell r="E1096">
            <v>0.27800000000000002</v>
          </cell>
          <cell r="G1096">
            <v>0.22</v>
          </cell>
          <cell r="W1096">
            <v>18.25</v>
          </cell>
        </row>
        <row r="1097">
          <cell r="C1097">
            <v>0.28000000000000003</v>
          </cell>
          <cell r="E1097">
            <v>0.27700000000000002</v>
          </cell>
          <cell r="G1097">
            <v>0.22</v>
          </cell>
          <cell r="W1097">
            <v>18.266666666666666</v>
          </cell>
        </row>
        <row r="1098">
          <cell r="C1098">
            <v>0.27900000000000003</v>
          </cell>
          <cell r="E1098">
            <v>0.27600000000000002</v>
          </cell>
          <cell r="G1098">
            <v>0.22</v>
          </cell>
          <cell r="W1098">
            <v>18.283333333333335</v>
          </cell>
        </row>
        <row r="1099">
          <cell r="C1099">
            <v>0.27800000000000002</v>
          </cell>
          <cell r="E1099">
            <v>0.27500000000000002</v>
          </cell>
          <cell r="G1099">
            <v>0.22</v>
          </cell>
          <cell r="W1099">
            <v>18.3</v>
          </cell>
        </row>
        <row r="1100">
          <cell r="C1100">
            <v>0.27800000000000002</v>
          </cell>
          <cell r="E1100">
            <v>0.27400000000000002</v>
          </cell>
          <cell r="G1100">
            <v>0.219</v>
          </cell>
          <cell r="W1100">
            <v>18.316666666666666</v>
          </cell>
        </row>
        <row r="1101">
          <cell r="C1101">
            <v>0.27700000000000002</v>
          </cell>
          <cell r="E1101">
            <v>0.27400000000000002</v>
          </cell>
          <cell r="G1101">
            <v>0.219</v>
          </cell>
          <cell r="W1101">
            <v>18.333333333333332</v>
          </cell>
        </row>
        <row r="1102">
          <cell r="C1102">
            <v>0.27600000000000002</v>
          </cell>
          <cell r="E1102">
            <v>0.27300000000000002</v>
          </cell>
          <cell r="G1102">
            <v>0.219</v>
          </cell>
          <cell r="W1102">
            <v>18.350000000000001</v>
          </cell>
        </row>
        <row r="1103">
          <cell r="C1103">
            <v>0.27600000000000002</v>
          </cell>
          <cell r="E1103">
            <v>0.27300000000000002</v>
          </cell>
          <cell r="G1103">
            <v>0.219</v>
          </cell>
          <cell r="W1103">
            <v>18.366666666666667</v>
          </cell>
        </row>
        <row r="1104">
          <cell r="C1104">
            <v>0.27600000000000002</v>
          </cell>
          <cell r="E1104">
            <v>0.27300000000000002</v>
          </cell>
          <cell r="G1104">
            <v>0.218</v>
          </cell>
          <cell r="W1104">
            <v>18.383333333333333</v>
          </cell>
        </row>
        <row r="1105">
          <cell r="C1105">
            <v>0.27600000000000002</v>
          </cell>
          <cell r="E1105">
            <v>0.27300000000000002</v>
          </cell>
          <cell r="G1105">
            <v>0.218</v>
          </cell>
          <cell r="W1105">
            <v>18.399999999999999</v>
          </cell>
        </row>
        <row r="1106">
          <cell r="C1106">
            <v>0.27600000000000002</v>
          </cell>
          <cell r="E1106">
            <v>0.27300000000000002</v>
          </cell>
          <cell r="G1106">
            <v>0.218</v>
          </cell>
          <cell r="W1106">
            <v>18.416666666666668</v>
          </cell>
        </row>
        <row r="1107">
          <cell r="C1107">
            <v>0.27500000000000002</v>
          </cell>
          <cell r="E1107">
            <v>0.27300000000000002</v>
          </cell>
          <cell r="G1107">
            <v>0.218</v>
          </cell>
          <cell r="W1107">
            <v>18.433333333333334</v>
          </cell>
        </row>
        <row r="1108">
          <cell r="C1108">
            <v>0.27500000000000002</v>
          </cell>
          <cell r="E1108">
            <v>0.27300000000000002</v>
          </cell>
          <cell r="G1108">
            <v>0.218</v>
          </cell>
          <cell r="W1108">
            <v>18.45</v>
          </cell>
        </row>
        <row r="1109">
          <cell r="C1109">
            <v>0.27500000000000002</v>
          </cell>
          <cell r="E1109">
            <v>0.27300000000000002</v>
          </cell>
          <cell r="G1109">
            <v>0.218</v>
          </cell>
          <cell r="W1109">
            <v>18.466666666666665</v>
          </cell>
        </row>
        <row r="1110">
          <cell r="C1110">
            <v>0.27500000000000002</v>
          </cell>
          <cell r="E1110">
            <v>0.27200000000000002</v>
          </cell>
          <cell r="G1110">
            <v>0.218</v>
          </cell>
          <cell r="W1110">
            <v>18.483333333333334</v>
          </cell>
        </row>
        <row r="1111">
          <cell r="C1111">
            <v>0.27400000000000002</v>
          </cell>
          <cell r="E1111">
            <v>0.27200000000000002</v>
          </cell>
          <cell r="G1111">
            <v>0.218</v>
          </cell>
          <cell r="W1111">
            <v>18.5</v>
          </cell>
        </row>
        <row r="1112">
          <cell r="C1112">
            <v>0.27400000000000002</v>
          </cell>
          <cell r="E1112">
            <v>0.27200000000000002</v>
          </cell>
          <cell r="G1112">
            <v>0.217</v>
          </cell>
          <cell r="W1112">
            <v>18.516666666666666</v>
          </cell>
        </row>
        <row r="1113">
          <cell r="C1113">
            <v>0.27400000000000002</v>
          </cell>
          <cell r="E1113">
            <v>0.27200000000000002</v>
          </cell>
          <cell r="G1113">
            <v>0.217</v>
          </cell>
          <cell r="W1113">
            <v>18.533333333333335</v>
          </cell>
        </row>
        <row r="1114">
          <cell r="C1114">
            <v>0.27400000000000002</v>
          </cell>
          <cell r="E1114">
            <v>0.27200000000000002</v>
          </cell>
          <cell r="G1114">
            <v>0.217</v>
          </cell>
          <cell r="W1114">
            <v>18.55</v>
          </cell>
        </row>
        <row r="1115">
          <cell r="C1115">
            <v>0.27400000000000002</v>
          </cell>
          <cell r="E1115">
            <v>0.27200000000000002</v>
          </cell>
          <cell r="G1115">
            <v>0.217</v>
          </cell>
          <cell r="W1115">
            <v>18.566666666666666</v>
          </cell>
        </row>
        <row r="1116">
          <cell r="C1116">
            <v>0.27400000000000002</v>
          </cell>
          <cell r="E1116">
            <v>0.27200000000000002</v>
          </cell>
          <cell r="G1116">
            <v>0.193</v>
          </cell>
          <cell r="W1116">
            <v>18.583333333333332</v>
          </cell>
        </row>
        <row r="1117">
          <cell r="C1117">
            <v>0.27400000000000002</v>
          </cell>
          <cell r="E1117">
            <v>0.27200000000000002</v>
          </cell>
          <cell r="G1117">
            <v>0.22800000000000001</v>
          </cell>
          <cell r="W1117">
            <v>18.600000000000001</v>
          </cell>
        </row>
        <row r="1118">
          <cell r="C1118">
            <v>0.27400000000000002</v>
          </cell>
          <cell r="E1118">
            <v>0.27200000000000002</v>
          </cell>
          <cell r="G1118">
            <v>0.23400000000000001</v>
          </cell>
          <cell r="W1118">
            <v>18.616666666666667</v>
          </cell>
        </row>
        <row r="1119">
          <cell r="C1119">
            <v>0.27400000000000002</v>
          </cell>
          <cell r="E1119">
            <v>0.29899999999999999</v>
          </cell>
          <cell r="G1119">
            <v>0.23599999999999999</v>
          </cell>
          <cell r="W1119">
            <v>18.633333333333333</v>
          </cell>
        </row>
        <row r="1120">
          <cell r="C1120">
            <v>0.27400000000000002</v>
          </cell>
          <cell r="E1120">
            <v>0.29099999999999998</v>
          </cell>
          <cell r="G1120">
            <v>0.23100000000000001</v>
          </cell>
          <cell r="W1120">
            <v>18.649999999999999</v>
          </cell>
        </row>
        <row r="1121">
          <cell r="C1121">
            <v>0.62</v>
          </cell>
          <cell r="E1121">
            <v>0.28899999999999998</v>
          </cell>
          <cell r="G1121">
            <v>0.23</v>
          </cell>
          <cell r="W1121">
            <v>18.666666666666668</v>
          </cell>
        </row>
        <row r="1122">
          <cell r="C1122">
            <v>0.28899999999999998</v>
          </cell>
          <cell r="E1122">
            <v>0.28699999999999998</v>
          </cell>
          <cell r="G1122">
            <v>0.23</v>
          </cell>
          <cell r="W1122">
            <v>18.683333333333334</v>
          </cell>
        </row>
        <row r="1123">
          <cell r="C1123">
            <v>0.28699999999999998</v>
          </cell>
          <cell r="E1123">
            <v>0.28599999999999998</v>
          </cell>
          <cell r="G1123">
            <v>0.23</v>
          </cell>
          <cell r="W1123">
            <v>18.7</v>
          </cell>
        </row>
        <row r="1124">
          <cell r="C1124">
            <v>0.28499999999999998</v>
          </cell>
          <cell r="E1124">
            <v>0.28399999999999997</v>
          </cell>
          <cell r="G1124">
            <v>0.23100000000000001</v>
          </cell>
          <cell r="W1124">
            <v>18.716666666666665</v>
          </cell>
        </row>
        <row r="1125">
          <cell r="C1125">
            <v>0.28399999999999997</v>
          </cell>
          <cell r="E1125">
            <v>0.28299999999999997</v>
          </cell>
          <cell r="G1125">
            <v>0.23100000000000001</v>
          </cell>
          <cell r="W1125">
            <v>18.733333333333334</v>
          </cell>
        </row>
        <row r="1126">
          <cell r="C1126">
            <v>0.28199999999999997</v>
          </cell>
          <cell r="E1126">
            <v>0.28199999999999997</v>
          </cell>
          <cell r="G1126">
            <v>0.23100000000000001</v>
          </cell>
          <cell r="W1126">
            <v>18.75</v>
          </cell>
        </row>
        <row r="1127">
          <cell r="C1127">
            <v>0.28100000000000003</v>
          </cell>
          <cell r="E1127">
            <v>0.28100000000000003</v>
          </cell>
          <cell r="G1127">
            <v>0.23100000000000001</v>
          </cell>
          <cell r="W1127">
            <v>18.766666666666666</v>
          </cell>
        </row>
        <row r="1128">
          <cell r="C1128">
            <v>0.28000000000000003</v>
          </cell>
          <cell r="E1128">
            <v>0.28100000000000003</v>
          </cell>
          <cell r="G1128">
            <v>0.23100000000000001</v>
          </cell>
          <cell r="W1128">
            <v>18.783333333333335</v>
          </cell>
        </row>
        <row r="1129">
          <cell r="C1129">
            <v>0.27900000000000003</v>
          </cell>
          <cell r="E1129">
            <v>0.28000000000000003</v>
          </cell>
          <cell r="G1129">
            <v>0.23100000000000001</v>
          </cell>
          <cell r="W1129">
            <v>18.8</v>
          </cell>
        </row>
        <row r="1130">
          <cell r="C1130">
            <v>0.27900000000000003</v>
          </cell>
          <cell r="E1130">
            <v>0.28000000000000003</v>
          </cell>
          <cell r="G1130">
            <v>0.23</v>
          </cell>
          <cell r="W1130">
            <v>18.816666666666666</v>
          </cell>
        </row>
        <row r="1131">
          <cell r="C1131">
            <v>0.27800000000000002</v>
          </cell>
          <cell r="E1131">
            <v>0.27900000000000003</v>
          </cell>
          <cell r="G1131">
            <v>0.23100000000000001</v>
          </cell>
          <cell r="W1131">
            <v>18.833333333333332</v>
          </cell>
        </row>
        <row r="1132">
          <cell r="C1132">
            <v>0.27800000000000002</v>
          </cell>
          <cell r="E1132">
            <v>0.27900000000000003</v>
          </cell>
          <cell r="G1132">
            <v>0.23100000000000001</v>
          </cell>
          <cell r="W1132">
            <v>18.850000000000001</v>
          </cell>
        </row>
        <row r="1133">
          <cell r="C1133">
            <v>0.27700000000000002</v>
          </cell>
          <cell r="E1133">
            <v>0.27800000000000002</v>
          </cell>
          <cell r="G1133">
            <v>0.23100000000000001</v>
          </cell>
          <cell r="W1133">
            <v>18.866666666666667</v>
          </cell>
        </row>
        <row r="1134">
          <cell r="C1134">
            <v>0.27700000000000002</v>
          </cell>
          <cell r="E1134">
            <v>0.27800000000000002</v>
          </cell>
          <cell r="G1134">
            <v>0.23100000000000001</v>
          </cell>
          <cell r="W1134">
            <v>18.883333333333333</v>
          </cell>
        </row>
        <row r="1135">
          <cell r="C1135">
            <v>0.27700000000000002</v>
          </cell>
          <cell r="E1135">
            <v>0.27800000000000002</v>
          </cell>
          <cell r="G1135">
            <v>0.23100000000000001</v>
          </cell>
          <cell r="W1135">
            <v>18.899999999999999</v>
          </cell>
        </row>
        <row r="1136">
          <cell r="C1136">
            <v>0.27700000000000002</v>
          </cell>
          <cell r="E1136">
            <v>0.27700000000000002</v>
          </cell>
          <cell r="G1136">
            <v>0.23100000000000001</v>
          </cell>
          <cell r="W1136">
            <v>18.916666666666668</v>
          </cell>
        </row>
        <row r="1137">
          <cell r="C1137">
            <v>0.27700000000000002</v>
          </cell>
          <cell r="E1137">
            <v>0.27700000000000002</v>
          </cell>
          <cell r="G1137">
            <v>0.23100000000000001</v>
          </cell>
          <cell r="W1137">
            <v>18.933333333333334</v>
          </cell>
        </row>
        <row r="1138">
          <cell r="C1138">
            <v>0.27600000000000002</v>
          </cell>
          <cell r="E1138">
            <v>0.27700000000000002</v>
          </cell>
          <cell r="G1138">
            <v>0.23100000000000001</v>
          </cell>
          <cell r="W1138">
            <v>18.95</v>
          </cell>
        </row>
        <row r="1139">
          <cell r="C1139">
            <v>0.27600000000000002</v>
          </cell>
          <cell r="E1139">
            <v>0.27700000000000002</v>
          </cell>
          <cell r="G1139">
            <v>0.23100000000000001</v>
          </cell>
          <cell r="W1139">
            <v>18.966666666666665</v>
          </cell>
        </row>
        <row r="1140">
          <cell r="C1140">
            <v>0.27600000000000002</v>
          </cell>
          <cell r="E1140">
            <v>0.27500000000000002</v>
          </cell>
          <cell r="G1140">
            <v>0.23100000000000001</v>
          </cell>
          <cell r="W1140">
            <v>18.983333333333334</v>
          </cell>
        </row>
        <row r="1141">
          <cell r="C1141">
            <v>0.27600000000000002</v>
          </cell>
          <cell r="E1141">
            <v>0.27500000000000002</v>
          </cell>
          <cell r="G1141">
            <v>0.23100000000000001</v>
          </cell>
          <cell r="W1141">
            <v>19</v>
          </cell>
        </row>
        <row r="1142">
          <cell r="C1142">
            <v>0.27600000000000002</v>
          </cell>
          <cell r="E1142">
            <v>0.27500000000000002</v>
          </cell>
          <cell r="G1142">
            <v>0.23100000000000001</v>
          </cell>
          <cell r="W1142">
            <v>19.016666666666666</v>
          </cell>
        </row>
        <row r="1143">
          <cell r="C1143">
            <v>0.27600000000000002</v>
          </cell>
          <cell r="E1143">
            <v>0.27500000000000002</v>
          </cell>
          <cell r="G1143">
            <v>0.23100000000000001</v>
          </cell>
          <cell r="W1143">
            <v>19.033333333333335</v>
          </cell>
        </row>
        <row r="1144">
          <cell r="C1144">
            <v>0.27600000000000002</v>
          </cell>
          <cell r="E1144">
            <v>0.27500000000000002</v>
          </cell>
          <cell r="G1144">
            <v>0.23100000000000001</v>
          </cell>
          <cell r="W1144">
            <v>19.05</v>
          </cell>
        </row>
        <row r="1145">
          <cell r="C1145">
            <v>0.27600000000000002</v>
          </cell>
          <cell r="E1145">
            <v>0.27500000000000002</v>
          </cell>
          <cell r="G1145">
            <v>0.23100000000000001</v>
          </cell>
          <cell r="W1145">
            <v>19.066666666666666</v>
          </cell>
        </row>
        <row r="1146">
          <cell r="C1146">
            <v>0.27600000000000002</v>
          </cell>
          <cell r="E1146">
            <v>0.27500000000000002</v>
          </cell>
          <cell r="G1146">
            <v>0.23100000000000001</v>
          </cell>
          <cell r="W1146">
            <v>19.083333333333332</v>
          </cell>
        </row>
        <row r="1147">
          <cell r="C1147">
            <v>0.27600000000000002</v>
          </cell>
          <cell r="E1147">
            <v>0.27600000000000002</v>
          </cell>
          <cell r="G1147">
            <v>0.22800000000000001</v>
          </cell>
          <cell r="W1147">
            <v>19.100000000000001</v>
          </cell>
        </row>
        <row r="1148">
          <cell r="C1148">
            <v>0.27600000000000002</v>
          </cell>
          <cell r="E1148">
            <v>0.27600000000000002</v>
          </cell>
          <cell r="G1148">
            <v>0.22500000000000001</v>
          </cell>
          <cell r="W1148">
            <v>19.116666666666667</v>
          </cell>
        </row>
        <row r="1149">
          <cell r="C1149">
            <v>0.27600000000000002</v>
          </cell>
          <cell r="E1149">
            <v>1</v>
          </cell>
          <cell r="G1149">
            <v>0.223</v>
          </cell>
          <cell r="W1149">
            <v>19.133333333333333</v>
          </cell>
        </row>
        <row r="1150">
          <cell r="C1150">
            <v>0.27600000000000002</v>
          </cell>
          <cell r="E1150">
            <v>0.29199999999999998</v>
          </cell>
          <cell r="G1150">
            <v>0.222</v>
          </cell>
          <cell r="W1150">
            <v>19.149999999999999</v>
          </cell>
        </row>
        <row r="1151">
          <cell r="C1151">
            <v>0.67300000000000004</v>
          </cell>
          <cell r="E1151">
            <v>0.28899999999999998</v>
          </cell>
          <cell r="G1151">
            <v>0.221</v>
          </cell>
          <cell r="W1151">
            <v>19.166666666666668</v>
          </cell>
        </row>
        <row r="1152">
          <cell r="C1152">
            <v>0.28999999999999998</v>
          </cell>
          <cell r="E1152">
            <v>0.28699999999999998</v>
          </cell>
          <cell r="G1152">
            <v>0.221</v>
          </cell>
          <cell r="W1152">
            <v>19.183333333333334</v>
          </cell>
        </row>
        <row r="1153">
          <cell r="C1153">
            <v>0.28799999999999998</v>
          </cell>
          <cell r="E1153">
            <v>0.28599999999999998</v>
          </cell>
          <cell r="G1153">
            <v>0.221</v>
          </cell>
          <cell r="W1153">
            <v>19.2</v>
          </cell>
        </row>
        <row r="1154">
          <cell r="C1154">
            <v>0.28599999999999998</v>
          </cell>
          <cell r="E1154">
            <v>0.28399999999999997</v>
          </cell>
          <cell r="G1154">
            <v>0.22</v>
          </cell>
          <cell r="W1154">
            <v>19.216666666666665</v>
          </cell>
        </row>
        <row r="1155">
          <cell r="C1155">
            <v>0.28499999999999998</v>
          </cell>
          <cell r="E1155">
            <v>0.28299999999999997</v>
          </cell>
          <cell r="G1155">
            <v>0.22</v>
          </cell>
          <cell r="W1155">
            <v>19.233333333333334</v>
          </cell>
        </row>
        <row r="1156">
          <cell r="C1156">
            <v>0.28299999999999997</v>
          </cell>
          <cell r="E1156">
            <v>0.28299999999999997</v>
          </cell>
          <cell r="G1156">
            <v>0.22</v>
          </cell>
          <cell r="W1156">
            <v>19.25</v>
          </cell>
        </row>
        <row r="1157">
          <cell r="C1157">
            <v>0.28199999999999997</v>
          </cell>
          <cell r="E1157">
            <v>0.28199999999999997</v>
          </cell>
          <cell r="G1157">
            <v>0.22</v>
          </cell>
          <cell r="W1157">
            <v>19.266666666666666</v>
          </cell>
        </row>
        <row r="1158">
          <cell r="C1158">
            <v>0.28000000000000003</v>
          </cell>
          <cell r="E1158">
            <v>0.28100000000000003</v>
          </cell>
          <cell r="G1158">
            <v>0.22</v>
          </cell>
          <cell r="W1158">
            <v>19.283333333333335</v>
          </cell>
        </row>
        <row r="1159">
          <cell r="C1159">
            <v>0.28000000000000003</v>
          </cell>
          <cell r="E1159">
            <v>0.28100000000000003</v>
          </cell>
          <cell r="G1159">
            <v>0.22</v>
          </cell>
          <cell r="W1159">
            <v>19.3</v>
          </cell>
        </row>
        <row r="1160">
          <cell r="C1160">
            <v>0.27900000000000003</v>
          </cell>
          <cell r="E1160">
            <v>0.28100000000000003</v>
          </cell>
          <cell r="G1160">
            <v>0.22</v>
          </cell>
          <cell r="W1160">
            <v>19.316666666666666</v>
          </cell>
        </row>
        <row r="1161">
          <cell r="C1161">
            <v>0.27900000000000003</v>
          </cell>
          <cell r="E1161">
            <v>0.28100000000000003</v>
          </cell>
          <cell r="G1161">
            <v>0.22</v>
          </cell>
          <cell r="W1161">
            <v>19.333333333333332</v>
          </cell>
        </row>
        <row r="1162">
          <cell r="C1162">
            <v>0.27800000000000002</v>
          </cell>
          <cell r="E1162">
            <v>0.28000000000000003</v>
          </cell>
          <cell r="G1162">
            <v>0.22</v>
          </cell>
          <cell r="W1162">
            <v>19.350000000000001</v>
          </cell>
        </row>
        <row r="1163">
          <cell r="C1163">
            <v>0.27800000000000002</v>
          </cell>
          <cell r="E1163">
            <v>0.28000000000000003</v>
          </cell>
          <cell r="G1163">
            <v>0.22</v>
          </cell>
          <cell r="W1163">
            <v>19.366666666666667</v>
          </cell>
        </row>
        <row r="1164">
          <cell r="C1164">
            <v>0.27800000000000002</v>
          </cell>
          <cell r="E1164">
            <v>0.28000000000000003</v>
          </cell>
          <cell r="G1164">
            <v>0.22</v>
          </cell>
          <cell r="W1164">
            <v>19.383333333333333</v>
          </cell>
        </row>
        <row r="1165">
          <cell r="C1165">
            <v>0.27800000000000002</v>
          </cell>
          <cell r="E1165">
            <v>0.28000000000000003</v>
          </cell>
          <cell r="G1165">
            <v>0.22</v>
          </cell>
          <cell r="W1165">
            <v>19.399999999999999</v>
          </cell>
        </row>
        <row r="1166">
          <cell r="C1166">
            <v>0.27800000000000002</v>
          </cell>
          <cell r="E1166">
            <v>0.27900000000000003</v>
          </cell>
          <cell r="G1166">
            <v>0.219</v>
          </cell>
          <cell r="W1166">
            <v>19.416666666666668</v>
          </cell>
        </row>
        <row r="1167">
          <cell r="C1167">
            <v>0.27700000000000002</v>
          </cell>
          <cell r="E1167">
            <v>0.27900000000000003</v>
          </cell>
          <cell r="G1167">
            <v>0.219</v>
          </cell>
          <cell r="W1167">
            <v>19.433333333333334</v>
          </cell>
        </row>
        <row r="1168">
          <cell r="C1168">
            <v>0.27700000000000002</v>
          </cell>
          <cell r="E1168">
            <v>0.27900000000000003</v>
          </cell>
          <cell r="G1168">
            <v>0.219</v>
          </cell>
          <cell r="W1168">
            <v>19.45</v>
          </cell>
        </row>
        <row r="1169">
          <cell r="C1169">
            <v>0.27700000000000002</v>
          </cell>
          <cell r="E1169">
            <v>0.27800000000000002</v>
          </cell>
          <cell r="G1169">
            <v>0.219</v>
          </cell>
          <cell r="W1169">
            <v>19.466666666666665</v>
          </cell>
        </row>
        <row r="1170">
          <cell r="C1170">
            <v>0.27700000000000002</v>
          </cell>
          <cell r="E1170">
            <v>0.28299999999999997</v>
          </cell>
          <cell r="G1170">
            <v>0.219</v>
          </cell>
          <cell r="W1170">
            <v>19.483333333333334</v>
          </cell>
        </row>
        <row r="1171">
          <cell r="C1171">
            <v>0.27700000000000002</v>
          </cell>
          <cell r="E1171">
            <v>0.28399999999999997</v>
          </cell>
          <cell r="G1171">
            <v>0.219</v>
          </cell>
          <cell r="W1171">
            <v>19.5</v>
          </cell>
        </row>
        <row r="1172">
          <cell r="C1172">
            <v>0.27700000000000002</v>
          </cell>
          <cell r="E1172">
            <v>0.28299999999999997</v>
          </cell>
          <cell r="G1172">
            <v>0.219</v>
          </cell>
          <cell r="W1172">
            <v>19.516666666666666</v>
          </cell>
        </row>
        <row r="1173">
          <cell r="C1173">
            <v>0.27700000000000002</v>
          </cell>
          <cell r="E1173">
            <v>0.28299999999999997</v>
          </cell>
          <cell r="G1173">
            <v>0.219</v>
          </cell>
          <cell r="W1173">
            <v>19.533333333333335</v>
          </cell>
        </row>
        <row r="1174">
          <cell r="C1174">
            <v>0.27700000000000002</v>
          </cell>
          <cell r="E1174">
            <v>0.28199999999999997</v>
          </cell>
          <cell r="G1174">
            <v>0.219</v>
          </cell>
          <cell r="W1174">
            <v>19.55</v>
          </cell>
        </row>
        <row r="1175">
          <cell r="C1175">
            <v>0.27700000000000002</v>
          </cell>
          <cell r="E1175">
            <v>0.28299999999999997</v>
          </cell>
          <cell r="G1175">
            <v>0.219</v>
          </cell>
          <cell r="W1175">
            <v>19.566666666666666</v>
          </cell>
        </row>
        <row r="1176">
          <cell r="C1176">
            <v>0.27700000000000002</v>
          </cell>
          <cell r="E1176">
            <v>0.28399999999999997</v>
          </cell>
          <cell r="G1176">
            <v>0.20599999999999999</v>
          </cell>
          <cell r="W1176">
            <v>19.583333333333332</v>
          </cell>
        </row>
        <row r="1177">
          <cell r="C1177">
            <v>0.27700000000000002</v>
          </cell>
          <cell r="E1177">
            <v>0.28399999999999997</v>
          </cell>
          <cell r="G1177">
            <v>0.23200000000000001</v>
          </cell>
          <cell r="W1177">
            <v>19.600000000000001</v>
          </cell>
        </row>
        <row r="1178">
          <cell r="C1178">
            <v>0.27700000000000002</v>
          </cell>
          <cell r="E1178">
            <v>0.28399999999999997</v>
          </cell>
          <cell r="G1178">
            <v>0.23699999999999999</v>
          </cell>
          <cell r="W1178">
            <v>19.616666666666667</v>
          </cell>
        </row>
        <row r="1179">
          <cell r="C1179">
            <v>0.27700000000000002</v>
          </cell>
          <cell r="E1179">
            <v>0.30299999999999999</v>
          </cell>
          <cell r="G1179">
            <v>0.23799999999999999</v>
          </cell>
          <cell r="W1179">
            <v>19.633333333333333</v>
          </cell>
        </row>
        <row r="1180">
          <cell r="C1180">
            <v>0.27700000000000002</v>
          </cell>
          <cell r="E1180">
            <v>0.29299999999999998</v>
          </cell>
          <cell r="G1180">
            <v>0.23899999999999999</v>
          </cell>
          <cell r="W1180">
            <v>19.649999999999999</v>
          </cell>
        </row>
        <row r="1181">
          <cell r="C1181">
            <v>0.72499999999999998</v>
          </cell>
          <cell r="E1181">
            <v>0.29099999999999998</v>
          </cell>
          <cell r="G1181">
            <v>0.23899999999999999</v>
          </cell>
          <cell r="W1181">
            <v>19.666666666666668</v>
          </cell>
        </row>
        <row r="1182">
          <cell r="C1182">
            <v>0.29099999999999998</v>
          </cell>
          <cell r="E1182">
            <v>0.28899999999999998</v>
          </cell>
          <cell r="G1182">
            <v>0.24</v>
          </cell>
          <cell r="W1182">
            <v>19.683333333333334</v>
          </cell>
        </row>
        <row r="1183">
          <cell r="C1183">
            <v>0.28899999999999998</v>
          </cell>
          <cell r="E1183">
            <v>0.28799999999999998</v>
          </cell>
          <cell r="G1183">
            <v>0.24</v>
          </cell>
          <cell r="W1183">
            <v>19.7</v>
          </cell>
        </row>
        <row r="1184">
          <cell r="C1184">
            <v>0.28699999999999998</v>
          </cell>
          <cell r="E1184">
            <v>0.28599999999999998</v>
          </cell>
          <cell r="G1184">
            <v>0.24099999999999999</v>
          </cell>
          <cell r="W1184">
            <v>19.716666666666665</v>
          </cell>
        </row>
        <row r="1185">
          <cell r="C1185">
            <v>0.28599999999999998</v>
          </cell>
          <cell r="E1185">
            <v>0.28499999999999998</v>
          </cell>
          <cell r="G1185">
            <v>0.24099999999999999</v>
          </cell>
          <cell r="W1185">
            <v>19.733333333333334</v>
          </cell>
        </row>
        <row r="1186">
          <cell r="C1186">
            <v>0.28499999999999998</v>
          </cell>
          <cell r="E1186">
            <v>0.28399999999999997</v>
          </cell>
          <cell r="G1186">
            <v>0.24099999999999999</v>
          </cell>
          <cell r="W1186">
            <v>19.75</v>
          </cell>
        </row>
        <row r="1187">
          <cell r="C1187">
            <v>0.28399999999999997</v>
          </cell>
          <cell r="E1187">
            <v>0.28299999999999997</v>
          </cell>
          <cell r="G1187">
            <v>0.24099999999999999</v>
          </cell>
          <cell r="W1187">
            <v>19.766666666666666</v>
          </cell>
        </row>
        <row r="1188">
          <cell r="C1188">
            <v>0.28199999999999997</v>
          </cell>
          <cell r="E1188">
            <v>0.28299999999999997</v>
          </cell>
          <cell r="G1188">
            <v>0.24099999999999999</v>
          </cell>
          <cell r="W1188">
            <v>19.783333333333335</v>
          </cell>
        </row>
        <row r="1189">
          <cell r="C1189">
            <v>0.28100000000000003</v>
          </cell>
          <cell r="E1189">
            <v>0.28199999999999997</v>
          </cell>
          <cell r="G1189">
            <v>0.24199999999999999</v>
          </cell>
          <cell r="W1189">
            <v>19.8</v>
          </cell>
        </row>
        <row r="1190">
          <cell r="C1190">
            <v>0.28100000000000003</v>
          </cell>
          <cell r="E1190">
            <v>0.28199999999999997</v>
          </cell>
          <cell r="G1190">
            <v>0.24099999999999999</v>
          </cell>
          <cell r="W1190">
            <v>19.816666666666666</v>
          </cell>
        </row>
        <row r="1191">
          <cell r="C1191">
            <v>0.28100000000000003</v>
          </cell>
          <cell r="E1191">
            <v>0.28199999999999997</v>
          </cell>
          <cell r="G1191">
            <v>0.24199999999999999</v>
          </cell>
          <cell r="W1191">
            <v>19.833333333333332</v>
          </cell>
        </row>
        <row r="1192">
          <cell r="C1192">
            <v>0.28000000000000003</v>
          </cell>
          <cell r="E1192">
            <v>0.28199999999999997</v>
          </cell>
          <cell r="G1192">
            <v>0.24199999999999999</v>
          </cell>
          <cell r="W1192">
            <v>19.850000000000001</v>
          </cell>
        </row>
        <row r="1193">
          <cell r="C1193">
            <v>0.27900000000000003</v>
          </cell>
          <cell r="E1193">
            <v>0.28100000000000003</v>
          </cell>
          <cell r="G1193">
            <v>0.24199999999999999</v>
          </cell>
          <cell r="W1193">
            <v>19.866666666666667</v>
          </cell>
        </row>
        <row r="1194">
          <cell r="C1194">
            <v>0.27900000000000003</v>
          </cell>
          <cell r="E1194">
            <v>0.28100000000000003</v>
          </cell>
          <cell r="G1194">
            <v>0.24199999999999999</v>
          </cell>
          <cell r="W1194">
            <v>19.883333333333333</v>
          </cell>
        </row>
        <row r="1195">
          <cell r="C1195">
            <v>0.27900000000000003</v>
          </cell>
          <cell r="E1195">
            <v>0.28100000000000003</v>
          </cell>
          <cell r="G1195">
            <v>0.24199999999999999</v>
          </cell>
          <cell r="W1195">
            <v>19.899999999999999</v>
          </cell>
        </row>
        <row r="1196">
          <cell r="C1196">
            <v>0.27800000000000002</v>
          </cell>
          <cell r="E1196">
            <v>0.28199999999999997</v>
          </cell>
          <cell r="G1196">
            <v>0.24199999999999999</v>
          </cell>
          <cell r="W1196">
            <v>19.916666666666668</v>
          </cell>
        </row>
        <row r="1197">
          <cell r="C1197">
            <v>0.27800000000000002</v>
          </cell>
          <cell r="E1197">
            <v>0.28299999999999997</v>
          </cell>
          <cell r="G1197">
            <v>0.24199999999999999</v>
          </cell>
          <cell r="W1197">
            <v>19.933333333333334</v>
          </cell>
        </row>
        <row r="1198">
          <cell r="C1198">
            <v>0.27800000000000002</v>
          </cell>
          <cell r="E1198">
            <v>0.28299999999999997</v>
          </cell>
          <cell r="G1198">
            <v>0.24199999999999999</v>
          </cell>
          <cell r="W1198">
            <v>19.95</v>
          </cell>
        </row>
        <row r="1199">
          <cell r="C1199">
            <v>0.27800000000000002</v>
          </cell>
          <cell r="E1199">
            <v>0.28199999999999997</v>
          </cell>
          <cell r="G1199">
            <v>0.24199999999999999</v>
          </cell>
          <cell r="W1199">
            <v>19.966666666666665</v>
          </cell>
        </row>
        <row r="1200">
          <cell r="C1200">
            <v>0.27800000000000002</v>
          </cell>
          <cell r="E1200">
            <v>0.28299999999999997</v>
          </cell>
          <cell r="G1200">
            <v>0.24199999999999999</v>
          </cell>
          <cell r="W1200">
            <v>19.983333333333334</v>
          </cell>
        </row>
        <row r="1201">
          <cell r="C1201">
            <v>0.27800000000000002</v>
          </cell>
          <cell r="E1201">
            <v>0.28299999999999997</v>
          </cell>
          <cell r="G1201">
            <v>0.24199999999999999</v>
          </cell>
          <cell r="W1201">
            <v>20</v>
          </cell>
        </row>
        <row r="1202">
          <cell r="C1202">
            <v>0.27800000000000002</v>
          </cell>
          <cell r="E1202">
            <v>0.28299999999999997</v>
          </cell>
          <cell r="G1202">
            <v>0.24299999999999999</v>
          </cell>
          <cell r="W1202">
            <v>20.016666666666666</v>
          </cell>
        </row>
        <row r="1203">
          <cell r="C1203">
            <v>0.27800000000000002</v>
          </cell>
          <cell r="E1203">
            <v>0.28199999999999997</v>
          </cell>
          <cell r="G1203">
            <v>0.24299999999999999</v>
          </cell>
          <cell r="W1203">
            <v>20.033333333333335</v>
          </cell>
        </row>
        <row r="1204">
          <cell r="C1204">
            <v>0.27800000000000002</v>
          </cell>
          <cell r="E1204">
            <v>0.28199999999999997</v>
          </cell>
          <cell r="G1204">
            <v>0.24299999999999999</v>
          </cell>
          <cell r="W1204">
            <v>20.05</v>
          </cell>
        </row>
        <row r="1205">
          <cell r="C1205">
            <v>0.27800000000000002</v>
          </cell>
          <cell r="E1205">
            <v>0.28199999999999997</v>
          </cell>
          <cell r="G1205">
            <v>0.24299999999999999</v>
          </cell>
          <cell r="W1205">
            <v>20.066666666666666</v>
          </cell>
        </row>
        <row r="1206">
          <cell r="C1206">
            <v>0.27800000000000002</v>
          </cell>
          <cell r="E1206">
            <v>0.28100000000000003</v>
          </cell>
          <cell r="G1206">
            <v>0.22900000000000001</v>
          </cell>
          <cell r="W1206">
            <v>20.083333333333332</v>
          </cell>
        </row>
        <row r="1207">
          <cell r="C1207">
            <v>0.27800000000000002</v>
          </cell>
          <cell r="E1207">
            <v>0.28100000000000003</v>
          </cell>
          <cell r="G1207">
            <v>0.22600000000000001</v>
          </cell>
          <cell r="W1207">
            <v>20.100000000000001</v>
          </cell>
        </row>
        <row r="1208">
          <cell r="C1208">
            <v>0.27800000000000002</v>
          </cell>
          <cell r="E1208">
            <v>0.28100000000000003</v>
          </cell>
          <cell r="G1208">
            <v>0.222</v>
          </cell>
          <cell r="W1208">
            <v>20.116666666666667</v>
          </cell>
        </row>
        <row r="1209">
          <cell r="C1209">
            <v>0.27800000000000002</v>
          </cell>
          <cell r="E1209">
            <v>1</v>
          </cell>
          <cell r="G1209">
            <v>0.22</v>
          </cell>
          <cell r="W1209">
            <v>20.133333333333333</v>
          </cell>
        </row>
        <row r="1210">
          <cell r="C1210">
            <v>0.27800000000000002</v>
          </cell>
          <cell r="E1210">
            <v>0.29199999999999998</v>
          </cell>
          <cell r="G1210">
            <v>0.217</v>
          </cell>
          <cell r="W1210">
            <v>20.149999999999999</v>
          </cell>
        </row>
        <row r="1211">
          <cell r="C1211">
            <v>0.77500000000000002</v>
          </cell>
          <cell r="E1211">
            <v>0.28999999999999998</v>
          </cell>
          <cell r="G1211">
            <v>0.214</v>
          </cell>
          <cell r="W1211">
            <v>20.166666666666668</v>
          </cell>
        </row>
        <row r="1212">
          <cell r="C1212">
            <v>0.29099999999999998</v>
          </cell>
          <cell r="E1212">
            <v>0.28899999999999998</v>
          </cell>
          <cell r="G1212">
            <v>0.21299999999999999</v>
          </cell>
          <cell r="W1212">
            <v>20.183333333333334</v>
          </cell>
        </row>
        <row r="1213">
          <cell r="C1213">
            <v>0.28999999999999998</v>
          </cell>
          <cell r="E1213">
            <v>0.28699999999999998</v>
          </cell>
          <cell r="G1213">
            <v>0.21199999999999999</v>
          </cell>
          <cell r="W1213">
            <v>20.2</v>
          </cell>
        </row>
        <row r="1214">
          <cell r="C1214">
            <v>0.28799999999999998</v>
          </cell>
          <cell r="E1214">
            <v>0.28599999999999998</v>
          </cell>
          <cell r="G1214">
            <v>0.21199999999999999</v>
          </cell>
          <cell r="W1214">
            <v>20.216666666666665</v>
          </cell>
        </row>
        <row r="1215">
          <cell r="C1215">
            <v>0.28699999999999998</v>
          </cell>
          <cell r="E1215">
            <v>0.28399999999999997</v>
          </cell>
          <cell r="G1215">
            <v>0.21099999999999999</v>
          </cell>
          <cell r="W1215">
            <v>20.233333333333334</v>
          </cell>
        </row>
        <row r="1216">
          <cell r="C1216">
            <v>0.28499999999999998</v>
          </cell>
          <cell r="E1216">
            <v>0.28299999999999997</v>
          </cell>
          <cell r="G1216">
            <v>0.21099999999999999</v>
          </cell>
          <cell r="W1216">
            <v>20.25</v>
          </cell>
        </row>
        <row r="1217">
          <cell r="C1217">
            <v>0.28399999999999997</v>
          </cell>
          <cell r="E1217">
            <v>0.28199999999999997</v>
          </cell>
          <cell r="G1217">
            <v>0.21099999999999999</v>
          </cell>
          <cell r="W1217">
            <v>20.266666666666666</v>
          </cell>
        </row>
        <row r="1218">
          <cell r="C1218">
            <v>0.28299999999999997</v>
          </cell>
          <cell r="E1218">
            <v>0.28199999999999997</v>
          </cell>
          <cell r="G1218">
            <v>0.21099999999999999</v>
          </cell>
          <cell r="W1218">
            <v>20.283333333333335</v>
          </cell>
        </row>
        <row r="1219">
          <cell r="C1219">
            <v>0.28199999999999997</v>
          </cell>
          <cell r="E1219">
            <v>0.28100000000000003</v>
          </cell>
          <cell r="G1219">
            <v>0.21099999999999999</v>
          </cell>
          <cell r="W1219">
            <v>20.3</v>
          </cell>
        </row>
        <row r="1220">
          <cell r="C1220">
            <v>0.28100000000000003</v>
          </cell>
          <cell r="E1220">
            <v>0.28100000000000003</v>
          </cell>
          <cell r="G1220">
            <v>0.21099999999999999</v>
          </cell>
          <cell r="W1220">
            <v>20.316666666666666</v>
          </cell>
        </row>
        <row r="1221">
          <cell r="C1221">
            <v>0.28100000000000003</v>
          </cell>
          <cell r="E1221">
            <v>0.28000000000000003</v>
          </cell>
          <cell r="G1221">
            <v>0.21099999999999999</v>
          </cell>
          <cell r="W1221">
            <v>20.333333333333332</v>
          </cell>
        </row>
        <row r="1222">
          <cell r="C1222">
            <v>0.28000000000000003</v>
          </cell>
          <cell r="E1222">
            <v>0.28000000000000003</v>
          </cell>
          <cell r="G1222">
            <v>0.21</v>
          </cell>
          <cell r="W1222">
            <v>20.350000000000001</v>
          </cell>
        </row>
        <row r="1223">
          <cell r="C1223">
            <v>0.28000000000000003</v>
          </cell>
          <cell r="E1223">
            <v>0.28000000000000003</v>
          </cell>
          <cell r="G1223">
            <v>0.21099999999999999</v>
          </cell>
          <cell r="W1223">
            <v>20.366666666666667</v>
          </cell>
        </row>
        <row r="1224">
          <cell r="C1224">
            <v>0.28000000000000003</v>
          </cell>
          <cell r="E1224">
            <v>0.28000000000000003</v>
          </cell>
          <cell r="G1224">
            <v>0.21</v>
          </cell>
          <cell r="W1224">
            <v>20.383333333333333</v>
          </cell>
        </row>
        <row r="1225">
          <cell r="C1225">
            <v>0.28000000000000003</v>
          </cell>
          <cell r="E1225">
            <v>0.28000000000000003</v>
          </cell>
          <cell r="G1225">
            <v>0.21</v>
          </cell>
          <cell r="W1225">
            <v>20.399999999999999</v>
          </cell>
        </row>
        <row r="1226">
          <cell r="C1226">
            <v>0.28000000000000003</v>
          </cell>
          <cell r="E1226">
            <v>0.28000000000000003</v>
          </cell>
          <cell r="G1226">
            <v>0.21</v>
          </cell>
          <cell r="W1226">
            <v>20.416666666666668</v>
          </cell>
        </row>
        <row r="1227">
          <cell r="C1227">
            <v>0.27900000000000003</v>
          </cell>
          <cell r="E1227">
            <v>0.28000000000000003</v>
          </cell>
          <cell r="G1227">
            <v>0.21</v>
          </cell>
          <cell r="W1227">
            <v>20.433333333333334</v>
          </cell>
        </row>
        <row r="1228">
          <cell r="C1228">
            <v>0.27900000000000003</v>
          </cell>
          <cell r="E1228">
            <v>0.28000000000000003</v>
          </cell>
          <cell r="G1228">
            <v>0.21</v>
          </cell>
          <cell r="W1228">
            <v>20.45</v>
          </cell>
        </row>
        <row r="1229">
          <cell r="C1229">
            <v>0.27900000000000003</v>
          </cell>
          <cell r="E1229">
            <v>0.28000000000000003</v>
          </cell>
          <cell r="G1229">
            <v>0.21099999999999999</v>
          </cell>
          <cell r="W1229">
            <v>20.466666666666665</v>
          </cell>
        </row>
        <row r="1230">
          <cell r="C1230">
            <v>0.27900000000000003</v>
          </cell>
          <cell r="E1230">
            <v>0.27900000000000003</v>
          </cell>
          <cell r="G1230">
            <v>0.21099999999999999</v>
          </cell>
          <cell r="W1230">
            <v>20.483333333333334</v>
          </cell>
        </row>
        <row r="1231">
          <cell r="C1231">
            <v>0.27900000000000003</v>
          </cell>
          <cell r="E1231">
            <v>0.27900000000000003</v>
          </cell>
          <cell r="G1231">
            <v>0.21</v>
          </cell>
          <cell r="W1231">
            <v>20.5</v>
          </cell>
        </row>
        <row r="1232">
          <cell r="C1232">
            <v>0.27900000000000003</v>
          </cell>
          <cell r="E1232">
            <v>0.27900000000000003</v>
          </cell>
          <cell r="G1232">
            <v>0.21</v>
          </cell>
          <cell r="W1232">
            <v>20.516666666666666</v>
          </cell>
        </row>
        <row r="1233">
          <cell r="C1233">
            <v>0.27900000000000003</v>
          </cell>
          <cell r="E1233">
            <v>0.27900000000000003</v>
          </cell>
          <cell r="G1233">
            <v>0.21</v>
          </cell>
          <cell r="W1233">
            <v>20.533333333333335</v>
          </cell>
        </row>
        <row r="1234">
          <cell r="C1234">
            <v>0.27900000000000003</v>
          </cell>
          <cell r="E1234">
            <v>0.27800000000000002</v>
          </cell>
          <cell r="G1234">
            <v>0.21</v>
          </cell>
          <cell r="W1234">
            <v>20.55</v>
          </cell>
        </row>
        <row r="1235">
          <cell r="C1235">
            <v>0.27900000000000003</v>
          </cell>
          <cell r="E1235">
            <v>0.27800000000000002</v>
          </cell>
          <cell r="G1235">
            <v>0.21</v>
          </cell>
          <cell r="W1235">
            <v>20.566666666666666</v>
          </cell>
        </row>
        <row r="1236">
          <cell r="C1236">
            <v>0.27900000000000003</v>
          </cell>
          <cell r="E1236">
            <v>0.27800000000000002</v>
          </cell>
          <cell r="G1236">
            <v>0.18099999999999999</v>
          </cell>
          <cell r="W1236">
            <v>20.583333333333332</v>
          </cell>
        </row>
        <row r="1237">
          <cell r="C1237">
            <v>0.27900000000000003</v>
          </cell>
          <cell r="E1237">
            <v>0.27800000000000002</v>
          </cell>
          <cell r="G1237">
            <v>0.20899999999999999</v>
          </cell>
          <cell r="W1237">
            <v>20.6</v>
          </cell>
        </row>
        <row r="1238">
          <cell r="C1238">
            <v>0.27900000000000003</v>
          </cell>
          <cell r="E1238">
            <v>0.27900000000000003</v>
          </cell>
          <cell r="G1238">
            <v>0.219</v>
          </cell>
          <cell r="W1238">
            <v>20.616666666666667</v>
          </cell>
        </row>
        <row r="1239">
          <cell r="C1239">
            <v>0.27900000000000003</v>
          </cell>
          <cell r="E1239">
            <v>0.30199999999999999</v>
          </cell>
          <cell r="G1239">
            <v>0.222</v>
          </cell>
          <cell r="W1239">
            <v>20.633333333333333</v>
          </cell>
        </row>
        <row r="1240">
          <cell r="C1240">
            <v>0.27900000000000003</v>
          </cell>
          <cell r="E1240">
            <v>0.29199999999999998</v>
          </cell>
          <cell r="G1240">
            <v>0.223</v>
          </cell>
          <cell r="W1240">
            <v>20.65</v>
          </cell>
        </row>
        <row r="1241">
          <cell r="C1241">
            <v>0.82599999999999996</v>
          </cell>
          <cell r="E1241">
            <v>0.28999999999999998</v>
          </cell>
          <cell r="G1241">
            <v>0.224</v>
          </cell>
          <cell r="W1241">
            <v>20.666666666666668</v>
          </cell>
        </row>
        <row r="1242">
          <cell r="C1242">
            <v>0.29199999999999998</v>
          </cell>
          <cell r="E1242">
            <v>0.28799999999999998</v>
          </cell>
          <cell r="G1242">
            <v>0.22500000000000001</v>
          </cell>
          <cell r="W1242">
            <v>20.683333333333334</v>
          </cell>
        </row>
        <row r="1243">
          <cell r="C1243">
            <v>0.28999999999999998</v>
          </cell>
          <cell r="E1243">
            <v>0.28699999999999998</v>
          </cell>
          <cell r="G1243">
            <v>0.22500000000000001</v>
          </cell>
          <cell r="W1243">
            <v>20.7</v>
          </cell>
        </row>
        <row r="1244">
          <cell r="C1244">
            <v>0.28899999999999998</v>
          </cell>
          <cell r="E1244">
            <v>0.28499999999999998</v>
          </cell>
          <cell r="G1244">
            <v>0.224</v>
          </cell>
          <cell r="W1244">
            <v>20.716666666666665</v>
          </cell>
        </row>
        <row r="1245">
          <cell r="C1245">
            <v>0.28699999999999998</v>
          </cell>
          <cell r="E1245">
            <v>0.28399999999999997</v>
          </cell>
          <cell r="G1245">
            <v>0.22500000000000001</v>
          </cell>
          <cell r="W1245">
            <v>20.733333333333334</v>
          </cell>
        </row>
        <row r="1246">
          <cell r="C1246">
            <v>0.28599999999999998</v>
          </cell>
          <cell r="E1246">
            <v>0.28399999999999997</v>
          </cell>
          <cell r="G1246">
            <v>0.22500000000000001</v>
          </cell>
          <cell r="W1246">
            <v>20.75</v>
          </cell>
        </row>
        <row r="1247">
          <cell r="C1247">
            <v>0.28499999999999998</v>
          </cell>
          <cell r="E1247">
            <v>0.28299999999999997</v>
          </cell>
          <cell r="G1247">
            <v>0.22500000000000001</v>
          </cell>
          <cell r="W1247">
            <v>20.766666666666666</v>
          </cell>
        </row>
        <row r="1248">
          <cell r="C1248">
            <v>0.28399999999999997</v>
          </cell>
          <cell r="E1248">
            <v>0.28199999999999997</v>
          </cell>
          <cell r="G1248">
            <v>0.22500000000000001</v>
          </cell>
          <cell r="W1248">
            <v>20.783333333333335</v>
          </cell>
        </row>
        <row r="1249">
          <cell r="C1249">
            <v>0.28299999999999997</v>
          </cell>
          <cell r="E1249">
            <v>0.28199999999999997</v>
          </cell>
          <cell r="G1249">
            <v>0.22500000000000001</v>
          </cell>
          <cell r="W1249">
            <v>20.8</v>
          </cell>
        </row>
        <row r="1250">
          <cell r="C1250">
            <v>0.28199999999999997</v>
          </cell>
          <cell r="E1250">
            <v>0.28100000000000003</v>
          </cell>
          <cell r="G1250">
            <v>0.22500000000000001</v>
          </cell>
          <cell r="W1250">
            <v>20.816666666666666</v>
          </cell>
        </row>
        <row r="1251">
          <cell r="C1251">
            <v>0.28199999999999997</v>
          </cell>
          <cell r="E1251">
            <v>0.28100000000000003</v>
          </cell>
          <cell r="G1251">
            <v>0.22500000000000001</v>
          </cell>
          <cell r="W1251">
            <v>20.833333333333332</v>
          </cell>
        </row>
        <row r="1252">
          <cell r="C1252">
            <v>0.28100000000000003</v>
          </cell>
          <cell r="E1252">
            <v>0.28100000000000003</v>
          </cell>
          <cell r="G1252">
            <v>0.22500000000000001</v>
          </cell>
          <cell r="W1252">
            <v>20.85</v>
          </cell>
        </row>
        <row r="1253">
          <cell r="C1253">
            <v>0.28100000000000003</v>
          </cell>
          <cell r="E1253">
            <v>0.28000000000000003</v>
          </cell>
          <cell r="G1253">
            <v>0.22500000000000001</v>
          </cell>
          <cell r="W1253">
            <v>20.866666666666667</v>
          </cell>
        </row>
        <row r="1254">
          <cell r="C1254">
            <v>0.28000000000000003</v>
          </cell>
          <cell r="E1254">
            <v>0.28000000000000003</v>
          </cell>
          <cell r="G1254">
            <v>0.22500000000000001</v>
          </cell>
          <cell r="W1254">
            <v>20.883333333333333</v>
          </cell>
        </row>
        <row r="1255">
          <cell r="C1255">
            <v>0.28000000000000003</v>
          </cell>
          <cell r="E1255">
            <v>0.28000000000000003</v>
          </cell>
          <cell r="G1255">
            <v>0.22500000000000001</v>
          </cell>
          <cell r="W1255">
            <v>20.9</v>
          </cell>
        </row>
        <row r="1256">
          <cell r="C1256">
            <v>0.28000000000000003</v>
          </cell>
          <cell r="E1256">
            <v>0.28000000000000003</v>
          </cell>
          <cell r="G1256">
            <v>0.22600000000000001</v>
          </cell>
          <cell r="W1256">
            <v>20.916666666666668</v>
          </cell>
        </row>
        <row r="1257">
          <cell r="C1257">
            <v>0.28000000000000003</v>
          </cell>
          <cell r="E1257">
            <v>0.28000000000000003</v>
          </cell>
          <cell r="G1257">
            <v>0.22600000000000001</v>
          </cell>
          <cell r="W1257">
            <v>20.933333333333334</v>
          </cell>
        </row>
        <row r="1258">
          <cell r="C1258">
            <v>0.28000000000000003</v>
          </cell>
          <cell r="E1258">
            <v>0.28000000000000003</v>
          </cell>
          <cell r="G1258">
            <v>0.22600000000000001</v>
          </cell>
          <cell r="W1258">
            <v>20.95</v>
          </cell>
        </row>
        <row r="1259">
          <cell r="C1259">
            <v>0.28000000000000003</v>
          </cell>
          <cell r="E1259">
            <v>0.28000000000000003</v>
          </cell>
          <cell r="G1259">
            <v>0.22600000000000001</v>
          </cell>
          <cell r="W1259">
            <v>20.966666666666665</v>
          </cell>
        </row>
        <row r="1260">
          <cell r="C1260">
            <v>0.27900000000000003</v>
          </cell>
          <cell r="E1260">
            <v>0.28000000000000003</v>
          </cell>
          <cell r="G1260">
            <v>0.22600000000000001</v>
          </cell>
          <cell r="W1260">
            <v>20.983333333333334</v>
          </cell>
        </row>
        <row r="1261">
          <cell r="C1261">
            <v>0.27900000000000003</v>
          </cell>
          <cell r="E1261">
            <v>0.28000000000000003</v>
          </cell>
          <cell r="G1261">
            <v>0.22600000000000001</v>
          </cell>
          <cell r="W1261">
            <v>21</v>
          </cell>
        </row>
        <row r="1262">
          <cell r="C1262">
            <v>0.27900000000000003</v>
          </cell>
          <cell r="E1262">
            <v>0.28000000000000003</v>
          </cell>
          <cell r="G1262">
            <v>0.22600000000000001</v>
          </cell>
          <cell r="W1262">
            <v>21.016666666666666</v>
          </cell>
        </row>
        <row r="1263">
          <cell r="C1263">
            <v>0.27900000000000003</v>
          </cell>
          <cell r="E1263">
            <v>0.28000000000000003</v>
          </cell>
          <cell r="G1263">
            <v>0.22600000000000001</v>
          </cell>
          <cell r="W1263">
            <v>21.033333333333335</v>
          </cell>
        </row>
        <row r="1264">
          <cell r="C1264">
            <v>0.27900000000000003</v>
          </cell>
          <cell r="E1264">
            <v>0.28000000000000003</v>
          </cell>
          <cell r="G1264">
            <v>0.22600000000000001</v>
          </cell>
          <cell r="W1264">
            <v>21.05</v>
          </cell>
        </row>
        <row r="1265">
          <cell r="C1265">
            <v>0.27900000000000003</v>
          </cell>
          <cell r="E1265">
            <v>0.28000000000000003</v>
          </cell>
          <cell r="G1265">
            <v>0.22600000000000001</v>
          </cell>
          <cell r="W1265">
            <v>21.066666666666666</v>
          </cell>
        </row>
        <row r="1266">
          <cell r="C1266">
            <v>0.27800000000000002</v>
          </cell>
          <cell r="E1266">
            <v>0.28100000000000003</v>
          </cell>
          <cell r="G1266">
            <v>0.17799999999999999</v>
          </cell>
          <cell r="W1266">
            <v>21.083333333333332</v>
          </cell>
        </row>
        <row r="1267">
          <cell r="C1267">
            <v>0.27800000000000002</v>
          </cell>
          <cell r="E1267">
            <v>0.28100000000000003</v>
          </cell>
          <cell r="G1267">
            <v>0.22</v>
          </cell>
          <cell r="W1267">
            <v>21.1</v>
          </cell>
        </row>
        <row r="1268">
          <cell r="C1268">
            <v>0.27800000000000002</v>
          </cell>
          <cell r="E1268">
            <v>0.28199999999999997</v>
          </cell>
          <cell r="G1268">
            <v>0.23</v>
          </cell>
          <cell r="W1268">
            <v>21.116666666666667</v>
          </cell>
        </row>
        <row r="1269">
          <cell r="C1269">
            <v>0.27800000000000002</v>
          </cell>
          <cell r="E1269">
            <v>1</v>
          </cell>
          <cell r="G1269">
            <v>0.23100000000000001</v>
          </cell>
          <cell r="W1269">
            <v>21.133333333333333</v>
          </cell>
        </row>
        <row r="1270">
          <cell r="C1270">
            <v>0.27800000000000002</v>
          </cell>
          <cell r="E1270">
            <v>0.29399999999999998</v>
          </cell>
          <cell r="G1270">
            <v>0.23200000000000001</v>
          </cell>
          <cell r="W1270">
            <v>21.15</v>
          </cell>
        </row>
        <row r="1271">
          <cell r="C1271">
            <v>0.877</v>
          </cell>
          <cell r="E1271">
            <v>0.29399999999999998</v>
          </cell>
          <cell r="G1271">
            <v>0.23300000000000001</v>
          </cell>
          <cell r="W1271">
            <v>21.166666666666668</v>
          </cell>
        </row>
        <row r="1272">
          <cell r="C1272">
            <v>0.28999999999999998</v>
          </cell>
          <cell r="E1272">
            <v>0.29299999999999998</v>
          </cell>
          <cell r="G1272">
            <v>0.23400000000000001</v>
          </cell>
          <cell r="W1272">
            <v>21.183333333333334</v>
          </cell>
        </row>
        <row r="1273">
          <cell r="C1273">
            <v>0.28899999999999998</v>
          </cell>
          <cell r="E1273">
            <v>0.29199999999999998</v>
          </cell>
          <cell r="G1273">
            <v>0.23400000000000001</v>
          </cell>
          <cell r="W1273">
            <v>21.2</v>
          </cell>
        </row>
        <row r="1274">
          <cell r="C1274">
            <v>0.28699999999999998</v>
          </cell>
          <cell r="E1274">
            <v>0.28999999999999998</v>
          </cell>
          <cell r="G1274">
            <v>0.23400000000000001</v>
          </cell>
          <cell r="W1274">
            <v>21.216666666666665</v>
          </cell>
        </row>
        <row r="1275">
          <cell r="C1275">
            <v>0.28599999999999998</v>
          </cell>
          <cell r="E1275">
            <v>0.28899999999999998</v>
          </cell>
          <cell r="G1275">
            <v>0.23499999999999999</v>
          </cell>
          <cell r="W1275">
            <v>21.233333333333334</v>
          </cell>
        </row>
        <row r="1276">
          <cell r="C1276">
            <v>0.28499999999999998</v>
          </cell>
          <cell r="E1276">
            <v>0.28799999999999998</v>
          </cell>
          <cell r="G1276">
            <v>0.23499999999999999</v>
          </cell>
          <cell r="W1276">
            <v>21.25</v>
          </cell>
        </row>
        <row r="1277">
          <cell r="C1277">
            <v>0.28399999999999997</v>
          </cell>
          <cell r="E1277">
            <v>0.28699999999999998</v>
          </cell>
          <cell r="G1277">
            <v>0.23499999999999999</v>
          </cell>
          <cell r="W1277">
            <v>21.266666666666666</v>
          </cell>
        </row>
        <row r="1278">
          <cell r="C1278">
            <v>0.28199999999999997</v>
          </cell>
          <cell r="E1278">
            <v>0.28699999999999998</v>
          </cell>
          <cell r="G1278">
            <v>0.23499999999999999</v>
          </cell>
          <cell r="W1278">
            <v>21.283333333333335</v>
          </cell>
        </row>
        <row r="1279">
          <cell r="C1279">
            <v>0.28100000000000003</v>
          </cell>
          <cell r="E1279">
            <v>0.28599999999999998</v>
          </cell>
          <cell r="G1279">
            <v>0.23599999999999999</v>
          </cell>
          <cell r="W1279">
            <v>21.3</v>
          </cell>
        </row>
        <row r="1280">
          <cell r="C1280">
            <v>0.28100000000000003</v>
          </cell>
          <cell r="E1280">
            <v>0.28599999999999998</v>
          </cell>
          <cell r="G1280">
            <v>0.23599999999999999</v>
          </cell>
          <cell r="W1280">
            <v>21.316666666666666</v>
          </cell>
        </row>
        <row r="1281">
          <cell r="C1281">
            <v>0.28000000000000003</v>
          </cell>
          <cell r="E1281">
            <v>0.28499999999999998</v>
          </cell>
          <cell r="G1281">
            <v>0.23599999999999999</v>
          </cell>
          <cell r="W1281">
            <v>21.333333333333332</v>
          </cell>
        </row>
        <row r="1282">
          <cell r="C1282">
            <v>0.28000000000000003</v>
          </cell>
          <cell r="E1282">
            <v>0.28499999999999998</v>
          </cell>
          <cell r="G1282">
            <v>0.23599999999999999</v>
          </cell>
          <cell r="W1282">
            <v>21.35</v>
          </cell>
        </row>
        <row r="1283">
          <cell r="C1283">
            <v>0.28000000000000003</v>
          </cell>
          <cell r="E1283">
            <v>0.28499999999999998</v>
          </cell>
          <cell r="G1283">
            <v>0.23599999999999999</v>
          </cell>
          <cell r="W1283">
            <v>21.366666666666667</v>
          </cell>
        </row>
        <row r="1284">
          <cell r="C1284">
            <v>0.27900000000000003</v>
          </cell>
          <cell r="E1284">
            <v>0.28399999999999997</v>
          </cell>
          <cell r="G1284">
            <v>0.23599999999999999</v>
          </cell>
          <cell r="W1284">
            <v>21.383333333333333</v>
          </cell>
        </row>
        <row r="1285">
          <cell r="C1285">
            <v>0.27900000000000003</v>
          </cell>
          <cell r="E1285">
            <v>0.28399999999999997</v>
          </cell>
          <cell r="G1285">
            <v>0.23599999999999999</v>
          </cell>
          <cell r="W1285">
            <v>21.4</v>
          </cell>
        </row>
        <row r="1286">
          <cell r="C1286">
            <v>0.27900000000000003</v>
          </cell>
          <cell r="E1286">
            <v>0.28299999999999997</v>
          </cell>
          <cell r="G1286">
            <v>0.23599999999999999</v>
          </cell>
          <cell r="W1286">
            <v>21.416666666666668</v>
          </cell>
        </row>
        <row r="1287">
          <cell r="C1287">
            <v>0.27900000000000003</v>
          </cell>
          <cell r="E1287">
            <v>0.28299999999999997</v>
          </cell>
          <cell r="G1287">
            <v>0.23599999999999999</v>
          </cell>
          <cell r="W1287">
            <v>21.433333333333334</v>
          </cell>
        </row>
        <row r="1288">
          <cell r="C1288">
            <v>0.27900000000000003</v>
          </cell>
          <cell r="E1288">
            <v>0.28199999999999997</v>
          </cell>
          <cell r="G1288">
            <v>0.23599999999999999</v>
          </cell>
          <cell r="W1288">
            <v>21.45</v>
          </cell>
        </row>
        <row r="1289">
          <cell r="C1289">
            <v>0.27900000000000003</v>
          </cell>
          <cell r="E1289">
            <v>0.28199999999999997</v>
          </cell>
          <cell r="G1289">
            <v>0.23599999999999999</v>
          </cell>
          <cell r="W1289">
            <v>21.466666666666665</v>
          </cell>
        </row>
        <row r="1290">
          <cell r="C1290">
            <v>0.27900000000000003</v>
          </cell>
          <cell r="E1290">
            <v>0.28199999999999997</v>
          </cell>
          <cell r="G1290">
            <v>0.23599999999999999</v>
          </cell>
          <cell r="W1290">
            <v>21.483333333333334</v>
          </cell>
        </row>
        <row r="1291">
          <cell r="C1291">
            <v>0.27900000000000003</v>
          </cell>
          <cell r="E1291">
            <v>0.28199999999999997</v>
          </cell>
          <cell r="G1291">
            <v>0.23699999999999999</v>
          </cell>
          <cell r="W1291">
            <v>21.5</v>
          </cell>
        </row>
        <row r="1292">
          <cell r="C1292">
            <v>0.27900000000000003</v>
          </cell>
          <cell r="E1292">
            <v>0.28199999999999997</v>
          </cell>
          <cell r="G1292">
            <v>0.23699999999999999</v>
          </cell>
          <cell r="W1292">
            <v>21.516666666666666</v>
          </cell>
        </row>
        <row r="1293">
          <cell r="C1293">
            <v>0.27900000000000003</v>
          </cell>
          <cell r="E1293">
            <v>0.28199999999999997</v>
          </cell>
          <cell r="G1293">
            <v>0.23699999999999999</v>
          </cell>
          <cell r="W1293">
            <v>21.533333333333335</v>
          </cell>
        </row>
        <row r="1294">
          <cell r="C1294">
            <v>0.27900000000000003</v>
          </cell>
          <cell r="E1294">
            <v>0.28100000000000003</v>
          </cell>
          <cell r="G1294">
            <v>0.23699999999999999</v>
          </cell>
          <cell r="W1294">
            <v>21.55</v>
          </cell>
        </row>
        <row r="1295">
          <cell r="C1295">
            <v>0.27900000000000003</v>
          </cell>
          <cell r="E1295">
            <v>0.28100000000000003</v>
          </cell>
          <cell r="G1295">
            <v>0.23699999999999999</v>
          </cell>
          <cell r="W1295">
            <v>21.566666666666666</v>
          </cell>
        </row>
        <row r="1296">
          <cell r="C1296">
            <v>0.27900000000000003</v>
          </cell>
          <cell r="E1296">
            <v>0.28000000000000003</v>
          </cell>
          <cell r="G1296">
            <v>0.22</v>
          </cell>
          <cell r="W1296">
            <v>21.583333333333332</v>
          </cell>
        </row>
        <row r="1297">
          <cell r="C1297">
            <v>0.27900000000000003</v>
          </cell>
          <cell r="E1297">
            <v>0.28000000000000003</v>
          </cell>
          <cell r="G1297">
            <v>0.23499999999999999</v>
          </cell>
          <cell r="W1297">
            <v>21.6</v>
          </cell>
        </row>
        <row r="1298">
          <cell r="C1298">
            <v>0.27900000000000003</v>
          </cell>
          <cell r="E1298">
            <v>0.28000000000000003</v>
          </cell>
          <cell r="G1298">
            <v>0.23899999999999999</v>
          </cell>
          <cell r="W1298">
            <v>21.616666666666667</v>
          </cell>
        </row>
        <row r="1299">
          <cell r="C1299">
            <v>0.27900000000000003</v>
          </cell>
          <cell r="E1299">
            <v>0.30499999999999999</v>
          </cell>
          <cell r="G1299">
            <v>0.23899999999999999</v>
          </cell>
          <cell r="W1299">
            <v>21.633333333333333</v>
          </cell>
        </row>
        <row r="1300">
          <cell r="C1300">
            <v>0.27900000000000003</v>
          </cell>
          <cell r="E1300">
            <v>0.29299999999999998</v>
          </cell>
          <cell r="G1300">
            <v>0.23899999999999999</v>
          </cell>
          <cell r="W1300">
            <v>21.65</v>
          </cell>
        </row>
        <row r="1301">
          <cell r="C1301">
            <v>0.92800000000000005</v>
          </cell>
          <cell r="E1301">
            <v>0.29099999999999998</v>
          </cell>
          <cell r="G1301">
            <v>0.23899999999999999</v>
          </cell>
          <cell r="W1301">
            <v>21.666666666666668</v>
          </cell>
        </row>
        <row r="1302">
          <cell r="C1302">
            <v>0.29199999999999998</v>
          </cell>
          <cell r="E1302">
            <v>0.28999999999999998</v>
          </cell>
          <cell r="G1302">
            <v>0.23899999999999999</v>
          </cell>
          <cell r="W1302">
            <v>21.683333333333334</v>
          </cell>
        </row>
        <row r="1303">
          <cell r="C1303">
            <v>0.29099999999999998</v>
          </cell>
          <cell r="E1303">
            <v>0.28799999999999998</v>
          </cell>
          <cell r="G1303">
            <v>0.24</v>
          </cell>
          <cell r="W1303">
            <v>21.7</v>
          </cell>
        </row>
        <row r="1304">
          <cell r="C1304">
            <v>0.28999999999999998</v>
          </cell>
          <cell r="E1304">
            <v>0.28699999999999998</v>
          </cell>
          <cell r="G1304">
            <v>0.24</v>
          </cell>
          <cell r="W1304">
            <v>21.716666666666665</v>
          </cell>
        </row>
        <row r="1305">
          <cell r="C1305">
            <v>0.28799999999999998</v>
          </cell>
          <cell r="E1305">
            <v>0.28599999999999998</v>
          </cell>
          <cell r="G1305">
            <v>0.24</v>
          </cell>
          <cell r="W1305">
            <v>21.733333333333334</v>
          </cell>
        </row>
        <row r="1306">
          <cell r="C1306">
            <v>0.28699999999999998</v>
          </cell>
          <cell r="E1306">
            <v>0.28499999999999998</v>
          </cell>
          <cell r="G1306">
            <v>0.24</v>
          </cell>
          <cell r="W1306">
            <v>21.75</v>
          </cell>
        </row>
        <row r="1307">
          <cell r="C1307">
            <v>0.28599999999999998</v>
          </cell>
          <cell r="E1307">
            <v>0.28399999999999997</v>
          </cell>
          <cell r="G1307">
            <v>0.24</v>
          </cell>
          <cell r="W1307">
            <v>21.766666666666666</v>
          </cell>
        </row>
        <row r="1308">
          <cell r="C1308">
            <v>0.28499999999999998</v>
          </cell>
          <cell r="E1308">
            <v>0.28299999999999997</v>
          </cell>
          <cell r="G1308">
            <v>0.24</v>
          </cell>
          <cell r="W1308">
            <v>21.783333333333335</v>
          </cell>
        </row>
        <row r="1309">
          <cell r="C1309">
            <v>0.28499999999999998</v>
          </cell>
          <cell r="E1309">
            <v>0.28299999999999997</v>
          </cell>
          <cell r="G1309">
            <v>0.24</v>
          </cell>
          <cell r="W1309">
            <v>21.8</v>
          </cell>
        </row>
        <row r="1310">
          <cell r="C1310">
            <v>0.28399999999999997</v>
          </cell>
          <cell r="E1310">
            <v>0.28299999999999997</v>
          </cell>
          <cell r="G1310">
            <v>0.24</v>
          </cell>
          <cell r="W1310">
            <v>21.816666666666666</v>
          </cell>
        </row>
        <row r="1311">
          <cell r="C1311">
            <v>0.28399999999999997</v>
          </cell>
          <cell r="E1311">
            <v>0.28199999999999997</v>
          </cell>
          <cell r="G1311">
            <v>0.24</v>
          </cell>
          <cell r="W1311">
            <v>21.833333333333332</v>
          </cell>
        </row>
        <row r="1312">
          <cell r="C1312">
            <v>0.28299999999999997</v>
          </cell>
          <cell r="E1312">
            <v>0.28199999999999997</v>
          </cell>
          <cell r="G1312">
            <v>0.24099999999999999</v>
          </cell>
          <cell r="W1312">
            <v>21.85</v>
          </cell>
        </row>
        <row r="1313">
          <cell r="C1313">
            <v>0.28299999999999997</v>
          </cell>
          <cell r="E1313">
            <v>0.28199999999999997</v>
          </cell>
          <cell r="G1313">
            <v>0.24099999999999999</v>
          </cell>
          <cell r="W1313">
            <v>21.866666666666667</v>
          </cell>
        </row>
        <row r="1314">
          <cell r="C1314">
            <v>0.28299999999999997</v>
          </cell>
          <cell r="E1314">
            <v>0.28100000000000003</v>
          </cell>
          <cell r="G1314">
            <v>0.24099999999999999</v>
          </cell>
          <cell r="W1314">
            <v>21.883333333333333</v>
          </cell>
        </row>
        <row r="1315">
          <cell r="C1315">
            <v>0.28299999999999997</v>
          </cell>
          <cell r="E1315">
            <v>0.28100000000000003</v>
          </cell>
          <cell r="G1315">
            <v>0.24099999999999999</v>
          </cell>
          <cell r="W1315">
            <v>21.9</v>
          </cell>
        </row>
        <row r="1316">
          <cell r="C1316">
            <v>0.28299999999999997</v>
          </cell>
          <cell r="E1316">
            <v>0.28199999999999997</v>
          </cell>
          <cell r="G1316">
            <v>0.24099999999999999</v>
          </cell>
          <cell r="W1316">
            <v>21.916666666666668</v>
          </cell>
        </row>
        <row r="1317">
          <cell r="C1317">
            <v>0.28299999999999997</v>
          </cell>
          <cell r="E1317">
            <v>0.28199999999999997</v>
          </cell>
          <cell r="G1317">
            <v>0.24099999999999999</v>
          </cell>
          <cell r="W1317">
            <v>21.933333333333334</v>
          </cell>
        </row>
        <row r="1318">
          <cell r="C1318">
            <v>0.28199999999999997</v>
          </cell>
          <cell r="E1318">
            <v>0.28199999999999997</v>
          </cell>
          <cell r="G1318">
            <v>0.24099999999999999</v>
          </cell>
          <cell r="W1318">
            <v>21.95</v>
          </cell>
        </row>
        <row r="1319">
          <cell r="C1319">
            <v>0.28199999999999997</v>
          </cell>
          <cell r="E1319">
            <v>0.28199999999999997</v>
          </cell>
          <cell r="G1319">
            <v>0.24099999999999999</v>
          </cell>
          <cell r="W1319">
            <v>21.966666666666665</v>
          </cell>
        </row>
        <row r="1320">
          <cell r="C1320">
            <v>0.28199999999999997</v>
          </cell>
          <cell r="E1320">
            <v>0.28199999999999997</v>
          </cell>
          <cell r="G1320">
            <v>0.24099999999999999</v>
          </cell>
          <cell r="W1320">
            <v>21.983333333333334</v>
          </cell>
        </row>
        <row r="1321">
          <cell r="C1321">
            <v>0.28199999999999997</v>
          </cell>
          <cell r="E1321">
            <v>0.28199999999999997</v>
          </cell>
          <cell r="G1321">
            <v>0.24099999999999999</v>
          </cell>
          <cell r="W1321">
            <v>22</v>
          </cell>
        </row>
        <row r="1322">
          <cell r="C1322">
            <v>0.28199999999999997</v>
          </cell>
          <cell r="E1322">
            <v>0.28199999999999997</v>
          </cell>
          <cell r="G1322">
            <v>0.24099999999999999</v>
          </cell>
          <cell r="W1322">
            <v>22.016666666666666</v>
          </cell>
        </row>
        <row r="1323">
          <cell r="C1323">
            <v>0.28199999999999997</v>
          </cell>
          <cell r="E1323">
            <v>0.28199999999999997</v>
          </cell>
          <cell r="G1323">
            <v>0.24099999999999999</v>
          </cell>
          <cell r="W1323">
            <v>22.033333333333335</v>
          </cell>
        </row>
        <row r="1324">
          <cell r="C1324">
            <v>0.28100000000000003</v>
          </cell>
          <cell r="E1324">
            <v>0.28299999999999997</v>
          </cell>
          <cell r="G1324">
            <v>0.24099999999999999</v>
          </cell>
          <cell r="W1324">
            <v>22.05</v>
          </cell>
        </row>
        <row r="1325">
          <cell r="C1325">
            <v>0.28100000000000003</v>
          </cell>
          <cell r="E1325">
            <v>0.28299999999999997</v>
          </cell>
          <cell r="G1325">
            <v>0.24099999999999999</v>
          </cell>
          <cell r="W1325">
            <v>22.066666666666666</v>
          </cell>
        </row>
        <row r="1326">
          <cell r="C1326">
            <v>0.28100000000000003</v>
          </cell>
          <cell r="E1326">
            <v>0.28399999999999997</v>
          </cell>
          <cell r="G1326">
            <v>0.23699999999999999</v>
          </cell>
          <cell r="W1326">
            <v>22.083333333333332</v>
          </cell>
        </row>
        <row r="1327">
          <cell r="C1327">
            <v>0.28100000000000003</v>
          </cell>
          <cell r="E1327">
            <v>0.28399999999999997</v>
          </cell>
          <cell r="G1327">
            <v>0.23200000000000001</v>
          </cell>
          <cell r="W1327">
            <v>22.1</v>
          </cell>
        </row>
        <row r="1328">
          <cell r="C1328">
            <v>0.28100000000000003</v>
          </cell>
          <cell r="E1328">
            <v>0.28399999999999997</v>
          </cell>
          <cell r="G1328">
            <v>0.22900000000000001</v>
          </cell>
          <cell r="W1328">
            <v>22.116666666666667</v>
          </cell>
        </row>
        <row r="1329">
          <cell r="C1329">
            <v>0.28199999999999997</v>
          </cell>
          <cell r="E1329">
            <v>0.30099999999999999</v>
          </cell>
          <cell r="G1329">
            <v>0.22700000000000001</v>
          </cell>
          <cell r="W1329">
            <v>22.133333333333333</v>
          </cell>
        </row>
        <row r="1330">
          <cell r="C1330">
            <v>0.28199999999999997</v>
          </cell>
          <cell r="E1330">
            <v>0.29699999999999999</v>
          </cell>
          <cell r="G1330">
            <v>0.22600000000000001</v>
          </cell>
          <cell r="W1330">
            <v>22.15</v>
          </cell>
        </row>
        <row r="1331">
          <cell r="C1331">
            <v>0.97799999999999998</v>
          </cell>
          <cell r="E1331">
            <v>0.29599999999999999</v>
          </cell>
          <cell r="G1331">
            <v>0.22600000000000001</v>
          </cell>
          <cell r="W1331">
            <v>22.166666666666668</v>
          </cell>
        </row>
        <row r="1332">
          <cell r="C1332">
            <v>0.29499999999999998</v>
          </cell>
          <cell r="E1332">
            <v>0.29399999999999998</v>
          </cell>
          <cell r="G1332">
            <v>0.22500000000000001</v>
          </cell>
          <cell r="W1332">
            <v>22.183333333333334</v>
          </cell>
        </row>
        <row r="1333">
          <cell r="C1333">
            <v>0.29299999999999998</v>
          </cell>
          <cell r="E1333">
            <v>0.29299999999999998</v>
          </cell>
          <cell r="G1333">
            <v>0.22500000000000001</v>
          </cell>
          <cell r="W1333">
            <v>22.2</v>
          </cell>
        </row>
        <row r="1334">
          <cell r="C1334">
            <v>0.29199999999999998</v>
          </cell>
          <cell r="E1334">
            <v>0.29199999999999998</v>
          </cell>
          <cell r="G1334">
            <v>0.22500000000000001</v>
          </cell>
          <cell r="W1334">
            <v>22.216666666666665</v>
          </cell>
        </row>
        <row r="1335">
          <cell r="C1335">
            <v>0.29099999999999998</v>
          </cell>
          <cell r="E1335">
            <v>0.29099999999999998</v>
          </cell>
          <cell r="G1335">
            <v>0.22500000000000001</v>
          </cell>
          <cell r="W1335">
            <v>22.233333333333334</v>
          </cell>
        </row>
        <row r="1336">
          <cell r="C1336">
            <v>0.28999999999999998</v>
          </cell>
          <cell r="E1336">
            <v>0.29099999999999998</v>
          </cell>
          <cell r="G1336">
            <v>0.224</v>
          </cell>
          <cell r="W1336">
            <v>22.25</v>
          </cell>
        </row>
        <row r="1337">
          <cell r="C1337">
            <v>0.28899999999999998</v>
          </cell>
          <cell r="E1337">
            <v>0.28999999999999998</v>
          </cell>
          <cell r="G1337">
            <v>0.224</v>
          </cell>
          <cell r="W1337">
            <v>22.266666666666666</v>
          </cell>
        </row>
        <row r="1338">
          <cell r="C1338">
            <v>0.28799999999999998</v>
          </cell>
          <cell r="E1338">
            <v>0.28999999999999998</v>
          </cell>
          <cell r="G1338">
            <v>0.224</v>
          </cell>
          <cell r="W1338">
            <v>22.283333333333335</v>
          </cell>
        </row>
        <row r="1339">
          <cell r="C1339">
            <v>0.28699999999999998</v>
          </cell>
          <cell r="E1339">
            <v>0.28999999999999998</v>
          </cell>
          <cell r="G1339">
            <v>0.224</v>
          </cell>
          <cell r="W1339">
            <v>22.3</v>
          </cell>
        </row>
        <row r="1340">
          <cell r="C1340">
            <v>0.28599999999999998</v>
          </cell>
          <cell r="E1340">
            <v>0.28899999999999998</v>
          </cell>
          <cell r="G1340">
            <v>0.224</v>
          </cell>
          <cell r="W1340">
            <v>22.316666666666666</v>
          </cell>
        </row>
        <row r="1341">
          <cell r="C1341">
            <v>0.28599999999999998</v>
          </cell>
          <cell r="E1341">
            <v>0.28899999999999998</v>
          </cell>
          <cell r="G1341">
            <v>0.223</v>
          </cell>
          <cell r="W1341">
            <v>22.333333333333332</v>
          </cell>
        </row>
        <row r="1342">
          <cell r="C1342">
            <v>0.28599999999999998</v>
          </cell>
          <cell r="E1342">
            <v>0.28899999999999998</v>
          </cell>
          <cell r="G1342">
            <v>0.223</v>
          </cell>
          <cell r="W1342">
            <v>22.35</v>
          </cell>
        </row>
        <row r="1343">
          <cell r="C1343">
            <v>0.28499999999999998</v>
          </cell>
          <cell r="E1343">
            <v>0.28899999999999998</v>
          </cell>
          <cell r="G1343">
            <v>0.223</v>
          </cell>
          <cell r="W1343">
            <v>22.366666666666667</v>
          </cell>
        </row>
        <row r="1344">
          <cell r="C1344">
            <v>0.28499999999999998</v>
          </cell>
          <cell r="E1344">
            <v>0.28899999999999998</v>
          </cell>
          <cell r="G1344">
            <v>0.223</v>
          </cell>
          <cell r="W1344">
            <v>22.383333333333333</v>
          </cell>
        </row>
        <row r="1345">
          <cell r="C1345">
            <v>0.28499999999999998</v>
          </cell>
          <cell r="E1345">
            <v>0.28999999999999998</v>
          </cell>
          <cell r="G1345">
            <v>0.223</v>
          </cell>
          <cell r="W1345">
            <v>22.4</v>
          </cell>
        </row>
        <row r="1346">
          <cell r="C1346">
            <v>0.28499999999999998</v>
          </cell>
          <cell r="E1346">
            <v>0.28999999999999998</v>
          </cell>
          <cell r="G1346">
            <v>0.223</v>
          </cell>
          <cell r="W1346">
            <v>22.416666666666668</v>
          </cell>
        </row>
        <row r="1347">
          <cell r="C1347">
            <v>0.28399999999999997</v>
          </cell>
          <cell r="E1347">
            <v>0.28999999999999998</v>
          </cell>
          <cell r="G1347">
            <v>0.223</v>
          </cell>
          <cell r="W1347">
            <v>22.433333333333334</v>
          </cell>
        </row>
        <row r="1348">
          <cell r="C1348">
            <v>0.28399999999999997</v>
          </cell>
          <cell r="E1348">
            <v>0.28999999999999998</v>
          </cell>
          <cell r="G1348">
            <v>0.223</v>
          </cell>
          <cell r="W1348">
            <v>22.45</v>
          </cell>
        </row>
        <row r="1349">
          <cell r="C1349">
            <v>0.28399999999999997</v>
          </cell>
          <cell r="E1349">
            <v>0.28999999999999998</v>
          </cell>
          <cell r="G1349">
            <v>0.222</v>
          </cell>
          <cell r="W1349">
            <v>22.466666666666665</v>
          </cell>
        </row>
        <row r="1350">
          <cell r="C1350">
            <v>0.28399999999999997</v>
          </cell>
          <cell r="E1350">
            <v>0.28999999999999998</v>
          </cell>
          <cell r="G1350">
            <v>0.222</v>
          </cell>
          <cell r="W1350">
            <v>22.483333333333334</v>
          </cell>
        </row>
        <row r="1351">
          <cell r="C1351">
            <v>0.28399999999999997</v>
          </cell>
          <cell r="E1351">
            <v>0.28999999999999998</v>
          </cell>
          <cell r="G1351">
            <v>0.222</v>
          </cell>
          <cell r="W1351">
            <v>22.5</v>
          </cell>
        </row>
        <row r="1352">
          <cell r="C1352">
            <v>0.28299999999999997</v>
          </cell>
          <cell r="E1352">
            <v>0.29099999999999998</v>
          </cell>
          <cell r="G1352">
            <v>0.222</v>
          </cell>
          <cell r="W1352">
            <v>22.516666666666666</v>
          </cell>
        </row>
        <row r="1353">
          <cell r="C1353">
            <v>0.28399999999999997</v>
          </cell>
          <cell r="E1353">
            <v>0.28999999999999998</v>
          </cell>
          <cell r="G1353">
            <v>0.222</v>
          </cell>
          <cell r="W1353">
            <v>22.533333333333335</v>
          </cell>
        </row>
        <row r="1354">
          <cell r="C1354">
            <v>0.28299999999999997</v>
          </cell>
          <cell r="E1354">
            <v>0.28999999999999998</v>
          </cell>
          <cell r="G1354">
            <v>0.222</v>
          </cell>
          <cell r="W1354">
            <v>22.55</v>
          </cell>
        </row>
        <row r="1355">
          <cell r="C1355">
            <v>0.28299999999999997</v>
          </cell>
          <cell r="E1355">
            <v>0.29099999999999998</v>
          </cell>
          <cell r="G1355">
            <v>0.222</v>
          </cell>
          <cell r="W1355">
            <v>22.566666666666666</v>
          </cell>
        </row>
        <row r="1356">
          <cell r="C1356">
            <v>0.28299999999999997</v>
          </cell>
          <cell r="E1356">
            <v>0.29099999999999998</v>
          </cell>
          <cell r="G1356">
            <v>0.23899999999999999</v>
          </cell>
          <cell r="W1356">
            <v>22.583333333333332</v>
          </cell>
        </row>
        <row r="1357">
          <cell r="C1357">
            <v>0.28299999999999997</v>
          </cell>
          <cell r="E1357">
            <v>0.29099999999999998</v>
          </cell>
          <cell r="G1357">
            <v>0.251</v>
          </cell>
          <cell r="W1357">
            <v>22.6</v>
          </cell>
        </row>
        <row r="1358">
          <cell r="C1358">
            <v>0.28299999999999997</v>
          </cell>
          <cell r="E1358">
            <v>0.29099999999999998</v>
          </cell>
          <cell r="G1358">
            <v>0.252</v>
          </cell>
          <cell r="W1358">
            <v>22.616666666666667</v>
          </cell>
        </row>
        <row r="1359">
          <cell r="C1359">
            <v>0.28299999999999997</v>
          </cell>
          <cell r="E1359">
            <v>0.32100000000000001</v>
          </cell>
          <cell r="G1359">
            <v>0.253</v>
          </cell>
          <cell r="W1359">
            <v>22.633333333333333</v>
          </cell>
        </row>
        <row r="1360">
          <cell r="C1360">
            <v>0.28199999999999997</v>
          </cell>
          <cell r="E1360">
            <v>0.307</v>
          </cell>
          <cell r="G1360">
            <v>0.253</v>
          </cell>
          <cell r="W1360">
            <v>22.65</v>
          </cell>
        </row>
        <row r="1361">
          <cell r="C1361">
            <v>1.02</v>
          </cell>
          <cell r="E1361">
            <v>0.30599999999999999</v>
          </cell>
          <cell r="G1361">
            <v>0.254</v>
          </cell>
          <cell r="W1361">
            <v>22.666666666666668</v>
          </cell>
        </row>
        <row r="1362">
          <cell r="C1362">
            <v>0.29399999999999998</v>
          </cell>
          <cell r="E1362">
            <v>0.30499999999999999</v>
          </cell>
          <cell r="G1362">
            <v>0.254</v>
          </cell>
          <cell r="W1362">
            <v>22.683333333333334</v>
          </cell>
        </row>
        <row r="1363">
          <cell r="C1363">
            <v>0.29199999999999998</v>
          </cell>
          <cell r="E1363">
            <v>0.30399999999999999</v>
          </cell>
          <cell r="G1363">
            <v>0.254</v>
          </cell>
          <cell r="W1363">
            <v>22.7</v>
          </cell>
        </row>
        <row r="1364">
          <cell r="C1364">
            <v>0.29099999999999998</v>
          </cell>
          <cell r="E1364">
            <v>0.30299999999999999</v>
          </cell>
          <cell r="G1364">
            <v>0.254</v>
          </cell>
          <cell r="W1364">
            <v>22.716666666666665</v>
          </cell>
        </row>
        <row r="1365">
          <cell r="C1365">
            <v>0.28999999999999998</v>
          </cell>
          <cell r="E1365">
            <v>0.30199999999999999</v>
          </cell>
          <cell r="G1365">
            <v>0.254</v>
          </cell>
          <cell r="W1365">
            <v>22.733333333333334</v>
          </cell>
        </row>
        <row r="1366">
          <cell r="C1366">
            <v>0.28899999999999998</v>
          </cell>
          <cell r="E1366">
            <v>0.30099999999999999</v>
          </cell>
          <cell r="G1366">
            <v>0.254</v>
          </cell>
          <cell r="W1366">
            <v>22.75</v>
          </cell>
        </row>
        <row r="1367">
          <cell r="C1367">
            <v>0.28799999999999998</v>
          </cell>
          <cell r="E1367">
            <v>0.3</v>
          </cell>
          <cell r="G1367">
            <v>0.254</v>
          </cell>
          <cell r="W1367">
            <v>22.766666666666666</v>
          </cell>
        </row>
        <row r="1368">
          <cell r="C1368">
            <v>0.28699999999999998</v>
          </cell>
          <cell r="E1368">
            <v>0.29899999999999999</v>
          </cell>
          <cell r="G1368">
            <v>0.254</v>
          </cell>
          <cell r="W1368">
            <v>22.783333333333335</v>
          </cell>
        </row>
        <row r="1369">
          <cell r="C1369">
            <v>0.28599999999999998</v>
          </cell>
          <cell r="E1369">
            <v>0.29799999999999999</v>
          </cell>
          <cell r="G1369">
            <v>0.254</v>
          </cell>
          <cell r="W1369">
            <v>22.8</v>
          </cell>
        </row>
        <row r="1370">
          <cell r="C1370">
            <v>0.28599999999999998</v>
          </cell>
          <cell r="E1370">
            <v>0.29799999999999999</v>
          </cell>
          <cell r="G1370">
            <v>0.255</v>
          </cell>
          <cell r="W1370">
            <v>22.816666666666666</v>
          </cell>
        </row>
        <row r="1371">
          <cell r="C1371">
            <v>0.28599999999999998</v>
          </cell>
          <cell r="E1371">
            <v>0.29299999999999998</v>
          </cell>
          <cell r="G1371">
            <v>0.255</v>
          </cell>
          <cell r="W1371">
            <v>22.833333333333332</v>
          </cell>
        </row>
        <row r="1372">
          <cell r="C1372">
            <v>0.28499999999999998</v>
          </cell>
          <cell r="E1372">
            <v>0.29299999999999998</v>
          </cell>
          <cell r="G1372">
            <v>0.255</v>
          </cell>
          <cell r="W1372">
            <v>22.85</v>
          </cell>
        </row>
        <row r="1373">
          <cell r="C1373">
            <v>0.28499999999999998</v>
          </cell>
          <cell r="E1373">
            <v>0.29199999999999998</v>
          </cell>
          <cell r="G1373">
            <v>0.255</v>
          </cell>
          <cell r="W1373">
            <v>22.866666666666667</v>
          </cell>
        </row>
        <row r="1374">
          <cell r="C1374">
            <v>0.28499999999999998</v>
          </cell>
          <cell r="E1374">
            <v>0.29199999999999998</v>
          </cell>
          <cell r="G1374">
            <v>0.255</v>
          </cell>
          <cell r="W1374">
            <v>22.883333333333333</v>
          </cell>
        </row>
        <row r="1375">
          <cell r="C1375">
            <v>0.28499999999999998</v>
          </cell>
          <cell r="E1375">
            <v>0.29099999999999998</v>
          </cell>
          <cell r="G1375">
            <v>0.255</v>
          </cell>
          <cell r="W1375">
            <v>22.9</v>
          </cell>
        </row>
        <row r="1376">
          <cell r="C1376">
            <v>0.28499999999999998</v>
          </cell>
          <cell r="E1376">
            <v>0.29099999999999998</v>
          </cell>
          <cell r="G1376">
            <v>0.255</v>
          </cell>
          <cell r="W1376">
            <v>22.916666666666668</v>
          </cell>
        </row>
        <row r="1377">
          <cell r="C1377">
            <v>0.28499999999999998</v>
          </cell>
          <cell r="E1377">
            <v>0.29099999999999998</v>
          </cell>
          <cell r="G1377">
            <v>0.255</v>
          </cell>
          <cell r="W1377">
            <v>22.933333333333334</v>
          </cell>
        </row>
        <row r="1378">
          <cell r="C1378">
            <v>0.28399999999999997</v>
          </cell>
          <cell r="E1378">
            <v>0.28999999999999998</v>
          </cell>
          <cell r="G1378">
            <v>0.255</v>
          </cell>
          <cell r="W1378">
            <v>22.95</v>
          </cell>
        </row>
        <row r="1379">
          <cell r="C1379">
            <v>0.28399999999999997</v>
          </cell>
          <cell r="E1379">
            <v>0.28999999999999998</v>
          </cell>
          <cell r="G1379">
            <v>0.255</v>
          </cell>
          <cell r="W1379">
            <v>22.966666666666665</v>
          </cell>
        </row>
        <row r="1380">
          <cell r="C1380">
            <v>0.28399999999999997</v>
          </cell>
          <cell r="E1380">
            <v>0.28999999999999998</v>
          </cell>
          <cell r="G1380">
            <v>0.255</v>
          </cell>
          <cell r="W1380">
            <v>22.983333333333334</v>
          </cell>
        </row>
        <row r="1381">
          <cell r="C1381">
            <v>0.28399999999999997</v>
          </cell>
          <cell r="E1381">
            <v>0.28999999999999998</v>
          </cell>
          <cell r="G1381">
            <v>0.255</v>
          </cell>
          <cell r="W1381">
            <v>23</v>
          </cell>
        </row>
        <row r="1382">
          <cell r="C1382">
            <v>0.28399999999999997</v>
          </cell>
          <cell r="E1382">
            <v>0.28999999999999998</v>
          </cell>
          <cell r="G1382">
            <v>0.255</v>
          </cell>
          <cell r="W1382">
            <v>23.016666666666666</v>
          </cell>
        </row>
        <row r="1383">
          <cell r="C1383">
            <v>0.28299999999999997</v>
          </cell>
          <cell r="E1383">
            <v>0.28899999999999998</v>
          </cell>
          <cell r="G1383">
            <v>0.255</v>
          </cell>
          <cell r="W1383">
            <v>23.033333333333335</v>
          </cell>
        </row>
        <row r="1384">
          <cell r="C1384">
            <v>0.28399999999999997</v>
          </cell>
          <cell r="E1384">
            <v>0.28899999999999998</v>
          </cell>
          <cell r="G1384">
            <v>0.255</v>
          </cell>
          <cell r="W1384">
            <v>23.05</v>
          </cell>
        </row>
        <row r="1385">
          <cell r="C1385">
            <v>0.28299999999999997</v>
          </cell>
          <cell r="E1385">
            <v>0.28899999999999998</v>
          </cell>
          <cell r="G1385">
            <v>0.255</v>
          </cell>
          <cell r="W1385">
            <v>23.066666666666666</v>
          </cell>
        </row>
        <row r="1386">
          <cell r="C1386">
            <v>0.28299999999999997</v>
          </cell>
          <cell r="E1386">
            <v>0.28999999999999998</v>
          </cell>
          <cell r="G1386">
            <v>0.23699999999999999</v>
          </cell>
          <cell r="W1386">
            <v>23.083333333333332</v>
          </cell>
        </row>
        <row r="1387">
          <cell r="C1387">
            <v>0.28299999999999997</v>
          </cell>
          <cell r="E1387">
            <v>0.28999999999999998</v>
          </cell>
          <cell r="G1387">
            <v>0.23200000000000001</v>
          </cell>
          <cell r="W1387">
            <v>23.1</v>
          </cell>
        </row>
        <row r="1388">
          <cell r="C1388">
            <v>0.28299999999999997</v>
          </cell>
          <cell r="E1388">
            <v>0.28999999999999998</v>
          </cell>
          <cell r="G1388">
            <v>0.23</v>
          </cell>
          <cell r="W1388">
            <v>23.116666666666667</v>
          </cell>
        </row>
        <row r="1389">
          <cell r="C1389">
            <v>0.28299999999999997</v>
          </cell>
          <cell r="E1389">
            <v>0.875</v>
          </cell>
          <cell r="G1389">
            <v>0.22800000000000001</v>
          </cell>
          <cell r="W1389">
            <v>23.133333333333333</v>
          </cell>
        </row>
        <row r="1390">
          <cell r="C1390">
            <v>0.28299999999999997</v>
          </cell>
          <cell r="E1390">
            <v>0.30099999999999999</v>
          </cell>
          <cell r="G1390">
            <v>0.22700000000000001</v>
          </cell>
          <cell r="W1390">
            <v>23.15</v>
          </cell>
        </row>
        <row r="1391">
          <cell r="C1391">
            <v>1.008</v>
          </cell>
          <cell r="E1391">
            <v>0.3</v>
          </cell>
          <cell r="G1391">
            <v>0.22600000000000001</v>
          </cell>
          <cell r="W1391">
            <v>23.166666666666668</v>
          </cell>
        </row>
        <row r="1392">
          <cell r="C1392">
            <v>0.29499999999999998</v>
          </cell>
          <cell r="E1392">
            <v>0.29899999999999999</v>
          </cell>
          <cell r="G1392">
            <v>0.22600000000000001</v>
          </cell>
          <cell r="W1392">
            <v>23.183333333333334</v>
          </cell>
        </row>
        <row r="1393">
          <cell r="C1393">
            <v>0.29399999999999998</v>
          </cell>
          <cell r="E1393">
            <v>0.29799999999999999</v>
          </cell>
          <cell r="G1393">
            <v>0.22500000000000001</v>
          </cell>
          <cell r="W1393">
            <v>23.2</v>
          </cell>
        </row>
        <row r="1394">
          <cell r="C1394">
            <v>0.29199999999999998</v>
          </cell>
          <cell r="E1394">
            <v>0.29699999999999999</v>
          </cell>
          <cell r="G1394">
            <v>0.22500000000000001</v>
          </cell>
          <cell r="W1394">
            <v>23.216666666666665</v>
          </cell>
        </row>
        <row r="1395">
          <cell r="C1395">
            <v>0.29099999999999998</v>
          </cell>
          <cell r="E1395">
            <v>0.29599999999999999</v>
          </cell>
          <cell r="G1395">
            <v>0.22500000000000001</v>
          </cell>
          <cell r="W1395">
            <v>23.233333333333334</v>
          </cell>
        </row>
        <row r="1396">
          <cell r="C1396">
            <v>0.28899999999999998</v>
          </cell>
          <cell r="E1396">
            <v>0.29499999999999998</v>
          </cell>
          <cell r="G1396">
            <v>0.22500000000000001</v>
          </cell>
          <cell r="W1396">
            <v>23.25</v>
          </cell>
        </row>
        <row r="1397">
          <cell r="C1397">
            <v>0.28799999999999998</v>
          </cell>
          <cell r="E1397">
            <v>0.29399999999999998</v>
          </cell>
          <cell r="G1397">
            <v>0.22500000000000001</v>
          </cell>
          <cell r="W1397">
            <v>23.266666666666666</v>
          </cell>
        </row>
        <row r="1398">
          <cell r="C1398">
            <v>0.28699999999999998</v>
          </cell>
          <cell r="E1398">
            <v>0.29399999999999998</v>
          </cell>
          <cell r="G1398">
            <v>0.22500000000000001</v>
          </cell>
          <cell r="W1398">
            <v>23.283333333333335</v>
          </cell>
        </row>
        <row r="1399">
          <cell r="C1399">
            <v>0.28599999999999998</v>
          </cell>
          <cell r="E1399">
            <v>0.29399999999999998</v>
          </cell>
          <cell r="G1399">
            <v>0.224</v>
          </cell>
          <cell r="W1399">
            <v>23.3</v>
          </cell>
        </row>
        <row r="1400">
          <cell r="C1400">
            <v>0.28599999999999998</v>
          </cell>
          <cell r="E1400">
            <v>0.29299999999999998</v>
          </cell>
          <cell r="G1400">
            <v>0.224</v>
          </cell>
          <cell r="W1400">
            <v>23.316666666666666</v>
          </cell>
        </row>
        <row r="1401">
          <cell r="C1401">
            <v>0.28499999999999998</v>
          </cell>
          <cell r="E1401">
            <v>0.29299999999999998</v>
          </cell>
          <cell r="G1401">
            <v>0.224</v>
          </cell>
          <cell r="W1401">
            <v>23.333333333333332</v>
          </cell>
        </row>
        <row r="1402">
          <cell r="C1402">
            <v>0.28499999999999998</v>
          </cell>
          <cell r="E1402">
            <v>0.29299999999999998</v>
          </cell>
          <cell r="G1402">
            <v>0.224</v>
          </cell>
          <cell r="W1402">
            <v>23.35</v>
          </cell>
        </row>
        <row r="1403">
          <cell r="C1403">
            <v>0.28499999999999998</v>
          </cell>
          <cell r="E1403">
            <v>0.29199999999999998</v>
          </cell>
          <cell r="G1403">
            <v>0.224</v>
          </cell>
          <cell r="W1403">
            <v>23.366666666666667</v>
          </cell>
        </row>
        <row r="1404">
          <cell r="C1404">
            <v>0.28399999999999997</v>
          </cell>
          <cell r="E1404">
            <v>0.29199999999999998</v>
          </cell>
          <cell r="G1404">
            <v>0.224</v>
          </cell>
          <cell r="W1404">
            <v>23.383333333333333</v>
          </cell>
        </row>
        <row r="1405">
          <cell r="C1405">
            <v>0.28399999999999997</v>
          </cell>
          <cell r="E1405">
            <v>0.29199999999999998</v>
          </cell>
          <cell r="G1405">
            <v>0.224</v>
          </cell>
          <cell r="W1405">
            <v>23.4</v>
          </cell>
        </row>
        <row r="1406">
          <cell r="C1406">
            <v>0.28399999999999997</v>
          </cell>
          <cell r="E1406">
            <v>0.29099999999999998</v>
          </cell>
          <cell r="G1406">
            <v>0.224</v>
          </cell>
          <cell r="W1406">
            <v>23.416666666666668</v>
          </cell>
        </row>
        <row r="1407">
          <cell r="C1407">
            <v>0.28399999999999997</v>
          </cell>
          <cell r="E1407">
            <v>0.29099999999999998</v>
          </cell>
          <cell r="G1407">
            <v>0.224</v>
          </cell>
          <cell r="W1407">
            <v>23.433333333333334</v>
          </cell>
        </row>
        <row r="1408">
          <cell r="C1408">
            <v>0.28299999999999997</v>
          </cell>
          <cell r="E1408">
            <v>0.29099999999999998</v>
          </cell>
          <cell r="G1408">
            <v>0.224</v>
          </cell>
          <cell r="W1408">
            <v>23.45</v>
          </cell>
        </row>
        <row r="1409">
          <cell r="C1409">
            <v>0.28299999999999997</v>
          </cell>
          <cell r="E1409">
            <v>0.28999999999999998</v>
          </cell>
          <cell r="G1409">
            <v>0.224</v>
          </cell>
          <cell r="W1409">
            <v>23.466666666666665</v>
          </cell>
        </row>
        <row r="1410">
          <cell r="C1410">
            <v>0.28299999999999997</v>
          </cell>
          <cell r="E1410">
            <v>0.28999999999999998</v>
          </cell>
          <cell r="G1410">
            <v>0.224</v>
          </cell>
          <cell r="W1410">
            <v>23.483333333333334</v>
          </cell>
        </row>
        <row r="1411">
          <cell r="C1411">
            <v>0.28399999999999997</v>
          </cell>
          <cell r="E1411">
            <v>0.28999999999999998</v>
          </cell>
          <cell r="G1411">
            <v>0.224</v>
          </cell>
          <cell r="W1411">
            <v>23.5</v>
          </cell>
        </row>
        <row r="1412">
          <cell r="C1412">
            <v>0.28299999999999997</v>
          </cell>
          <cell r="E1412">
            <v>0.29099999999999998</v>
          </cell>
          <cell r="G1412">
            <v>0.224</v>
          </cell>
          <cell r="W1412">
            <v>23.516666666666666</v>
          </cell>
        </row>
        <row r="1413">
          <cell r="C1413">
            <v>0.28399999999999997</v>
          </cell>
          <cell r="E1413">
            <v>0.28999999999999998</v>
          </cell>
          <cell r="G1413">
            <v>0.224</v>
          </cell>
          <cell r="W1413">
            <v>23.533333333333335</v>
          </cell>
        </row>
        <row r="1414">
          <cell r="C1414">
            <v>0.28399999999999997</v>
          </cell>
          <cell r="E1414">
            <v>0.28999999999999998</v>
          </cell>
          <cell r="G1414">
            <v>0.224</v>
          </cell>
          <cell r="W1414">
            <v>23.55</v>
          </cell>
        </row>
        <row r="1415">
          <cell r="C1415">
            <v>0.28399999999999997</v>
          </cell>
          <cell r="E1415">
            <v>0.28999999999999998</v>
          </cell>
          <cell r="G1415">
            <v>0.224</v>
          </cell>
          <cell r="W1415">
            <v>23.566666666666666</v>
          </cell>
        </row>
        <row r="1416">
          <cell r="C1416">
            <v>0.28399999999999997</v>
          </cell>
          <cell r="E1416">
            <v>0.28999999999999998</v>
          </cell>
          <cell r="G1416">
            <v>0.2</v>
          </cell>
          <cell r="W1416">
            <v>23.583333333333332</v>
          </cell>
        </row>
        <row r="1417">
          <cell r="C1417">
            <v>0.28399999999999997</v>
          </cell>
          <cell r="E1417">
            <v>0.28999999999999998</v>
          </cell>
          <cell r="G1417">
            <v>0.23699999999999999</v>
          </cell>
          <cell r="W1417">
            <v>23.6</v>
          </cell>
        </row>
        <row r="1418">
          <cell r="C1418">
            <v>0.28399999999999997</v>
          </cell>
          <cell r="E1418">
            <v>0.28899999999999998</v>
          </cell>
          <cell r="G1418">
            <v>0.23499999999999999</v>
          </cell>
          <cell r="W1418">
            <v>23.616666666666667</v>
          </cell>
        </row>
        <row r="1419">
          <cell r="C1419">
            <v>0.28399999999999997</v>
          </cell>
          <cell r="E1419">
            <v>0.32500000000000001</v>
          </cell>
          <cell r="G1419">
            <v>0.23699999999999999</v>
          </cell>
          <cell r="W1419">
            <v>23.633333333333333</v>
          </cell>
        </row>
        <row r="1420">
          <cell r="C1420">
            <v>0.28399999999999997</v>
          </cell>
          <cell r="E1420">
            <v>0.3</v>
          </cell>
          <cell r="G1420">
            <v>0.23699999999999999</v>
          </cell>
          <cell r="W1420">
            <v>23.65</v>
          </cell>
        </row>
        <row r="1421">
          <cell r="C1421">
            <v>1</v>
          </cell>
          <cell r="E1421">
            <v>0.29899999999999999</v>
          </cell>
          <cell r="G1421">
            <v>0.23799999999999999</v>
          </cell>
          <cell r="W1421">
            <v>23.666666666666668</v>
          </cell>
        </row>
        <row r="1422">
          <cell r="C1422">
            <v>0.29499999999999998</v>
          </cell>
          <cell r="E1422">
            <v>0.29799999999999999</v>
          </cell>
          <cell r="G1422">
            <v>0.23799999999999999</v>
          </cell>
          <cell r="W1422">
            <v>23.683333333333334</v>
          </cell>
        </row>
        <row r="1423">
          <cell r="C1423">
            <v>0.29499999999999998</v>
          </cell>
          <cell r="E1423">
            <v>0.29599999999999999</v>
          </cell>
          <cell r="G1423">
            <v>0.23899999999999999</v>
          </cell>
          <cell r="W1423">
            <v>23.7</v>
          </cell>
        </row>
        <row r="1424">
          <cell r="C1424">
            <v>0.29199999999999998</v>
          </cell>
          <cell r="E1424">
            <v>0.29499999999999998</v>
          </cell>
          <cell r="G1424">
            <v>0.23899999999999999</v>
          </cell>
          <cell r="W1424">
            <v>23.716666666666665</v>
          </cell>
        </row>
        <row r="1425">
          <cell r="C1425">
            <v>0.29099999999999998</v>
          </cell>
          <cell r="E1425">
            <v>0.29399999999999998</v>
          </cell>
          <cell r="G1425">
            <v>0.23899999999999999</v>
          </cell>
          <cell r="W1425">
            <v>23.733333333333334</v>
          </cell>
        </row>
        <row r="1426">
          <cell r="C1426">
            <v>0.28999999999999998</v>
          </cell>
          <cell r="E1426">
            <v>0.29399999999999998</v>
          </cell>
          <cell r="G1426">
            <v>0.23899999999999999</v>
          </cell>
          <cell r="W1426">
            <v>23.75</v>
          </cell>
        </row>
        <row r="1427">
          <cell r="C1427">
            <v>0.28899999999999998</v>
          </cell>
          <cell r="E1427">
            <v>0.29399999999999998</v>
          </cell>
          <cell r="G1427">
            <v>0.23899999999999999</v>
          </cell>
          <cell r="W1427">
            <v>23.766666666666666</v>
          </cell>
        </row>
        <row r="1428">
          <cell r="C1428">
            <v>0.28799999999999998</v>
          </cell>
          <cell r="E1428">
            <v>0.29299999999999998</v>
          </cell>
          <cell r="G1428">
            <v>0.23899999999999999</v>
          </cell>
          <cell r="W1428">
            <v>23.783333333333335</v>
          </cell>
        </row>
        <row r="1429">
          <cell r="C1429">
            <v>0.28699999999999998</v>
          </cell>
          <cell r="E1429">
            <v>0.29299999999999998</v>
          </cell>
          <cell r="G1429">
            <v>0.24</v>
          </cell>
          <cell r="W1429">
            <v>23.8</v>
          </cell>
        </row>
        <row r="1430">
          <cell r="C1430">
            <v>0.28699999999999998</v>
          </cell>
          <cell r="E1430">
            <v>0.29199999999999998</v>
          </cell>
          <cell r="G1430">
            <v>0.24</v>
          </cell>
          <cell r="W1430">
            <v>23.816666666666666</v>
          </cell>
        </row>
        <row r="1431">
          <cell r="C1431">
            <v>0.28699999999999998</v>
          </cell>
          <cell r="E1431">
            <v>0.29299999999999998</v>
          </cell>
          <cell r="G1431">
            <v>0.24</v>
          </cell>
          <cell r="W1431">
            <v>23.833333333333332</v>
          </cell>
        </row>
        <row r="1432">
          <cell r="C1432">
            <v>0.28599999999999998</v>
          </cell>
          <cell r="E1432">
            <v>0.29299999999999998</v>
          </cell>
          <cell r="G1432">
            <v>0.24</v>
          </cell>
          <cell r="W1432">
            <v>23.85</v>
          </cell>
        </row>
        <row r="1433">
          <cell r="C1433">
            <v>0.28599999999999998</v>
          </cell>
          <cell r="E1433">
            <v>0.29199999999999998</v>
          </cell>
          <cell r="G1433">
            <v>0.24</v>
          </cell>
          <cell r="W1433">
            <v>23.866666666666667</v>
          </cell>
        </row>
        <row r="1434">
          <cell r="C1434">
            <v>0.28599999999999998</v>
          </cell>
          <cell r="E1434">
            <v>0.29199999999999998</v>
          </cell>
          <cell r="G1434">
            <v>0.24</v>
          </cell>
          <cell r="W1434">
            <v>23.883333333333333</v>
          </cell>
        </row>
        <row r="1435">
          <cell r="C1435">
            <v>0.28599999999999998</v>
          </cell>
          <cell r="E1435">
            <v>0.29199999999999998</v>
          </cell>
          <cell r="G1435">
            <v>0.24</v>
          </cell>
          <cell r="W1435">
            <v>23.9</v>
          </cell>
        </row>
        <row r="1436">
          <cell r="C1436">
            <v>0.28499999999999998</v>
          </cell>
          <cell r="E1436">
            <v>0.29299999999999998</v>
          </cell>
          <cell r="G1436">
            <v>0.24</v>
          </cell>
          <cell r="W1436">
            <v>23.916666666666668</v>
          </cell>
        </row>
        <row r="1437">
          <cell r="C1437">
            <v>0.28499999999999998</v>
          </cell>
          <cell r="E1437">
            <v>0.29299999999999998</v>
          </cell>
          <cell r="G1437">
            <v>0.24</v>
          </cell>
          <cell r="W1437">
            <v>23.933333333333334</v>
          </cell>
        </row>
        <row r="1438">
          <cell r="C1438">
            <v>0.28499999999999998</v>
          </cell>
          <cell r="E1438">
            <v>0.29299999999999998</v>
          </cell>
          <cell r="G1438">
            <v>0.24</v>
          </cell>
          <cell r="W1438">
            <v>23.95</v>
          </cell>
        </row>
        <row r="1439">
          <cell r="C1439">
            <v>0.28499999999999998</v>
          </cell>
          <cell r="E1439">
            <v>0.29299999999999998</v>
          </cell>
          <cell r="G1439">
            <v>0.24099999999999999</v>
          </cell>
          <cell r="W1439">
            <v>23.966666666666665</v>
          </cell>
        </row>
        <row r="1440">
          <cell r="C1440">
            <v>0.28499999999999998</v>
          </cell>
          <cell r="E1440">
            <v>0.29199999999999998</v>
          </cell>
          <cell r="G1440">
            <v>0.24099999999999999</v>
          </cell>
          <cell r="W1440">
            <v>23.983333333333334</v>
          </cell>
        </row>
        <row r="1441">
          <cell r="C1441">
            <v>0.28499999999999998</v>
          </cell>
          <cell r="E1441">
            <v>0.29199999999999998</v>
          </cell>
          <cell r="G1441">
            <v>0.24099999999999999</v>
          </cell>
          <cell r="W1441">
            <v>24</v>
          </cell>
        </row>
        <row r="1442">
          <cell r="C1442">
            <v>0.28499999999999998</v>
          </cell>
          <cell r="E1442">
            <v>0.29199999999999998</v>
          </cell>
          <cell r="G1442">
            <v>0.24099999999999999</v>
          </cell>
          <cell r="W1442">
            <v>24.016666666666666</v>
          </cell>
        </row>
        <row r="1443">
          <cell r="C1443">
            <v>0.28399999999999997</v>
          </cell>
          <cell r="E1443">
            <v>0.29199999999999998</v>
          </cell>
          <cell r="G1443">
            <v>0.24099999999999999</v>
          </cell>
          <cell r="W1443">
            <v>24.033333333333335</v>
          </cell>
        </row>
        <row r="1444">
          <cell r="C1444">
            <v>0.28499999999999998</v>
          </cell>
          <cell r="E1444">
            <v>0.29199999999999998</v>
          </cell>
          <cell r="G1444">
            <v>0.24099999999999999</v>
          </cell>
          <cell r="W1444">
            <v>24.05</v>
          </cell>
        </row>
        <row r="1445">
          <cell r="C1445">
            <v>0.28399999999999997</v>
          </cell>
          <cell r="E1445">
            <v>0.29299999999999998</v>
          </cell>
          <cell r="G1445">
            <v>0.24099999999999999</v>
          </cell>
          <cell r="W1445">
            <v>24.066666666666666</v>
          </cell>
        </row>
        <row r="1446">
          <cell r="C1446">
            <v>0.28399999999999997</v>
          </cell>
          <cell r="E1446">
            <v>0.29299999999999998</v>
          </cell>
          <cell r="G1446">
            <v>0.25</v>
          </cell>
          <cell r="W1446">
            <v>24.083333333333332</v>
          </cell>
        </row>
        <row r="1447">
          <cell r="C1447">
            <v>0.28399999999999997</v>
          </cell>
          <cell r="E1447">
            <v>0.29299999999999998</v>
          </cell>
          <cell r="G1447">
            <v>0.247</v>
          </cell>
          <cell r="W1447">
            <v>24.1</v>
          </cell>
        </row>
        <row r="1448">
          <cell r="C1448">
            <v>0.28399999999999997</v>
          </cell>
          <cell r="E1448">
            <v>0.29299999999999998</v>
          </cell>
          <cell r="G1448">
            <v>0.245</v>
          </cell>
          <cell r="W1448">
            <v>24.116666666666667</v>
          </cell>
        </row>
        <row r="1449">
          <cell r="C1449">
            <v>0.28399999999999997</v>
          </cell>
          <cell r="E1449">
            <v>0.77</v>
          </cell>
          <cell r="G1449">
            <v>0.24299999999999999</v>
          </cell>
          <cell r="W1449">
            <v>24.133333333333333</v>
          </cell>
        </row>
        <row r="1450">
          <cell r="C1450">
            <v>0.28399999999999997</v>
          </cell>
          <cell r="E1450">
            <v>0.30199999999999999</v>
          </cell>
          <cell r="G1450">
            <v>0.24199999999999999</v>
          </cell>
          <cell r="W1450">
            <v>24.15</v>
          </cell>
        </row>
        <row r="1451">
          <cell r="C1451">
            <v>1</v>
          </cell>
          <cell r="E1451">
            <v>0.30099999999999999</v>
          </cell>
          <cell r="G1451">
            <v>0.24199999999999999</v>
          </cell>
          <cell r="W1451">
            <v>24.166666666666668</v>
          </cell>
        </row>
        <row r="1452">
          <cell r="C1452">
            <v>0.29499999999999998</v>
          </cell>
          <cell r="E1452">
            <v>0.29899999999999999</v>
          </cell>
          <cell r="G1452">
            <v>0.24199999999999999</v>
          </cell>
          <cell r="W1452">
            <v>24.183333333333334</v>
          </cell>
        </row>
        <row r="1453">
          <cell r="C1453">
            <v>0.29399999999999998</v>
          </cell>
          <cell r="E1453">
            <v>0.29799999999999999</v>
          </cell>
          <cell r="G1453">
            <v>0.24199999999999999</v>
          </cell>
          <cell r="W1453">
            <v>24.2</v>
          </cell>
        </row>
        <row r="1454">
          <cell r="C1454">
            <v>0.29199999999999998</v>
          </cell>
          <cell r="E1454">
            <v>0.29699999999999999</v>
          </cell>
          <cell r="G1454">
            <v>0.24099999999999999</v>
          </cell>
          <cell r="W1454">
            <v>24.216666666666665</v>
          </cell>
        </row>
        <row r="1455">
          <cell r="C1455">
            <v>0.29099999999999998</v>
          </cell>
          <cell r="E1455">
            <v>0.29599999999999999</v>
          </cell>
          <cell r="G1455">
            <v>0.24099999999999999</v>
          </cell>
          <cell r="W1455">
            <v>24.233333333333334</v>
          </cell>
        </row>
        <row r="1456">
          <cell r="C1456">
            <v>0.28999999999999998</v>
          </cell>
          <cell r="E1456">
            <v>0.29499999999999998</v>
          </cell>
          <cell r="G1456">
            <v>0.24099999999999999</v>
          </cell>
          <cell r="W1456">
            <v>24.25</v>
          </cell>
        </row>
        <row r="1457">
          <cell r="C1457">
            <v>0.28899999999999998</v>
          </cell>
          <cell r="E1457">
            <v>0.29499999999999998</v>
          </cell>
          <cell r="G1457">
            <v>0.24099999999999999</v>
          </cell>
          <cell r="W1457">
            <v>24.266666666666666</v>
          </cell>
        </row>
        <row r="1458">
          <cell r="C1458">
            <v>0.28799999999999998</v>
          </cell>
          <cell r="E1458">
            <v>0.29399999999999998</v>
          </cell>
          <cell r="G1458">
            <v>0.24099999999999999</v>
          </cell>
          <cell r="W1458">
            <v>24.283333333333335</v>
          </cell>
        </row>
        <row r="1459">
          <cell r="C1459">
            <v>0.28699999999999998</v>
          </cell>
          <cell r="E1459">
            <v>0.29399999999999998</v>
          </cell>
          <cell r="G1459">
            <v>0.24099999999999999</v>
          </cell>
          <cell r="W1459">
            <v>24.3</v>
          </cell>
        </row>
        <row r="1460">
          <cell r="C1460">
            <v>0.28699999999999998</v>
          </cell>
          <cell r="E1460">
            <v>0.29299999999999998</v>
          </cell>
          <cell r="G1460">
            <v>0.24099999999999999</v>
          </cell>
          <cell r="W1460">
            <v>24.316666666666666</v>
          </cell>
        </row>
        <row r="1461">
          <cell r="C1461">
            <v>0.28599999999999998</v>
          </cell>
          <cell r="E1461">
            <v>0.29299999999999998</v>
          </cell>
          <cell r="G1461">
            <v>0.24099999999999999</v>
          </cell>
          <cell r="W1461">
            <v>24.333333333333332</v>
          </cell>
        </row>
        <row r="1462">
          <cell r="C1462">
            <v>0.28599999999999998</v>
          </cell>
          <cell r="E1462">
            <v>0.29299999999999998</v>
          </cell>
          <cell r="G1462">
            <v>0.24099999999999999</v>
          </cell>
          <cell r="W1462">
            <v>24.35</v>
          </cell>
        </row>
        <row r="1463">
          <cell r="C1463">
            <v>0.28599999999999998</v>
          </cell>
          <cell r="E1463">
            <v>0.29299999999999998</v>
          </cell>
          <cell r="G1463">
            <v>0.24099999999999999</v>
          </cell>
          <cell r="W1463">
            <v>24.366666666666667</v>
          </cell>
        </row>
        <row r="1464">
          <cell r="C1464">
            <v>0.28599999999999998</v>
          </cell>
          <cell r="E1464">
            <v>0.29299999999999998</v>
          </cell>
          <cell r="G1464">
            <v>0.24099999999999999</v>
          </cell>
          <cell r="W1464">
            <v>24.383333333333333</v>
          </cell>
        </row>
        <row r="1465">
          <cell r="C1465">
            <v>0.28599999999999998</v>
          </cell>
          <cell r="E1465">
            <v>0.29299999999999998</v>
          </cell>
          <cell r="G1465">
            <v>0.24099999999999999</v>
          </cell>
          <cell r="W1465">
            <v>24.4</v>
          </cell>
        </row>
        <row r="1466">
          <cell r="C1466">
            <v>0.28499999999999998</v>
          </cell>
          <cell r="E1466">
            <v>0.29199999999999998</v>
          </cell>
          <cell r="G1466">
            <v>0.24099999999999999</v>
          </cell>
          <cell r="W1466">
            <v>24.416666666666668</v>
          </cell>
        </row>
        <row r="1467">
          <cell r="C1467">
            <v>0.28499999999999998</v>
          </cell>
          <cell r="E1467">
            <v>0.29199999999999998</v>
          </cell>
          <cell r="G1467">
            <v>0.24099999999999999</v>
          </cell>
          <cell r="W1467">
            <v>24.433333333333334</v>
          </cell>
        </row>
        <row r="1468">
          <cell r="C1468">
            <v>0.28499999999999998</v>
          </cell>
          <cell r="E1468">
            <v>0.29099999999999998</v>
          </cell>
          <cell r="G1468">
            <v>0.24099999999999999</v>
          </cell>
          <cell r="W1468">
            <v>24.45</v>
          </cell>
        </row>
        <row r="1469">
          <cell r="C1469">
            <v>0.28499999999999998</v>
          </cell>
          <cell r="E1469">
            <v>0.29099999999999998</v>
          </cell>
          <cell r="G1469">
            <v>0.24099999999999999</v>
          </cell>
          <cell r="W1469">
            <v>24.466666666666665</v>
          </cell>
        </row>
        <row r="1470">
          <cell r="C1470">
            <v>0.28499999999999998</v>
          </cell>
          <cell r="E1470">
            <v>0.29099999999999998</v>
          </cell>
          <cell r="G1470">
            <v>0.24099999999999999</v>
          </cell>
          <cell r="W1470">
            <v>24.483333333333334</v>
          </cell>
        </row>
        <row r="1471">
          <cell r="C1471">
            <v>0.28499999999999998</v>
          </cell>
          <cell r="E1471">
            <v>0.29099999999999998</v>
          </cell>
          <cell r="G1471">
            <v>0.24099999999999999</v>
          </cell>
          <cell r="W1471">
            <v>24.5</v>
          </cell>
        </row>
        <row r="1472">
          <cell r="C1472">
            <v>0.28499999999999998</v>
          </cell>
          <cell r="E1472">
            <v>0.29099999999999998</v>
          </cell>
          <cell r="G1472">
            <v>0.24099999999999999</v>
          </cell>
          <cell r="W1472">
            <v>24.516666666666666</v>
          </cell>
        </row>
        <row r="1473">
          <cell r="C1473">
            <v>0.28499999999999998</v>
          </cell>
          <cell r="E1473">
            <v>0.28999999999999998</v>
          </cell>
          <cell r="G1473">
            <v>0.24099999999999999</v>
          </cell>
          <cell r="W1473">
            <v>24.533333333333335</v>
          </cell>
        </row>
        <row r="1474">
          <cell r="C1474">
            <v>0.28499999999999998</v>
          </cell>
          <cell r="E1474">
            <v>0.28999999999999998</v>
          </cell>
          <cell r="G1474">
            <v>0.24099999999999999</v>
          </cell>
          <cell r="W1474">
            <v>24.55</v>
          </cell>
        </row>
        <row r="1475">
          <cell r="C1475">
            <v>0.28399999999999997</v>
          </cell>
          <cell r="E1475">
            <v>0.28999999999999998</v>
          </cell>
          <cell r="G1475">
            <v>0.24099999999999999</v>
          </cell>
          <cell r="W1475">
            <v>24.566666666666666</v>
          </cell>
        </row>
        <row r="1476">
          <cell r="C1476">
            <v>0.28499999999999998</v>
          </cell>
          <cell r="E1476">
            <v>0.28999999999999998</v>
          </cell>
          <cell r="G1476">
            <v>0.248</v>
          </cell>
          <cell r="W1476">
            <v>24.583333333333332</v>
          </cell>
        </row>
        <row r="1477">
          <cell r="C1477">
            <v>0.28499999999999998</v>
          </cell>
          <cell r="E1477">
            <v>0.28999999999999998</v>
          </cell>
          <cell r="G1477">
            <v>0.245</v>
          </cell>
          <cell r="W1477">
            <v>24.6</v>
          </cell>
        </row>
        <row r="1478">
          <cell r="C1478">
            <v>0.28399999999999997</v>
          </cell>
          <cell r="E1478">
            <v>0.28999999999999998</v>
          </cell>
          <cell r="G1478">
            <v>0.24299999999999999</v>
          </cell>
          <cell r="W1478">
            <v>24.616666666666667</v>
          </cell>
        </row>
        <row r="1479">
          <cell r="C1479">
            <v>0.28399999999999997</v>
          </cell>
          <cell r="E1479">
            <v>0.40500000000000003</v>
          </cell>
          <cell r="G1479">
            <v>0.24199999999999999</v>
          </cell>
          <cell r="W1479">
            <v>24.633333333333333</v>
          </cell>
        </row>
        <row r="1480">
          <cell r="C1480">
            <v>0.28399999999999997</v>
          </cell>
          <cell r="E1480">
            <v>0.30199999999999999</v>
          </cell>
          <cell r="G1480">
            <v>0.24099999999999999</v>
          </cell>
          <cell r="W1480">
            <v>24.65</v>
          </cell>
        </row>
        <row r="1481">
          <cell r="C1481">
            <v>1</v>
          </cell>
          <cell r="E1481">
            <v>0.30099999999999999</v>
          </cell>
          <cell r="G1481">
            <v>0.24</v>
          </cell>
          <cell r="W1481">
            <v>24.666666666666668</v>
          </cell>
        </row>
        <row r="1482">
          <cell r="C1482">
            <v>0.29599999999999999</v>
          </cell>
          <cell r="E1482">
            <v>0.3</v>
          </cell>
          <cell r="G1482">
            <v>0.24</v>
          </cell>
          <cell r="W1482">
            <v>24.683333333333334</v>
          </cell>
        </row>
        <row r="1483">
          <cell r="C1483">
            <v>0.29499999999999998</v>
          </cell>
          <cell r="E1483">
            <v>0.29799999999999999</v>
          </cell>
          <cell r="G1483">
            <v>0.23899999999999999</v>
          </cell>
          <cell r="W1483">
            <v>24.7</v>
          </cell>
        </row>
        <row r="1484">
          <cell r="C1484">
            <v>0.29399999999999998</v>
          </cell>
          <cell r="E1484">
            <v>0.29699999999999999</v>
          </cell>
          <cell r="G1484">
            <v>0.23899999999999999</v>
          </cell>
          <cell r="W1484">
            <v>24.716666666666665</v>
          </cell>
        </row>
        <row r="1485">
          <cell r="C1485">
            <v>0.29199999999999998</v>
          </cell>
          <cell r="E1485">
            <v>0.29699999999999999</v>
          </cell>
          <cell r="G1485">
            <v>0.23899999999999999</v>
          </cell>
          <cell r="W1485">
            <v>24.733333333333334</v>
          </cell>
        </row>
        <row r="1486">
          <cell r="C1486">
            <v>0.29099999999999998</v>
          </cell>
          <cell r="E1486">
            <v>0.29699999999999999</v>
          </cell>
          <cell r="G1486">
            <v>0.23899999999999999</v>
          </cell>
          <cell r="W1486">
            <v>24.75</v>
          </cell>
        </row>
        <row r="1487">
          <cell r="C1487">
            <v>0.28999999999999998</v>
          </cell>
          <cell r="E1487">
            <v>0.29699999999999999</v>
          </cell>
          <cell r="G1487">
            <v>0.23899999999999999</v>
          </cell>
          <cell r="W1487">
            <v>24.766666666666666</v>
          </cell>
        </row>
        <row r="1488">
          <cell r="C1488">
            <v>0.28899999999999998</v>
          </cell>
          <cell r="E1488">
            <v>0.29699999999999999</v>
          </cell>
          <cell r="G1488">
            <v>0.23899999999999999</v>
          </cell>
          <cell r="W1488">
            <v>24.783333333333335</v>
          </cell>
        </row>
        <row r="1489">
          <cell r="C1489">
            <v>0.28799999999999998</v>
          </cell>
          <cell r="E1489">
            <v>0.29099999999999998</v>
          </cell>
          <cell r="G1489">
            <v>0.23899999999999999</v>
          </cell>
          <cell r="W1489">
            <v>24.8</v>
          </cell>
        </row>
        <row r="1490">
          <cell r="C1490">
            <v>0.28799999999999998</v>
          </cell>
          <cell r="E1490">
            <v>0.29099999999999998</v>
          </cell>
          <cell r="G1490">
            <v>0.23899999999999999</v>
          </cell>
          <cell r="W1490">
            <v>24.816666666666666</v>
          </cell>
        </row>
        <row r="1491">
          <cell r="C1491">
            <v>0.28799999999999998</v>
          </cell>
          <cell r="E1491">
            <v>0.29099999999999998</v>
          </cell>
          <cell r="G1491">
            <v>0.23899999999999999</v>
          </cell>
          <cell r="W1491">
            <v>24.833333333333332</v>
          </cell>
        </row>
        <row r="1492">
          <cell r="C1492">
            <v>0.28699999999999998</v>
          </cell>
          <cell r="E1492">
            <v>0.29099999999999998</v>
          </cell>
          <cell r="G1492">
            <v>0.23799999999999999</v>
          </cell>
          <cell r="W1492">
            <v>24.85</v>
          </cell>
        </row>
        <row r="1493">
          <cell r="C1493">
            <v>0.28699999999999998</v>
          </cell>
          <cell r="E1493">
            <v>0.29099999999999998</v>
          </cell>
          <cell r="G1493">
            <v>0.23799999999999999</v>
          </cell>
          <cell r="W1493">
            <v>24.866666666666667</v>
          </cell>
        </row>
        <row r="1494">
          <cell r="C1494">
            <v>0.28699999999999998</v>
          </cell>
          <cell r="E1494">
            <v>0.29099999999999998</v>
          </cell>
          <cell r="G1494">
            <v>0.23799999999999999</v>
          </cell>
          <cell r="W1494">
            <v>24.883333333333333</v>
          </cell>
        </row>
        <row r="1495">
          <cell r="C1495">
            <v>0.28699999999999998</v>
          </cell>
          <cell r="E1495">
            <v>0.28999999999999998</v>
          </cell>
          <cell r="G1495">
            <v>0.23799999999999999</v>
          </cell>
          <cell r="W1495">
            <v>24.9</v>
          </cell>
        </row>
        <row r="1496">
          <cell r="C1496">
            <v>0.28599999999999998</v>
          </cell>
          <cell r="E1496">
            <v>0.29099999999999998</v>
          </cell>
          <cell r="G1496">
            <v>0.23799999999999999</v>
          </cell>
          <cell r="W1496">
            <v>24.916666666666668</v>
          </cell>
        </row>
        <row r="1497">
          <cell r="C1497">
            <v>0.28699999999999998</v>
          </cell>
          <cell r="E1497">
            <v>0.29099999999999998</v>
          </cell>
          <cell r="G1497">
            <v>0.23799999999999999</v>
          </cell>
          <cell r="W1497">
            <v>24.933333333333334</v>
          </cell>
        </row>
        <row r="1498">
          <cell r="C1498">
            <v>0.28699999999999998</v>
          </cell>
          <cell r="E1498">
            <v>0.29099999999999998</v>
          </cell>
          <cell r="G1498">
            <v>0.23799999999999999</v>
          </cell>
          <cell r="W1498">
            <v>24.95</v>
          </cell>
        </row>
        <row r="1499">
          <cell r="C1499">
            <v>0.28599999999999998</v>
          </cell>
          <cell r="E1499">
            <v>0.29099999999999998</v>
          </cell>
          <cell r="G1499">
            <v>0.23799999999999999</v>
          </cell>
          <cell r="W1499">
            <v>24.966666666666665</v>
          </cell>
        </row>
        <row r="1500">
          <cell r="C1500">
            <v>0.28599999999999998</v>
          </cell>
          <cell r="E1500">
            <v>0.28999999999999998</v>
          </cell>
          <cell r="G1500">
            <v>0.23799999999999999</v>
          </cell>
          <cell r="W1500">
            <v>24.983333333333334</v>
          </cell>
        </row>
        <row r="1501">
          <cell r="C1501">
            <v>0.28599999999999998</v>
          </cell>
          <cell r="E1501">
            <v>0.28999999999999998</v>
          </cell>
          <cell r="G1501">
            <v>0.23799999999999999</v>
          </cell>
          <cell r="W1501">
            <v>25</v>
          </cell>
        </row>
        <row r="1502">
          <cell r="C1502">
            <v>0.28599999999999998</v>
          </cell>
          <cell r="E1502">
            <v>0.28999999999999998</v>
          </cell>
          <cell r="G1502">
            <v>0.23699999999999999</v>
          </cell>
          <cell r="W1502">
            <v>25.016666666666666</v>
          </cell>
        </row>
        <row r="1503">
          <cell r="C1503">
            <v>0.28599999999999998</v>
          </cell>
          <cell r="E1503">
            <v>0.28999999999999998</v>
          </cell>
          <cell r="G1503">
            <v>0.23799999999999999</v>
          </cell>
          <cell r="W1503">
            <v>25.033333333333335</v>
          </cell>
        </row>
        <row r="1504">
          <cell r="C1504">
            <v>0.28599999999999998</v>
          </cell>
          <cell r="E1504">
            <v>0.28999999999999998</v>
          </cell>
          <cell r="G1504">
            <v>0.23799999999999999</v>
          </cell>
          <cell r="W1504">
            <v>25.05</v>
          </cell>
        </row>
        <row r="1505">
          <cell r="C1505">
            <v>0.28599999999999998</v>
          </cell>
          <cell r="E1505">
            <v>0.28999999999999998</v>
          </cell>
          <cell r="G1505">
            <v>0.23799999999999999</v>
          </cell>
          <cell r="W1505">
            <v>25.066666666666666</v>
          </cell>
        </row>
        <row r="1506">
          <cell r="C1506">
            <v>0.28599999999999998</v>
          </cell>
          <cell r="E1506">
            <v>0.28999999999999998</v>
          </cell>
          <cell r="G1506">
            <v>0.246</v>
          </cell>
          <cell r="W1506">
            <v>25.083333333333332</v>
          </cell>
        </row>
        <row r="1507">
          <cell r="C1507">
            <v>0.28599999999999998</v>
          </cell>
          <cell r="E1507">
            <v>0.28899999999999998</v>
          </cell>
          <cell r="G1507">
            <v>0.24299999999999999</v>
          </cell>
          <cell r="W1507">
            <v>25.1</v>
          </cell>
        </row>
        <row r="1508">
          <cell r="C1508">
            <v>0.28599999999999998</v>
          </cell>
          <cell r="E1508">
            <v>0.28899999999999998</v>
          </cell>
          <cell r="G1508">
            <v>0.24099999999999999</v>
          </cell>
          <cell r="W1508">
            <v>25.116666666666667</v>
          </cell>
        </row>
        <row r="1509">
          <cell r="C1509">
            <v>0.28599999999999998</v>
          </cell>
          <cell r="E1509">
            <v>0.308</v>
          </cell>
          <cell r="G1509">
            <v>0.24</v>
          </cell>
          <cell r="W1509">
            <v>25.133333333333333</v>
          </cell>
        </row>
        <row r="1510">
          <cell r="C1510">
            <v>0.28499999999999998</v>
          </cell>
          <cell r="E1510">
            <v>0.30299999999999999</v>
          </cell>
          <cell r="G1510">
            <v>0.23899999999999999</v>
          </cell>
          <cell r="W1510">
            <v>25.15</v>
          </cell>
        </row>
        <row r="1511">
          <cell r="C1511">
            <v>1</v>
          </cell>
          <cell r="E1511">
            <v>0.30199999999999999</v>
          </cell>
          <cell r="G1511">
            <v>0.23899999999999999</v>
          </cell>
          <cell r="W1511">
            <v>25.166666666666668</v>
          </cell>
        </row>
        <row r="1512">
          <cell r="C1512">
            <v>0.29599999999999999</v>
          </cell>
          <cell r="E1512">
            <v>0.30099999999999999</v>
          </cell>
          <cell r="G1512">
            <v>0.23799999999999999</v>
          </cell>
          <cell r="W1512">
            <v>25.183333333333334</v>
          </cell>
        </row>
        <row r="1513">
          <cell r="C1513">
            <v>0.29499999999999998</v>
          </cell>
          <cell r="E1513">
            <v>0.3</v>
          </cell>
          <cell r="G1513">
            <v>0.23799999999999999</v>
          </cell>
          <cell r="W1513">
            <v>25.2</v>
          </cell>
        </row>
        <row r="1514">
          <cell r="C1514">
            <v>0.29399999999999998</v>
          </cell>
          <cell r="E1514">
            <v>0.29799999999999999</v>
          </cell>
          <cell r="G1514">
            <v>0.23799999999999999</v>
          </cell>
          <cell r="W1514">
            <v>25.216666666666665</v>
          </cell>
        </row>
        <row r="1515">
          <cell r="C1515">
            <v>0.29199999999999998</v>
          </cell>
          <cell r="E1515">
            <v>0.29799999999999999</v>
          </cell>
          <cell r="G1515">
            <v>0.23799999999999999</v>
          </cell>
          <cell r="W1515">
            <v>25.233333333333334</v>
          </cell>
        </row>
        <row r="1516">
          <cell r="C1516">
            <v>0.29099999999999998</v>
          </cell>
          <cell r="E1516">
            <v>0.29699999999999999</v>
          </cell>
          <cell r="G1516">
            <v>0.23799999999999999</v>
          </cell>
          <cell r="W1516">
            <v>25.25</v>
          </cell>
        </row>
        <row r="1517">
          <cell r="C1517">
            <v>0.28999999999999998</v>
          </cell>
          <cell r="E1517">
            <v>0.29599999999999999</v>
          </cell>
          <cell r="G1517">
            <v>0.23799999999999999</v>
          </cell>
          <cell r="W1517">
            <v>25.266666666666666</v>
          </cell>
        </row>
        <row r="1518">
          <cell r="C1518">
            <v>0.28999999999999998</v>
          </cell>
          <cell r="E1518">
            <v>0.29599999999999999</v>
          </cell>
          <cell r="G1518">
            <v>0.23799999999999999</v>
          </cell>
          <cell r="W1518">
            <v>25.283333333333335</v>
          </cell>
        </row>
        <row r="1519">
          <cell r="C1519">
            <v>0.28899999999999998</v>
          </cell>
          <cell r="E1519">
            <v>0.29599999999999999</v>
          </cell>
          <cell r="G1519">
            <v>0.23799999999999999</v>
          </cell>
          <cell r="W1519">
            <v>25.3</v>
          </cell>
        </row>
        <row r="1520">
          <cell r="C1520">
            <v>0.28899999999999998</v>
          </cell>
          <cell r="E1520">
            <v>0.29699999999999999</v>
          </cell>
          <cell r="G1520">
            <v>0.23799999999999999</v>
          </cell>
          <cell r="W1520">
            <v>25.316666666666666</v>
          </cell>
        </row>
        <row r="1521">
          <cell r="C1521">
            <v>0.28799999999999998</v>
          </cell>
          <cell r="E1521">
            <v>0.29599999999999999</v>
          </cell>
          <cell r="G1521">
            <v>0.23799999999999999</v>
          </cell>
          <cell r="W1521">
            <v>25.333333333333332</v>
          </cell>
        </row>
        <row r="1522">
          <cell r="C1522">
            <v>0.28799999999999998</v>
          </cell>
          <cell r="E1522">
            <v>0.29599999999999999</v>
          </cell>
          <cell r="G1522">
            <v>0.23799999999999999</v>
          </cell>
          <cell r="W1522">
            <v>25.35</v>
          </cell>
        </row>
        <row r="1523">
          <cell r="C1523">
            <v>0.28699999999999998</v>
          </cell>
          <cell r="E1523">
            <v>0.29599999999999999</v>
          </cell>
          <cell r="G1523">
            <v>0.23799999999999999</v>
          </cell>
          <cell r="W1523">
            <v>25.366666666666667</v>
          </cell>
        </row>
        <row r="1524">
          <cell r="C1524">
            <v>0.28699999999999998</v>
          </cell>
          <cell r="E1524">
            <v>0.29599999999999999</v>
          </cell>
          <cell r="G1524">
            <v>0.23799999999999999</v>
          </cell>
          <cell r="W1524">
            <v>25.383333333333333</v>
          </cell>
        </row>
        <row r="1525">
          <cell r="C1525">
            <v>0.28699999999999998</v>
          </cell>
          <cell r="E1525">
            <v>0.29599999999999999</v>
          </cell>
          <cell r="G1525">
            <v>0.23699999999999999</v>
          </cell>
          <cell r="W1525">
            <v>25.4</v>
          </cell>
        </row>
        <row r="1526">
          <cell r="C1526">
            <v>0.28599999999999998</v>
          </cell>
          <cell r="E1526">
            <v>0.29599999999999999</v>
          </cell>
          <cell r="G1526">
            <v>0.23699999999999999</v>
          </cell>
          <cell r="W1526">
            <v>25.416666666666668</v>
          </cell>
        </row>
        <row r="1527">
          <cell r="C1527">
            <v>0.28699999999999998</v>
          </cell>
          <cell r="E1527">
            <v>0.29599999999999999</v>
          </cell>
          <cell r="G1527">
            <v>0.23699999999999999</v>
          </cell>
          <cell r="W1527">
            <v>25.433333333333334</v>
          </cell>
        </row>
        <row r="1528">
          <cell r="C1528">
            <v>0.28699999999999998</v>
          </cell>
          <cell r="E1528">
            <v>0.29499999999999998</v>
          </cell>
          <cell r="G1528">
            <v>0.23699999999999999</v>
          </cell>
          <cell r="W1528">
            <v>25.45</v>
          </cell>
        </row>
        <row r="1529">
          <cell r="C1529">
            <v>0.28599999999999998</v>
          </cell>
          <cell r="E1529">
            <v>0.29499999999999998</v>
          </cell>
          <cell r="G1529">
            <v>0.23799999999999999</v>
          </cell>
          <cell r="W1529">
            <v>25.466666666666665</v>
          </cell>
        </row>
        <row r="1530">
          <cell r="C1530">
            <v>0.28699999999999998</v>
          </cell>
          <cell r="E1530">
            <v>0.29499999999999998</v>
          </cell>
          <cell r="G1530">
            <v>0.23799999999999999</v>
          </cell>
          <cell r="W1530">
            <v>25.483333333333334</v>
          </cell>
        </row>
        <row r="1531">
          <cell r="C1531">
            <v>0.28699999999999998</v>
          </cell>
          <cell r="E1531">
            <v>0.29499999999999998</v>
          </cell>
          <cell r="G1531">
            <v>0.23799999999999999</v>
          </cell>
          <cell r="W1531">
            <v>25.5</v>
          </cell>
        </row>
        <row r="1532">
          <cell r="C1532">
            <v>0.28599999999999998</v>
          </cell>
          <cell r="E1532">
            <v>0.29499999999999998</v>
          </cell>
          <cell r="G1532">
            <v>0.23699999999999999</v>
          </cell>
          <cell r="W1532">
            <v>25.516666666666666</v>
          </cell>
        </row>
        <row r="1533">
          <cell r="C1533">
            <v>0.28599999999999998</v>
          </cell>
          <cell r="E1533">
            <v>0.29499999999999998</v>
          </cell>
          <cell r="G1533">
            <v>0.23699999999999999</v>
          </cell>
          <cell r="W1533">
            <v>25.533333333333335</v>
          </cell>
        </row>
        <row r="1534">
          <cell r="C1534">
            <v>0.28599999999999998</v>
          </cell>
          <cell r="E1534">
            <v>0.29399999999999998</v>
          </cell>
          <cell r="G1534">
            <v>0.23699999999999999</v>
          </cell>
          <cell r="W1534">
            <v>25.55</v>
          </cell>
        </row>
        <row r="1535">
          <cell r="C1535">
            <v>0.28599999999999998</v>
          </cell>
          <cell r="E1535">
            <v>0.29399999999999998</v>
          </cell>
          <cell r="G1535">
            <v>0.23699999999999999</v>
          </cell>
          <cell r="W1535">
            <v>25.566666666666666</v>
          </cell>
        </row>
        <row r="1536">
          <cell r="C1536">
            <v>0.28599999999999998</v>
          </cell>
          <cell r="E1536">
            <v>0.29399999999999998</v>
          </cell>
          <cell r="G1536">
            <v>0.249</v>
          </cell>
          <cell r="W1536">
            <v>25.583333333333332</v>
          </cell>
        </row>
        <row r="1537">
          <cell r="C1537">
            <v>0.28599999999999998</v>
          </cell>
          <cell r="E1537">
            <v>0.29299999999999998</v>
          </cell>
          <cell r="G1537">
            <v>0.247</v>
          </cell>
          <cell r="W1537">
            <v>25.6</v>
          </cell>
        </row>
        <row r="1538">
          <cell r="C1538">
            <v>0.28599999999999998</v>
          </cell>
          <cell r="E1538">
            <v>0.29299999999999998</v>
          </cell>
          <cell r="G1538">
            <v>0.24399999999999999</v>
          </cell>
          <cell r="W1538">
            <v>25.616666666666667</v>
          </cell>
        </row>
        <row r="1539">
          <cell r="C1539">
            <v>0.28599999999999998</v>
          </cell>
          <cell r="E1539">
            <v>0.51300000000000001</v>
          </cell>
          <cell r="G1539">
            <v>0.24299999999999999</v>
          </cell>
          <cell r="W1539">
            <v>25.633333333333333</v>
          </cell>
        </row>
        <row r="1540">
          <cell r="C1540">
            <v>0.28599999999999998</v>
          </cell>
          <cell r="E1540">
            <v>0.30099999999999999</v>
          </cell>
          <cell r="G1540">
            <v>0.24299999999999999</v>
          </cell>
          <cell r="W1540">
            <v>25.65</v>
          </cell>
        </row>
        <row r="1541">
          <cell r="C1541">
            <v>0.28599999999999998</v>
          </cell>
          <cell r="E1541">
            <v>0.3</v>
          </cell>
          <cell r="G1541">
            <v>0.24199999999999999</v>
          </cell>
          <cell r="W1541">
            <v>25.666666666666668</v>
          </cell>
        </row>
        <row r="1542">
          <cell r="C1542">
            <v>0.29599999999999999</v>
          </cell>
          <cell r="E1542">
            <v>0.29799999999999999</v>
          </cell>
          <cell r="G1542">
            <v>0.24199999999999999</v>
          </cell>
          <cell r="W1542">
            <v>25.683333333333334</v>
          </cell>
        </row>
        <row r="1543">
          <cell r="C1543">
            <v>0.29499999999999998</v>
          </cell>
          <cell r="E1543">
            <v>0.29699999999999999</v>
          </cell>
          <cell r="G1543">
            <v>0.24199999999999999</v>
          </cell>
          <cell r="W1543">
            <v>25.7</v>
          </cell>
        </row>
        <row r="1544">
          <cell r="C1544">
            <v>0.29399999999999998</v>
          </cell>
          <cell r="E1544">
            <v>0.29599999999999999</v>
          </cell>
          <cell r="G1544">
            <v>0.24199999999999999</v>
          </cell>
          <cell r="W1544">
            <v>25.716666666666665</v>
          </cell>
        </row>
        <row r="1545">
          <cell r="C1545">
            <v>0.29299999999999998</v>
          </cell>
          <cell r="E1545">
            <v>0.29499999999999998</v>
          </cell>
          <cell r="G1545">
            <v>0.24099999999999999</v>
          </cell>
          <cell r="W1545">
            <v>25.733333333333334</v>
          </cell>
        </row>
        <row r="1546">
          <cell r="C1546">
            <v>0.29199999999999998</v>
          </cell>
          <cell r="E1546">
            <v>0.29399999999999998</v>
          </cell>
          <cell r="G1546">
            <v>0.24099999999999999</v>
          </cell>
          <cell r="W1546">
            <v>25.75</v>
          </cell>
        </row>
        <row r="1547">
          <cell r="C1547">
            <v>0.29099999999999998</v>
          </cell>
          <cell r="E1547">
            <v>0.29299999999999998</v>
          </cell>
          <cell r="G1547">
            <v>0.24099999999999999</v>
          </cell>
          <cell r="W1547">
            <v>25.766666666666666</v>
          </cell>
        </row>
        <row r="1548">
          <cell r="C1548">
            <v>0.28999999999999998</v>
          </cell>
          <cell r="E1548">
            <v>0.29199999999999998</v>
          </cell>
          <cell r="G1548">
            <v>0.24099999999999999</v>
          </cell>
          <cell r="W1548">
            <v>25.783333333333335</v>
          </cell>
        </row>
        <row r="1549">
          <cell r="C1549">
            <v>0.28899999999999998</v>
          </cell>
          <cell r="E1549">
            <v>0.29199999999999998</v>
          </cell>
          <cell r="G1549">
            <v>0.24099999999999999</v>
          </cell>
          <cell r="W1549">
            <v>25.8</v>
          </cell>
        </row>
        <row r="1550">
          <cell r="C1550">
            <v>0.28899999999999998</v>
          </cell>
          <cell r="E1550">
            <v>0.29099999999999998</v>
          </cell>
          <cell r="G1550">
            <v>0.24099999999999999</v>
          </cell>
          <cell r="W1550">
            <v>25.816666666666666</v>
          </cell>
        </row>
        <row r="1551">
          <cell r="C1551">
            <v>0.28799999999999998</v>
          </cell>
          <cell r="E1551">
            <v>0.29099999999999998</v>
          </cell>
          <cell r="G1551">
            <v>0.24099999999999999</v>
          </cell>
          <cell r="W1551">
            <v>25.833333333333332</v>
          </cell>
        </row>
        <row r="1552">
          <cell r="C1552">
            <v>0.28799999999999998</v>
          </cell>
          <cell r="E1552">
            <v>0.29099999999999998</v>
          </cell>
          <cell r="G1552">
            <v>0.24099999999999999</v>
          </cell>
          <cell r="W1552">
            <v>25.85</v>
          </cell>
        </row>
        <row r="1553">
          <cell r="C1553">
            <v>0.28799999999999998</v>
          </cell>
          <cell r="E1553">
            <v>0.28999999999999998</v>
          </cell>
          <cell r="G1553">
            <v>0.24099999999999999</v>
          </cell>
          <cell r="W1553">
            <v>25.866666666666667</v>
          </cell>
        </row>
        <row r="1554">
          <cell r="C1554">
            <v>0.28799999999999998</v>
          </cell>
          <cell r="E1554">
            <v>0.28999999999999998</v>
          </cell>
          <cell r="G1554">
            <v>0.24099999999999999</v>
          </cell>
          <cell r="W1554">
            <v>25.883333333333333</v>
          </cell>
        </row>
        <row r="1555">
          <cell r="C1555">
            <v>0.28799999999999998</v>
          </cell>
          <cell r="E1555">
            <v>0.28999999999999998</v>
          </cell>
          <cell r="G1555">
            <v>0.24099999999999999</v>
          </cell>
          <cell r="W1555">
            <v>25.9</v>
          </cell>
        </row>
        <row r="1556">
          <cell r="C1556">
            <v>0.28799999999999998</v>
          </cell>
          <cell r="E1556">
            <v>0.28899999999999998</v>
          </cell>
          <cell r="G1556">
            <v>0.24099999999999999</v>
          </cell>
          <cell r="W1556">
            <v>25.916666666666668</v>
          </cell>
        </row>
        <row r="1557">
          <cell r="C1557">
            <v>0.28799999999999998</v>
          </cell>
          <cell r="E1557">
            <v>0.28999999999999998</v>
          </cell>
          <cell r="G1557">
            <v>0.24099999999999999</v>
          </cell>
          <cell r="W1557">
            <v>25.933333333333334</v>
          </cell>
        </row>
        <row r="1558">
          <cell r="C1558">
            <v>0.28799999999999998</v>
          </cell>
          <cell r="E1558">
            <v>0.28999999999999998</v>
          </cell>
          <cell r="G1558">
            <v>0.24099999999999999</v>
          </cell>
          <cell r="W1558">
            <v>25.95</v>
          </cell>
        </row>
        <row r="1559">
          <cell r="C1559">
            <v>0.28799999999999998</v>
          </cell>
          <cell r="E1559">
            <v>0.28999999999999998</v>
          </cell>
          <cell r="G1559">
            <v>0.24099999999999999</v>
          </cell>
          <cell r="W1559">
            <v>25.966666666666665</v>
          </cell>
        </row>
        <row r="1560">
          <cell r="C1560">
            <v>0.28699999999999998</v>
          </cell>
          <cell r="E1560">
            <v>0.28999999999999998</v>
          </cell>
          <cell r="G1560">
            <v>0.24099999999999999</v>
          </cell>
          <cell r="W1560">
            <v>25.983333333333334</v>
          </cell>
        </row>
        <row r="1561">
          <cell r="C1561">
            <v>0.28699999999999998</v>
          </cell>
          <cell r="E1561">
            <v>0.28899999999999998</v>
          </cell>
          <cell r="G1561">
            <v>0.24099999999999999</v>
          </cell>
          <cell r="W1561">
            <v>26</v>
          </cell>
        </row>
        <row r="1562">
          <cell r="C1562">
            <v>0.28699999999999998</v>
          </cell>
          <cell r="E1562">
            <v>0.28999999999999998</v>
          </cell>
          <cell r="G1562">
            <v>0.24199999999999999</v>
          </cell>
          <cell r="W1562">
            <v>26.016666666666666</v>
          </cell>
        </row>
        <row r="1563">
          <cell r="C1563">
            <v>0.28699999999999998</v>
          </cell>
          <cell r="E1563">
            <v>0.28999999999999998</v>
          </cell>
          <cell r="G1563">
            <v>0.24199999999999999</v>
          </cell>
          <cell r="W1563">
            <v>26.033333333333335</v>
          </cell>
        </row>
        <row r="1564">
          <cell r="C1564">
            <v>0.28699999999999998</v>
          </cell>
          <cell r="E1564">
            <v>0.28999999999999998</v>
          </cell>
          <cell r="G1564">
            <v>0.24199999999999999</v>
          </cell>
          <cell r="W1564">
            <v>26.05</v>
          </cell>
        </row>
        <row r="1565">
          <cell r="C1565">
            <v>0.28699999999999998</v>
          </cell>
          <cell r="E1565">
            <v>0.28999999999999998</v>
          </cell>
          <cell r="G1565">
            <v>0.24099999999999999</v>
          </cell>
          <cell r="W1565">
            <v>26.066666666666666</v>
          </cell>
        </row>
        <row r="1566">
          <cell r="C1566">
            <v>0.28699999999999998</v>
          </cell>
          <cell r="E1566">
            <v>0.28999999999999998</v>
          </cell>
          <cell r="G1566">
            <v>0.247</v>
          </cell>
          <cell r="W1566">
            <v>26.083333333333332</v>
          </cell>
        </row>
        <row r="1567">
          <cell r="C1567">
            <v>0.28699999999999998</v>
          </cell>
          <cell r="E1567">
            <v>0.28999999999999998</v>
          </cell>
          <cell r="G1567">
            <v>0.245</v>
          </cell>
          <cell r="W1567">
            <v>26.1</v>
          </cell>
        </row>
        <row r="1568">
          <cell r="C1568">
            <v>0.28699999999999998</v>
          </cell>
          <cell r="E1568">
            <v>0.28999999999999998</v>
          </cell>
          <cell r="G1568">
            <v>0.24299999999999999</v>
          </cell>
          <cell r="W1568">
            <v>26.116666666666667</v>
          </cell>
        </row>
        <row r="1569">
          <cell r="C1569">
            <v>0.28699999999999998</v>
          </cell>
          <cell r="E1569">
            <v>0.308</v>
          </cell>
          <cell r="G1569">
            <v>0.24099999999999999</v>
          </cell>
          <cell r="W1569">
            <v>26.133333333333333</v>
          </cell>
        </row>
        <row r="1570">
          <cell r="C1570">
            <v>0.28699999999999998</v>
          </cell>
          <cell r="E1570">
            <v>0.30299999999999999</v>
          </cell>
          <cell r="G1570">
            <v>0.24099999999999999</v>
          </cell>
          <cell r="W1570">
            <v>26.15</v>
          </cell>
        </row>
        <row r="1571">
          <cell r="C1571">
            <v>0.28699999999999998</v>
          </cell>
          <cell r="E1571">
            <v>0.30199999999999999</v>
          </cell>
          <cell r="G1571">
            <v>0.24</v>
          </cell>
          <cell r="W1571">
            <v>26.166666666666668</v>
          </cell>
        </row>
        <row r="1572">
          <cell r="C1572">
            <v>0.29699999999999999</v>
          </cell>
          <cell r="E1572">
            <v>0.30099999999999999</v>
          </cell>
          <cell r="G1572">
            <v>0.24</v>
          </cell>
          <cell r="W1572">
            <v>26.183333333333334</v>
          </cell>
        </row>
        <row r="1573">
          <cell r="C1573">
            <v>0.29599999999999999</v>
          </cell>
          <cell r="E1573">
            <v>0.3</v>
          </cell>
          <cell r="G1573">
            <v>0.24</v>
          </cell>
          <cell r="W1573">
            <v>26.2</v>
          </cell>
        </row>
        <row r="1574">
          <cell r="C1574">
            <v>0.29499999999999998</v>
          </cell>
          <cell r="E1574">
            <v>0.29799999999999999</v>
          </cell>
          <cell r="G1574">
            <v>0.23899999999999999</v>
          </cell>
          <cell r="W1574">
            <v>26.216666666666665</v>
          </cell>
        </row>
        <row r="1575">
          <cell r="C1575">
            <v>0.29399999999999998</v>
          </cell>
          <cell r="E1575">
            <v>0.29699999999999999</v>
          </cell>
          <cell r="G1575">
            <v>0.23899999999999999</v>
          </cell>
          <cell r="W1575">
            <v>26.233333333333334</v>
          </cell>
        </row>
        <row r="1576">
          <cell r="C1576">
            <v>0.29199999999999998</v>
          </cell>
          <cell r="E1576">
            <v>0.29699999999999999</v>
          </cell>
          <cell r="G1576">
            <v>0.23899999999999999</v>
          </cell>
          <cell r="W1576">
            <v>26.25</v>
          </cell>
        </row>
        <row r="1577">
          <cell r="C1577">
            <v>0.29199999999999998</v>
          </cell>
          <cell r="E1577">
            <v>0.29699999999999999</v>
          </cell>
          <cell r="G1577">
            <v>0.23899999999999999</v>
          </cell>
          <cell r="W1577">
            <v>26.266666666666666</v>
          </cell>
        </row>
        <row r="1578">
          <cell r="C1578">
            <v>0.29099999999999998</v>
          </cell>
          <cell r="E1578">
            <v>0.29599999999999999</v>
          </cell>
          <cell r="G1578">
            <v>0.23899999999999999</v>
          </cell>
          <cell r="W1578">
            <v>26.283333333333335</v>
          </cell>
        </row>
        <row r="1579">
          <cell r="C1579">
            <v>0.29099999999999998</v>
          </cell>
          <cell r="E1579">
            <v>0.29599999999999999</v>
          </cell>
          <cell r="G1579">
            <v>0.23899999999999999</v>
          </cell>
          <cell r="W1579">
            <v>26.3</v>
          </cell>
        </row>
        <row r="1580">
          <cell r="C1580">
            <v>0.28999999999999998</v>
          </cell>
          <cell r="E1580">
            <v>0.29599999999999999</v>
          </cell>
          <cell r="G1580">
            <v>0.23899999999999999</v>
          </cell>
          <cell r="W1580">
            <v>26.316666666666666</v>
          </cell>
        </row>
        <row r="1581">
          <cell r="C1581">
            <v>0.28999999999999998</v>
          </cell>
          <cell r="E1581">
            <v>0.29599999999999999</v>
          </cell>
          <cell r="G1581">
            <v>0.23899999999999999</v>
          </cell>
          <cell r="W1581">
            <v>26.333333333333332</v>
          </cell>
        </row>
        <row r="1582">
          <cell r="C1582">
            <v>0.28999999999999998</v>
          </cell>
          <cell r="E1582">
            <v>0.29599999999999999</v>
          </cell>
          <cell r="G1582">
            <v>0.23899999999999999</v>
          </cell>
          <cell r="W1582">
            <v>26.35</v>
          </cell>
        </row>
        <row r="1583">
          <cell r="C1583">
            <v>0.28999999999999998</v>
          </cell>
          <cell r="E1583">
            <v>0.29599999999999999</v>
          </cell>
          <cell r="G1583">
            <v>0.23899999999999999</v>
          </cell>
          <cell r="W1583">
            <v>26.366666666666667</v>
          </cell>
        </row>
        <row r="1584">
          <cell r="C1584">
            <v>0.28999999999999998</v>
          </cell>
          <cell r="E1584">
            <v>0.29699999999999999</v>
          </cell>
          <cell r="G1584">
            <v>0.23899999999999999</v>
          </cell>
          <cell r="W1584">
            <v>26.383333333333333</v>
          </cell>
        </row>
        <row r="1585">
          <cell r="C1585">
            <v>0.28899999999999998</v>
          </cell>
          <cell r="E1585">
            <v>0.29699999999999999</v>
          </cell>
          <cell r="G1585">
            <v>0.23899999999999999</v>
          </cell>
          <cell r="W1585">
            <v>26.4</v>
          </cell>
        </row>
        <row r="1586">
          <cell r="C1586">
            <v>0.28899999999999998</v>
          </cell>
          <cell r="E1586">
            <v>0.29599999999999999</v>
          </cell>
          <cell r="G1586">
            <v>0.23899999999999999</v>
          </cell>
          <cell r="W1586">
            <v>26.416666666666668</v>
          </cell>
        </row>
        <row r="1587">
          <cell r="C1587">
            <v>0.28899999999999998</v>
          </cell>
          <cell r="E1587">
            <v>0.29599999999999999</v>
          </cell>
          <cell r="G1587">
            <v>0.23899999999999999</v>
          </cell>
          <cell r="W1587">
            <v>26.433333333333334</v>
          </cell>
        </row>
        <row r="1588">
          <cell r="C1588">
            <v>0.28999999999999998</v>
          </cell>
          <cell r="E1588">
            <v>0.29599999999999999</v>
          </cell>
          <cell r="G1588">
            <v>0.23899999999999999</v>
          </cell>
          <cell r="W1588">
            <v>26.45</v>
          </cell>
        </row>
        <row r="1589">
          <cell r="C1589">
            <v>0.28999999999999998</v>
          </cell>
          <cell r="E1589">
            <v>0.29599999999999999</v>
          </cell>
          <cell r="G1589">
            <v>0.23899999999999999</v>
          </cell>
          <cell r="W1589">
            <v>26.466666666666665</v>
          </cell>
        </row>
        <row r="1590">
          <cell r="C1590">
            <v>0.28899999999999998</v>
          </cell>
          <cell r="E1590">
            <v>0.29599999999999999</v>
          </cell>
          <cell r="G1590">
            <v>0.23899999999999999</v>
          </cell>
          <cell r="W1590">
            <v>26.483333333333334</v>
          </cell>
        </row>
        <row r="1591">
          <cell r="C1591">
            <v>0.28899999999999998</v>
          </cell>
          <cell r="E1591">
            <v>0.29599999999999999</v>
          </cell>
          <cell r="G1591">
            <v>0.23899999999999999</v>
          </cell>
          <cell r="W1591">
            <v>26.5</v>
          </cell>
        </row>
        <row r="1592">
          <cell r="C1592">
            <v>0.28899999999999998</v>
          </cell>
          <cell r="E1592">
            <v>0.29599999999999999</v>
          </cell>
          <cell r="G1592">
            <v>0.23899999999999999</v>
          </cell>
          <cell r="W1592">
            <v>26.516666666666666</v>
          </cell>
        </row>
        <row r="1593">
          <cell r="C1593">
            <v>0.28899999999999998</v>
          </cell>
          <cell r="E1593">
            <v>0.29599999999999999</v>
          </cell>
          <cell r="G1593">
            <v>0.23899999999999999</v>
          </cell>
          <cell r="W1593">
            <v>26.533333333333335</v>
          </cell>
        </row>
        <row r="1594">
          <cell r="C1594">
            <v>0.28899999999999998</v>
          </cell>
          <cell r="E1594">
            <v>0.29699999999999999</v>
          </cell>
          <cell r="G1594">
            <v>0.23899999999999999</v>
          </cell>
          <cell r="W1594">
            <v>26.55</v>
          </cell>
        </row>
        <row r="1595">
          <cell r="C1595">
            <v>0.28899999999999998</v>
          </cell>
          <cell r="E1595">
            <v>0.29699999999999999</v>
          </cell>
          <cell r="G1595">
            <v>0.23899999999999999</v>
          </cell>
          <cell r="W1595">
            <v>26.566666666666666</v>
          </cell>
        </row>
        <row r="1596">
          <cell r="C1596">
            <v>0.28899999999999998</v>
          </cell>
          <cell r="E1596">
            <v>0.29699999999999999</v>
          </cell>
          <cell r="G1596">
            <v>0.247</v>
          </cell>
          <cell r="W1596">
            <v>26.583333333333332</v>
          </cell>
        </row>
        <row r="1597">
          <cell r="C1597">
            <v>0.28999999999999998</v>
          </cell>
          <cell r="E1597">
            <v>0.29699999999999999</v>
          </cell>
          <cell r="G1597">
            <v>0.245</v>
          </cell>
          <cell r="W1597">
            <v>26.6</v>
          </cell>
        </row>
        <row r="1598">
          <cell r="C1598">
            <v>0.28999999999999998</v>
          </cell>
          <cell r="E1598">
            <v>0.29699999999999999</v>
          </cell>
          <cell r="G1598">
            <v>0.24299999999999999</v>
          </cell>
          <cell r="W1598">
            <v>26.616666666666667</v>
          </cell>
        </row>
        <row r="1599">
          <cell r="C1599">
            <v>0.28999999999999998</v>
          </cell>
          <cell r="E1599">
            <v>0.622</v>
          </cell>
          <cell r="G1599">
            <v>0.24099999999999999</v>
          </cell>
          <cell r="W1599">
            <v>26.633333333333333</v>
          </cell>
        </row>
        <row r="1600">
          <cell r="C1600">
            <v>0.28999999999999998</v>
          </cell>
          <cell r="E1600">
            <v>0.30599999999999999</v>
          </cell>
          <cell r="G1600">
            <v>0.24099999999999999</v>
          </cell>
          <cell r="W1600">
            <v>26.65</v>
          </cell>
        </row>
        <row r="1601">
          <cell r="C1601">
            <v>0.28999999999999998</v>
          </cell>
          <cell r="E1601">
            <v>0.30499999999999999</v>
          </cell>
          <cell r="G1601">
            <v>0.24</v>
          </cell>
          <cell r="W1601">
            <v>26.666666666666668</v>
          </cell>
        </row>
        <row r="1602">
          <cell r="C1602">
            <v>0.29899999999999999</v>
          </cell>
          <cell r="E1602">
            <v>0.30499999999999999</v>
          </cell>
          <cell r="G1602">
            <v>0.24</v>
          </cell>
          <cell r="W1602">
            <v>26.683333333333334</v>
          </cell>
        </row>
        <row r="1603">
          <cell r="C1603">
            <v>0.29799999999999999</v>
          </cell>
          <cell r="E1603">
            <v>0.30299999999999999</v>
          </cell>
          <cell r="G1603">
            <v>0.24</v>
          </cell>
          <cell r="W1603">
            <v>26.7</v>
          </cell>
        </row>
        <row r="1604">
          <cell r="C1604">
            <v>0.29699999999999999</v>
          </cell>
          <cell r="E1604">
            <v>0.30199999999999999</v>
          </cell>
          <cell r="G1604">
            <v>0.24</v>
          </cell>
          <cell r="W1604">
            <v>26.716666666666665</v>
          </cell>
        </row>
        <row r="1605">
          <cell r="C1605">
            <v>0.29599999999999999</v>
          </cell>
          <cell r="E1605">
            <v>0.30099999999999999</v>
          </cell>
          <cell r="G1605">
            <v>0.23899999999999999</v>
          </cell>
          <cell r="W1605">
            <v>26.733333333333334</v>
          </cell>
        </row>
        <row r="1606">
          <cell r="C1606">
            <v>0.29499999999999998</v>
          </cell>
          <cell r="E1606">
            <v>0.3</v>
          </cell>
          <cell r="G1606">
            <v>0.23899999999999999</v>
          </cell>
          <cell r="W1606">
            <v>26.75</v>
          </cell>
        </row>
        <row r="1607">
          <cell r="C1607">
            <v>0.29399999999999998</v>
          </cell>
          <cell r="E1607">
            <v>0.3</v>
          </cell>
          <cell r="G1607">
            <v>0.23899999999999999</v>
          </cell>
          <cell r="W1607">
            <v>26.766666666666666</v>
          </cell>
        </row>
        <row r="1608">
          <cell r="C1608">
            <v>0.29299999999999998</v>
          </cell>
          <cell r="E1608">
            <v>0.29899999999999999</v>
          </cell>
          <cell r="G1608">
            <v>0.23899999999999999</v>
          </cell>
          <cell r="W1608">
            <v>26.783333333333335</v>
          </cell>
        </row>
        <row r="1609">
          <cell r="C1609">
            <v>0.29199999999999998</v>
          </cell>
          <cell r="E1609">
            <v>0.29899999999999999</v>
          </cell>
          <cell r="G1609">
            <v>0.24</v>
          </cell>
          <cell r="W1609">
            <v>26.8</v>
          </cell>
        </row>
        <row r="1610">
          <cell r="C1610">
            <v>0.29199999999999998</v>
          </cell>
          <cell r="E1610">
            <v>0.29799999999999999</v>
          </cell>
          <cell r="G1610">
            <v>0.24</v>
          </cell>
          <cell r="W1610">
            <v>26.816666666666666</v>
          </cell>
        </row>
        <row r="1611">
          <cell r="C1611">
            <v>0.29099999999999998</v>
          </cell>
          <cell r="E1611">
            <v>0.29799999999999999</v>
          </cell>
          <cell r="G1611">
            <v>0.24</v>
          </cell>
          <cell r="W1611">
            <v>26.833333333333332</v>
          </cell>
        </row>
        <row r="1612">
          <cell r="C1612">
            <v>0.28999999999999998</v>
          </cell>
          <cell r="E1612">
            <v>0.29799999999999999</v>
          </cell>
          <cell r="G1612">
            <v>0.24</v>
          </cell>
          <cell r="W1612">
            <v>26.85</v>
          </cell>
        </row>
        <row r="1613">
          <cell r="C1613">
            <v>0.28999999999999998</v>
          </cell>
          <cell r="E1613">
            <v>0.29699999999999999</v>
          </cell>
          <cell r="G1613">
            <v>0.24</v>
          </cell>
          <cell r="W1613">
            <v>26.866666666666667</v>
          </cell>
        </row>
        <row r="1614">
          <cell r="C1614">
            <v>0.28999999999999998</v>
          </cell>
          <cell r="E1614">
            <v>0.29699999999999999</v>
          </cell>
          <cell r="G1614">
            <v>0.24</v>
          </cell>
          <cell r="W1614">
            <v>26.883333333333333</v>
          </cell>
        </row>
        <row r="1615">
          <cell r="C1615">
            <v>0.28999999999999998</v>
          </cell>
          <cell r="E1615">
            <v>0.29699999999999999</v>
          </cell>
          <cell r="G1615">
            <v>0.24</v>
          </cell>
          <cell r="W1615">
            <v>26.9</v>
          </cell>
        </row>
        <row r="1616">
          <cell r="C1616">
            <v>0.28999999999999998</v>
          </cell>
          <cell r="E1616">
            <v>0.29699999999999999</v>
          </cell>
          <cell r="G1616">
            <v>0.23899999999999999</v>
          </cell>
          <cell r="W1616">
            <v>26.916666666666668</v>
          </cell>
        </row>
        <row r="1617">
          <cell r="C1617">
            <v>0.28999999999999998</v>
          </cell>
          <cell r="E1617">
            <v>0.29699999999999999</v>
          </cell>
          <cell r="G1617">
            <v>0.24</v>
          </cell>
          <cell r="W1617">
            <v>26.933333333333334</v>
          </cell>
        </row>
        <row r="1618">
          <cell r="C1618">
            <v>0.28999999999999998</v>
          </cell>
          <cell r="E1618">
            <v>0.29699999999999999</v>
          </cell>
          <cell r="G1618">
            <v>0.24</v>
          </cell>
          <cell r="W1618">
            <v>26.95</v>
          </cell>
        </row>
        <row r="1619">
          <cell r="C1619">
            <v>0.28999999999999998</v>
          </cell>
          <cell r="E1619">
            <v>0.29699999999999999</v>
          </cell>
          <cell r="G1619">
            <v>0.24</v>
          </cell>
          <cell r="W1619">
            <v>26.966666666666665</v>
          </cell>
        </row>
        <row r="1620">
          <cell r="C1620">
            <v>0.28999999999999998</v>
          </cell>
          <cell r="E1620">
            <v>0.29599999999999999</v>
          </cell>
          <cell r="G1620">
            <v>0.24</v>
          </cell>
          <cell r="W1620">
            <v>26.983333333333334</v>
          </cell>
        </row>
        <row r="1621">
          <cell r="C1621">
            <v>0.29099999999999998</v>
          </cell>
          <cell r="E1621">
            <v>0.29599999999999999</v>
          </cell>
          <cell r="G1621">
            <v>0.24</v>
          </cell>
          <cell r="W1621">
            <v>27</v>
          </cell>
        </row>
        <row r="1622">
          <cell r="C1622">
            <v>0.29099999999999998</v>
          </cell>
          <cell r="E1622">
            <v>0.29599999999999999</v>
          </cell>
          <cell r="G1622">
            <v>0.24</v>
          </cell>
          <cell r="W1622">
            <v>27.016666666666666</v>
          </cell>
        </row>
        <row r="1623">
          <cell r="C1623">
            <v>0.29099999999999998</v>
          </cell>
          <cell r="E1623">
            <v>0.29599999999999999</v>
          </cell>
          <cell r="G1623">
            <v>0.24</v>
          </cell>
          <cell r="W1623">
            <v>27.033333333333335</v>
          </cell>
        </row>
        <row r="1624">
          <cell r="C1624">
            <v>0.29099999999999998</v>
          </cell>
          <cell r="E1624">
            <v>0.29499999999999998</v>
          </cell>
          <cell r="G1624">
            <v>0.24</v>
          </cell>
          <cell r="W1624">
            <v>27.05</v>
          </cell>
        </row>
        <row r="1625">
          <cell r="C1625">
            <v>0.29099999999999998</v>
          </cell>
          <cell r="E1625">
            <v>0.29499999999999998</v>
          </cell>
          <cell r="G1625">
            <v>0.24</v>
          </cell>
          <cell r="W1625">
            <v>27.066666666666666</v>
          </cell>
        </row>
        <row r="1626">
          <cell r="C1626">
            <v>0.29099999999999998</v>
          </cell>
          <cell r="E1626">
            <v>0.29499999999999998</v>
          </cell>
          <cell r="G1626">
            <v>0.246</v>
          </cell>
          <cell r="W1626">
            <v>27.083333333333332</v>
          </cell>
        </row>
        <row r="1627">
          <cell r="C1627">
            <v>0.29099999999999998</v>
          </cell>
          <cell r="E1627">
            <v>0.29499999999999998</v>
          </cell>
          <cell r="G1627">
            <v>0.24299999999999999</v>
          </cell>
          <cell r="W1627">
            <v>27.1</v>
          </cell>
        </row>
        <row r="1628">
          <cell r="C1628">
            <v>0.29199999999999998</v>
          </cell>
          <cell r="E1628">
            <v>0.29499999999999998</v>
          </cell>
          <cell r="G1628">
            <v>0.24199999999999999</v>
          </cell>
          <cell r="W1628">
            <v>27.116666666666667</v>
          </cell>
        </row>
        <row r="1629">
          <cell r="C1629">
            <v>0.29099999999999998</v>
          </cell>
          <cell r="E1629">
            <v>0.311</v>
          </cell>
          <cell r="G1629">
            <v>0.24</v>
          </cell>
          <cell r="W1629">
            <v>27.133333333333333</v>
          </cell>
        </row>
        <row r="1630">
          <cell r="C1630">
            <v>0.29099999999999998</v>
          </cell>
          <cell r="E1630">
            <v>0.30499999999999999</v>
          </cell>
          <cell r="G1630">
            <v>0.24</v>
          </cell>
          <cell r="W1630">
            <v>27.15</v>
          </cell>
        </row>
        <row r="1631">
          <cell r="C1631">
            <v>0.29199999999999998</v>
          </cell>
          <cell r="E1631">
            <v>0.30399999999999999</v>
          </cell>
          <cell r="G1631">
            <v>0.23899999999999999</v>
          </cell>
          <cell r="W1631">
            <v>27.166666666666668</v>
          </cell>
        </row>
        <row r="1632">
          <cell r="C1632">
            <v>0.30099999999999999</v>
          </cell>
          <cell r="E1632">
            <v>0.30399999999999999</v>
          </cell>
          <cell r="G1632">
            <v>0.23899999999999999</v>
          </cell>
          <cell r="W1632">
            <v>27.183333333333334</v>
          </cell>
        </row>
        <row r="1633">
          <cell r="C1633">
            <v>0.3</v>
          </cell>
          <cell r="E1633">
            <v>0.30299999999999999</v>
          </cell>
          <cell r="G1633">
            <v>0.23899999999999999</v>
          </cell>
          <cell r="W1633">
            <v>27.2</v>
          </cell>
        </row>
        <row r="1634">
          <cell r="C1634">
            <v>0.29899999999999999</v>
          </cell>
          <cell r="E1634">
            <v>0.30199999999999999</v>
          </cell>
          <cell r="G1634">
            <v>0.23899999999999999</v>
          </cell>
          <cell r="W1634">
            <v>27.216666666666665</v>
          </cell>
        </row>
        <row r="1635">
          <cell r="C1635">
            <v>0.29799999999999999</v>
          </cell>
          <cell r="E1635">
            <v>0.30099999999999999</v>
          </cell>
          <cell r="G1635">
            <v>0.23899999999999999</v>
          </cell>
          <cell r="W1635">
            <v>27.233333333333334</v>
          </cell>
        </row>
        <row r="1636">
          <cell r="C1636">
            <v>0.29699999999999999</v>
          </cell>
          <cell r="E1636">
            <v>0.3</v>
          </cell>
          <cell r="G1636">
            <v>0.23899999999999999</v>
          </cell>
          <cell r="W1636">
            <v>27.25</v>
          </cell>
        </row>
        <row r="1637">
          <cell r="C1637">
            <v>0.29599999999999999</v>
          </cell>
          <cell r="E1637">
            <v>0.3</v>
          </cell>
          <cell r="G1637">
            <v>0.23899999999999999</v>
          </cell>
          <cell r="W1637">
            <v>27.266666666666666</v>
          </cell>
        </row>
        <row r="1638">
          <cell r="C1638">
            <v>0.29599999999999999</v>
          </cell>
          <cell r="E1638">
            <v>0.29899999999999999</v>
          </cell>
          <cell r="G1638">
            <v>0.23899999999999999</v>
          </cell>
          <cell r="W1638">
            <v>27.283333333333335</v>
          </cell>
        </row>
        <row r="1639">
          <cell r="C1639">
            <v>0.29499999999999998</v>
          </cell>
          <cell r="E1639">
            <v>0.29899999999999999</v>
          </cell>
          <cell r="G1639">
            <v>0.23899999999999999</v>
          </cell>
          <cell r="W1639">
            <v>27.3</v>
          </cell>
        </row>
        <row r="1640">
          <cell r="C1640">
            <v>0.29499999999999998</v>
          </cell>
          <cell r="E1640">
            <v>0.29799999999999999</v>
          </cell>
          <cell r="G1640">
            <v>0.23799999999999999</v>
          </cell>
          <cell r="W1640">
            <v>27.316666666666666</v>
          </cell>
        </row>
        <row r="1641">
          <cell r="C1641">
            <v>0.29399999999999998</v>
          </cell>
          <cell r="E1641">
            <v>0.29799999999999999</v>
          </cell>
          <cell r="G1641">
            <v>0.23799999999999999</v>
          </cell>
          <cell r="W1641">
            <v>27.333333333333332</v>
          </cell>
        </row>
        <row r="1642">
          <cell r="C1642">
            <v>0.29399999999999998</v>
          </cell>
          <cell r="E1642">
            <v>0.29699999999999999</v>
          </cell>
          <cell r="G1642">
            <v>0.23799999999999999</v>
          </cell>
          <cell r="W1642">
            <v>27.35</v>
          </cell>
        </row>
        <row r="1643">
          <cell r="C1643">
            <v>0.29299999999999998</v>
          </cell>
          <cell r="E1643">
            <v>0.29699999999999999</v>
          </cell>
          <cell r="G1643">
            <v>0.23799999999999999</v>
          </cell>
          <cell r="W1643">
            <v>27.366666666666667</v>
          </cell>
        </row>
        <row r="1644">
          <cell r="C1644">
            <v>0.29299999999999998</v>
          </cell>
          <cell r="E1644">
            <v>0.29699999999999999</v>
          </cell>
          <cell r="G1644">
            <v>0.23799999999999999</v>
          </cell>
          <cell r="W1644">
            <v>27.383333333333333</v>
          </cell>
        </row>
        <row r="1645">
          <cell r="C1645">
            <v>0.29299999999999998</v>
          </cell>
          <cell r="E1645">
            <v>0.29699999999999999</v>
          </cell>
          <cell r="G1645">
            <v>0.23799999999999999</v>
          </cell>
          <cell r="W1645">
            <v>27.4</v>
          </cell>
        </row>
        <row r="1646">
          <cell r="C1646">
            <v>0.29199999999999998</v>
          </cell>
          <cell r="E1646">
            <v>0.29699999999999999</v>
          </cell>
          <cell r="G1646">
            <v>0.23799999999999999</v>
          </cell>
          <cell r="W1646">
            <v>27.416666666666668</v>
          </cell>
        </row>
        <row r="1647">
          <cell r="C1647">
            <v>0.29299999999999998</v>
          </cell>
          <cell r="E1647">
            <v>0.29699999999999999</v>
          </cell>
          <cell r="G1647">
            <v>0.23799999999999999</v>
          </cell>
          <cell r="W1647">
            <v>27.433333333333334</v>
          </cell>
        </row>
        <row r="1648">
          <cell r="C1648">
            <v>0.29199999999999998</v>
          </cell>
          <cell r="E1648">
            <v>0.29699999999999999</v>
          </cell>
          <cell r="G1648">
            <v>0.23799999999999999</v>
          </cell>
          <cell r="W1648">
            <v>27.45</v>
          </cell>
        </row>
        <row r="1649">
          <cell r="C1649">
            <v>0.29199999999999998</v>
          </cell>
          <cell r="E1649">
            <v>0.29699999999999999</v>
          </cell>
          <cell r="G1649">
            <v>0.23799999999999999</v>
          </cell>
          <cell r="W1649">
            <v>27.466666666666665</v>
          </cell>
        </row>
        <row r="1650">
          <cell r="C1650">
            <v>0.29199999999999998</v>
          </cell>
          <cell r="E1650">
            <v>0.29599999999999999</v>
          </cell>
          <cell r="G1650">
            <v>0.23799999999999999</v>
          </cell>
          <cell r="W1650">
            <v>27.483333333333334</v>
          </cell>
        </row>
        <row r="1651">
          <cell r="C1651">
            <v>0.29199999999999998</v>
          </cell>
          <cell r="E1651">
            <v>0.29699999999999999</v>
          </cell>
          <cell r="G1651">
            <v>0.23799999999999999</v>
          </cell>
          <cell r="W1651">
            <v>27.5</v>
          </cell>
        </row>
        <row r="1652">
          <cell r="C1652">
            <v>0.29199999999999998</v>
          </cell>
          <cell r="E1652">
            <v>0.29699999999999999</v>
          </cell>
          <cell r="G1652">
            <v>0.23799999999999999</v>
          </cell>
          <cell r="W1652">
            <v>27.516666666666666</v>
          </cell>
        </row>
        <row r="1653">
          <cell r="C1653">
            <v>0.29199999999999998</v>
          </cell>
          <cell r="E1653">
            <v>0.29699999999999999</v>
          </cell>
          <cell r="G1653">
            <v>0.23799999999999999</v>
          </cell>
          <cell r="W1653">
            <v>27.533333333333335</v>
          </cell>
        </row>
        <row r="1654">
          <cell r="C1654">
            <v>0.29199999999999998</v>
          </cell>
          <cell r="E1654">
            <v>0.29699999999999999</v>
          </cell>
          <cell r="G1654">
            <v>0.23799999999999999</v>
          </cell>
          <cell r="W1654">
            <v>27.55</v>
          </cell>
        </row>
        <row r="1655">
          <cell r="C1655">
            <v>0.29199999999999998</v>
          </cell>
          <cell r="E1655">
            <v>0.29699999999999999</v>
          </cell>
          <cell r="G1655">
            <v>0.23799999999999999</v>
          </cell>
          <cell r="W1655">
            <v>27.566666666666666</v>
          </cell>
        </row>
        <row r="1656">
          <cell r="C1656">
            <v>0.29199999999999998</v>
          </cell>
          <cell r="E1656">
            <v>0.29699999999999999</v>
          </cell>
          <cell r="G1656">
            <v>0.245</v>
          </cell>
          <cell r="W1656">
            <v>27.583333333333332</v>
          </cell>
        </row>
        <row r="1657">
          <cell r="C1657">
            <v>0.29199999999999998</v>
          </cell>
          <cell r="E1657">
            <v>0.29599999999999999</v>
          </cell>
          <cell r="G1657">
            <v>0.24199999999999999</v>
          </cell>
          <cell r="W1657">
            <v>27.6</v>
          </cell>
        </row>
        <row r="1658">
          <cell r="C1658">
            <v>0.29199999999999998</v>
          </cell>
          <cell r="E1658">
            <v>0.29599999999999999</v>
          </cell>
          <cell r="G1658">
            <v>0.24</v>
          </cell>
          <cell r="W1658">
            <v>27.616666666666667</v>
          </cell>
        </row>
        <row r="1659">
          <cell r="C1659">
            <v>0.29099999999999998</v>
          </cell>
          <cell r="E1659">
            <v>0.72399999999999998</v>
          </cell>
          <cell r="G1659">
            <v>0.23899999999999999</v>
          </cell>
          <cell r="W1659">
            <v>27.633333333333333</v>
          </cell>
        </row>
        <row r="1660">
          <cell r="C1660">
            <v>0.29099999999999998</v>
          </cell>
          <cell r="E1660">
            <v>0.30499999999999999</v>
          </cell>
          <cell r="G1660">
            <v>0.23899999999999999</v>
          </cell>
          <cell r="W1660">
            <v>27.65</v>
          </cell>
        </row>
        <row r="1661">
          <cell r="C1661">
            <v>0.29099999999999998</v>
          </cell>
          <cell r="E1661">
            <v>0.30399999999999999</v>
          </cell>
          <cell r="G1661">
            <v>0.23899999999999999</v>
          </cell>
          <cell r="W1661">
            <v>27.666666666666668</v>
          </cell>
        </row>
        <row r="1662">
          <cell r="C1662">
            <v>0.3</v>
          </cell>
          <cell r="E1662">
            <v>0.30399999999999999</v>
          </cell>
          <cell r="G1662">
            <v>0.23799999999999999</v>
          </cell>
          <cell r="W1662">
            <v>27.683333333333334</v>
          </cell>
        </row>
        <row r="1663">
          <cell r="C1663">
            <v>0.29899999999999999</v>
          </cell>
          <cell r="E1663">
            <v>0.30199999999999999</v>
          </cell>
          <cell r="G1663">
            <v>0.23799999999999999</v>
          </cell>
          <cell r="W1663">
            <v>27.7</v>
          </cell>
        </row>
        <row r="1664">
          <cell r="C1664">
            <v>0.29799999999999999</v>
          </cell>
          <cell r="E1664">
            <v>0.30199999999999999</v>
          </cell>
          <cell r="G1664">
            <v>0.23799999999999999</v>
          </cell>
          <cell r="W1664">
            <v>27.716666666666665</v>
          </cell>
        </row>
        <row r="1665">
          <cell r="C1665">
            <v>0.29499999999999998</v>
          </cell>
          <cell r="E1665">
            <v>0.30299999999999999</v>
          </cell>
          <cell r="G1665">
            <v>0.23799999999999999</v>
          </cell>
          <cell r="W1665">
            <v>27.733333333333334</v>
          </cell>
        </row>
        <row r="1666">
          <cell r="C1666">
            <v>0.29399999999999998</v>
          </cell>
          <cell r="E1666">
            <v>0.30199999999999999</v>
          </cell>
          <cell r="G1666">
            <v>0.23799999999999999</v>
          </cell>
          <cell r="W1666">
            <v>27.75</v>
          </cell>
        </row>
        <row r="1667">
          <cell r="C1667">
            <v>0.29399999999999998</v>
          </cell>
          <cell r="E1667">
            <v>0.30099999999999999</v>
          </cell>
          <cell r="G1667">
            <v>0.23799999999999999</v>
          </cell>
          <cell r="W1667">
            <v>27.766666666666666</v>
          </cell>
        </row>
        <row r="1668">
          <cell r="C1668">
            <v>0.29299999999999998</v>
          </cell>
          <cell r="E1668">
            <v>0.3</v>
          </cell>
          <cell r="G1668">
            <v>0.23799999999999999</v>
          </cell>
          <cell r="W1668">
            <v>27.783333333333335</v>
          </cell>
        </row>
        <row r="1669">
          <cell r="C1669">
            <v>0.29199999999999998</v>
          </cell>
          <cell r="E1669">
            <v>0.3</v>
          </cell>
          <cell r="G1669">
            <v>0.23799999999999999</v>
          </cell>
          <cell r="W1669">
            <v>27.8</v>
          </cell>
        </row>
        <row r="1670">
          <cell r="C1670">
            <v>0.29099999999999998</v>
          </cell>
          <cell r="E1670">
            <v>0.3</v>
          </cell>
          <cell r="G1670">
            <v>0.23799999999999999</v>
          </cell>
          <cell r="W1670">
            <v>27.816666666666666</v>
          </cell>
        </row>
        <row r="1671">
          <cell r="C1671">
            <v>0.29099999999999998</v>
          </cell>
          <cell r="E1671">
            <v>0.3</v>
          </cell>
          <cell r="G1671">
            <v>0.23799999999999999</v>
          </cell>
          <cell r="W1671">
            <v>27.833333333333332</v>
          </cell>
        </row>
        <row r="1672">
          <cell r="C1672">
            <v>0.29099999999999998</v>
          </cell>
          <cell r="E1672">
            <v>0.3</v>
          </cell>
          <cell r="G1672">
            <v>0.23799999999999999</v>
          </cell>
          <cell r="W1672">
            <v>27.85</v>
          </cell>
        </row>
        <row r="1673">
          <cell r="C1673">
            <v>0.28999999999999998</v>
          </cell>
          <cell r="E1673">
            <v>0.3</v>
          </cell>
          <cell r="G1673">
            <v>0.23799999999999999</v>
          </cell>
          <cell r="W1673">
            <v>27.866666666666667</v>
          </cell>
        </row>
        <row r="1674">
          <cell r="C1674">
            <v>0.28999999999999998</v>
          </cell>
          <cell r="E1674">
            <v>0.30099999999999999</v>
          </cell>
          <cell r="G1674">
            <v>0.23799999999999999</v>
          </cell>
          <cell r="W1674">
            <v>27.883333333333333</v>
          </cell>
        </row>
        <row r="1675">
          <cell r="C1675">
            <v>0.28899999999999998</v>
          </cell>
          <cell r="E1675">
            <v>0.30399999999999999</v>
          </cell>
          <cell r="G1675">
            <v>0.23799999999999999</v>
          </cell>
          <cell r="W1675">
            <v>27.9</v>
          </cell>
        </row>
        <row r="1676">
          <cell r="C1676">
            <v>0.28899999999999998</v>
          </cell>
          <cell r="E1676">
            <v>0.30399999999999999</v>
          </cell>
          <cell r="G1676">
            <v>0.23799999999999999</v>
          </cell>
          <cell r="W1676">
            <v>27.916666666666668</v>
          </cell>
        </row>
        <row r="1677">
          <cell r="C1677">
            <v>0.28899999999999998</v>
          </cell>
          <cell r="E1677">
            <v>0.30399999999999999</v>
          </cell>
          <cell r="G1677">
            <v>0.23799999999999999</v>
          </cell>
          <cell r="W1677">
            <v>27.933333333333334</v>
          </cell>
        </row>
        <row r="1678">
          <cell r="C1678">
            <v>0.28799999999999998</v>
          </cell>
          <cell r="E1678">
            <v>0.30399999999999999</v>
          </cell>
          <cell r="G1678">
            <v>0.23799999999999999</v>
          </cell>
          <cell r="W1678">
            <v>27.95</v>
          </cell>
        </row>
        <row r="1679">
          <cell r="C1679">
            <v>0.28799999999999998</v>
          </cell>
          <cell r="E1679">
            <v>0.30499999999999999</v>
          </cell>
          <cell r="G1679">
            <v>0.23799999999999999</v>
          </cell>
          <cell r="W1679">
            <v>27.966666666666665</v>
          </cell>
        </row>
        <row r="1680">
          <cell r="C1680">
            <v>0.28799999999999998</v>
          </cell>
          <cell r="E1680">
            <v>0.30499999999999999</v>
          </cell>
          <cell r="G1680">
            <v>0.23699999999999999</v>
          </cell>
          <cell r="W1680">
            <v>27.983333333333334</v>
          </cell>
        </row>
        <row r="1681">
          <cell r="C1681">
            <v>0.28799999999999998</v>
          </cell>
          <cell r="E1681">
            <v>0.30499999999999999</v>
          </cell>
          <cell r="G1681">
            <v>0.23799999999999999</v>
          </cell>
          <cell r="W1681">
            <v>28</v>
          </cell>
        </row>
        <row r="1682">
          <cell r="C1682">
            <v>0.28699999999999998</v>
          </cell>
          <cell r="E1682">
            <v>0.30499999999999999</v>
          </cell>
          <cell r="G1682">
            <v>0.23799999999999999</v>
          </cell>
          <cell r="W1682">
            <v>28.016666666666666</v>
          </cell>
        </row>
        <row r="1683">
          <cell r="C1683">
            <v>0.28699999999999998</v>
          </cell>
          <cell r="E1683">
            <v>0.30499999999999999</v>
          </cell>
          <cell r="G1683">
            <v>0.23799999999999999</v>
          </cell>
          <cell r="W1683">
            <v>28.033333333333335</v>
          </cell>
        </row>
        <row r="1684">
          <cell r="C1684">
            <v>0.28699999999999998</v>
          </cell>
          <cell r="E1684">
            <v>0.30499999999999999</v>
          </cell>
          <cell r="G1684">
            <v>0.23799999999999999</v>
          </cell>
          <cell r="W1684">
            <v>28.05</v>
          </cell>
        </row>
        <row r="1685">
          <cell r="C1685">
            <v>0.28699999999999998</v>
          </cell>
          <cell r="E1685">
            <v>0.30499999999999999</v>
          </cell>
          <cell r="G1685">
            <v>0.23799999999999999</v>
          </cell>
          <cell r="W1685">
            <v>28.066666666666666</v>
          </cell>
        </row>
        <row r="1686">
          <cell r="C1686">
            <v>0.28699999999999998</v>
          </cell>
          <cell r="E1686">
            <v>0.30499999999999999</v>
          </cell>
          <cell r="G1686">
            <v>0.249</v>
          </cell>
          <cell r="W1686">
            <v>28.083333333333332</v>
          </cell>
        </row>
        <row r="1687">
          <cell r="C1687">
            <v>0.28799999999999998</v>
          </cell>
          <cell r="E1687">
            <v>0.30499999999999999</v>
          </cell>
          <cell r="G1687">
            <v>0.247</v>
          </cell>
          <cell r="W1687">
            <v>28.1</v>
          </cell>
        </row>
        <row r="1688">
          <cell r="C1688">
            <v>0.28699999999999998</v>
          </cell>
          <cell r="E1688">
            <v>0.30499999999999999</v>
          </cell>
          <cell r="G1688">
            <v>0.245</v>
          </cell>
          <cell r="W1688">
            <v>28.116666666666667</v>
          </cell>
        </row>
        <row r="1689">
          <cell r="C1689">
            <v>0.28699999999999998</v>
          </cell>
          <cell r="E1689">
            <v>0.315</v>
          </cell>
          <cell r="G1689">
            <v>0.24299999999999999</v>
          </cell>
          <cell r="W1689">
            <v>28.133333333333333</v>
          </cell>
        </row>
        <row r="1690">
          <cell r="C1690">
            <v>0.28799999999999998</v>
          </cell>
          <cell r="E1690">
            <v>0.311</v>
          </cell>
          <cell r="G1690">
            <v>0.24299999999999999</v>
          </cell>
          <cell r="W1690">
            <v>28.15</v>
          </cell>
        </row>
        <row r="1691">
          <cell r="C1691">
            <v>0.28799999999999998</v>
          </cell>
          <cell r="E1691">
            <v>0.311</v>
          </cell>
          <cell r="G1691">
            <v>0.24199999999999999</v>
          </cell>
          <cell r="W1691">
            <v>28.166666666666668</v>
          </cell>
        </row>
        <row r="1692">
          <cell r="C1692">
            <v>0.29699999999999999</v>
          </cell>
          <cell r="E1692">
            <v>0.31</v>
          </cell>
          <cell r="G1692">
            <v>0.24199999999999999</v>
          </cell>
          <cell r="W1692">
            <v>28.183333333333334</v>
          </cell>
        </row>
        <row r="1693">
          <cell r="C1693">
            <v>0.29599999999999999</v>
          </cell>
          <cell r="E1693">
            <v>0.309</v>
          </cell>
          <cell r="G1693">
            <v>0.24199999999999999</v>
          </cell>
          <cell r="W1693">
            <v>28.2</v>
          </cell>
        </row>
        <row r="1694">
          <cell r="C1694">
            <v>0.29499999999999998</v>
          </cell>
          <cell r="E1694">
            <v>0.308</v>
          </cell>
          <cell r="G1694">
            <v>0.24199999999999999</v>
          </cell>
          <cell r="W1694">
            <v>28.216666666666665</v>
          </cell>
        </row>
        <row r="1695">
          <cell r="C1695">
            <v>0.29399999999999998</v>
          </cell>
          <cell r="E1695">
            <v>0.307</v>
          </cell>
          <cell r="G1695">
            <v>0.24199999999999999</v>
          </cell>
          <cell r="W1695">
            <v>28.233333333333334</v>
          </cell>
        </row>
        <row r="1696">
          <cell r="C1696">
            <v>0.29299999999999998</v>
          </cell>
          <cell r="E1696">
            <v>0.307</v>
          </cell>
          <cell r="G1696">
            <v>0.24199999999999999</v>
          </cell>
          <cell r="W1696">
            <v>28.25</v>
          </cell>
        </row>
        <row r="1697">
          <cell r="C1697">
            <v>0.29199999999999998</v>
          </cell>
          <cell r="E1697">
            <v>0.30599999999999999</v>
          </cell>
          <cell r="G1697">
            <v>0.24199999999999999</v>
          </cell>
          <cell r="W1697">
            <v>28.266666666666666</v>
          </cell>
        </row>
        <row r="1698">
          <cell r="C1698">
            <v>0.29199999999999998</v>
          </cell>
          <cell r="E1698">
            <v>0.30599999999999999</v>
          </cell>
          <cell r="G1698">
            <v>0.24199999999999999</v>
          </cell>
          <cell r="W1698">
            <v>28.283333333333335</v>
          </cell>
        </row>
        <row r="1699">
          <cell r="C1699">
            <v>0.29099999999999998</v>
          </cell>
          <cell r="E1699">
            <v>0.30599999999999999</v>
          </cell>
          <cell r="G1699">
            <v>0.24199999999999999</v>
          </cell>
          <cell r="W1699">
            <v>28.3</v>
          </cell>
        </row>
        <row r="1700">
          <cell r="C1700">
            <v>0.28999999999999998</v>
          </cell>
          <cell r="E1700">
            <v>0.30499999999999999</v>
          </cell>
          <cell r="G1700">
            <v>0.24199999999999999</v>
          </cell>
          <cell r="W1700">
            <v>28.316666666666666</v>
          </cell>
        </row>
        <row r="1701">
          <cell r="C1701">
            <v>0.28999999999999998</v>
          </cell>
          <cell r="E1701">
            <v>0.30499999999999999</v>
          </cell>
          <cell r="G1701">
            <v>0.24199999999999999</v>
          </cell>
          <cell r="W1701">
            <v>28.333333333333332</v>
          </cell>
        </row>
        <row r="1702">
          <cell r="C1702">
            <v>0.28999999999999998</v>
          </cell>
          <cell r="E1702">
            <v>0.30399999999999999</v>
          </cell>
          <cell r="G1702">
            <v>0.24199999999999999</v>
          </cell>
          <cell r="W1702">
            <v>28.35</v>
          </cell>
        </row>
        <row r="1703">
          <cell r="C1703">
            <v>0.28999999999999998</v>
          </cell>
          <cell r="E1703">
            <v>0.30399999999999999</v>
          </cell>
          <cell r="G1703">
            <v>0.24199999999999999</v>
          </cell>
          <cell r="W1703">
            <v>28.366666666666667</v>
          </cell>
        </row>
        <row r="1704">
          <cell r="C1704">
            <v>0.28899999999999998</v>
          </cell>
          <cell r="E1704">
            <v>0.30399999999999999</v>
          </cell>
          <cell r="G1704">
            <v>0.24199999999999999</v>
          </cell>
          <cell r="W1704">
            <v>28.383333333333333</v>
          </cell>
        </row>
        <row r="1705">
          <cell r="C1705">
            <v>0.28899999999999998</v>
          </cell>
          <cell r="E1705">
            <v>0.30399999999999999</v>
          </cell>
          <cell r="G1705">
            <v>0.24199999999999999</v>
          </cell>
          <cell r="W1705">
            <v>28.4</v>
          </cell>
        </row>
        <row r="1706">
          <cell r="C1706">
            <v>0.28899999999999998</v>
          </cell>
          <cell r="E1706">
            <v>0.30399999999999999</v>
          </cell>
          <cell r="G1706">
            <v>0.24199999999999999</v>
          </cell>
          <cell r="W1706">
            <v>28.416666666666668</v>
          </cell>
        </row>
        <row r="1707">
          <cell r="C1707">
            <v>0.28899999999999998</v>
          </cell>
          <cell r="E1707">
            <v>0.30399999999999999</v>
          </cell>
          <cell r="G1707">
            <v>0.24199999999999999</v>
          </cell>
          <cell r="W1707">
            <v>28.433333333333334</v>
          </cell>
        </row>
        <row r="1708">
          <cell r="C1708">
            <v>0.28899999999999998</v>
          </cell>
          <cell r="E1708">
            <v>0.30399999999999999</v>
          </cell>
          <cell r="G1708">
            <v>0.24199999999999999</v>
          </cell>
          <cell r="W1708">
            <v>28.45</v>
          </cell>
        </row>
        <row r="1709">
          <cell r="C1709">
            <v>0.28899999999999998</v>
          </cell>
          <cell r="E1709">
            <v>0.30399999999999999</v>
          </cell>
          <cell r="G1709">
            <v>0.24199999999999999</v>
          </cell>
          <cell r="W1709">
            <v>28.466666666666665</v>
          </cell>
        </row>
        <row r="1710">
          <cell r="C1710">
            <v>0.28899999999999998</v>
          </cell>
          <cell r="E1710">
            <v>0.30399999999999999</v>
          </cell>
          <cell r="G1710">
            <v>0.24199999999999999</v>
          </cell>
          <cell r="W1710">
            <v>28.483333333333334</v>
          </cell>
        </row>
        <row r="1711">
          <cell r="C1711">
            <v>0.28899999999999998</v>
          </cell>
          <cell r="E1711">
            <v>0.30399999999999999</v>
          </cell>
          <cell r="G1711">
            <v>0.24199999999999999</v>
          </cell>
          <cell r="W1711">
            <v>28.5</v>
          </cell>
        </row>
        <row r="1712">
          <cell r="C1712">
            <v>0.28899999999999998</v>
          </cell>
          <cell r="E1712">
            <v>0.30399999999999999</v>
          </cell>
          <cell r="G1712">
            <v>0.24199999999999999</v>
          </cell>
          <cell r="W1712">
            <v>28.516666666666666</v>
          </cell>
        </row>
        <row r="1713">
          <cell r="C1713">
            <v>0.28899999999999998</v>
          </cell>
          <cell r="E1713">
            <v>0.30399999999999999</v>
          </cell>
          <cell r="G1713">
            <v>0.24199999999999999</v>
          </cell>
          <cell r="W1713">
            <v>28.533333333333335</v>
          </cell>
        </row>
        <row r="1714">
          <cell r="C1714">
            <v>0.28899999999999998</v>
          </cell>
          <cell r="E1714">
            <v>0.30399999999999999</v>
          </cell>
          <cell r="G1714">
            <v>0.24199999999999999</v>
          </cell>
          <cell r="W1714">
            <v>28.55</v>
          </cell>
        </row>
        <row r="1715">
          <cell r="C1715">
            <v>0.28899999999999998</v>
          </cell>
          <cell r="E1715">
            <v>0.30399999999999999</v>
          </cell>
          <cell r="G1715">
            <v>0.24199999999999999</v>
          </cell>
          <cell r="W1715">
            <v>28.566666666666666</v>
          </cell>
        </row>
        <row r="1716">
          <cell r="C1716">
            <v>0.28899999999999998</v>
          </cell>
          <cell r="E1716">
            <v>0.30399999999999999</v>
          </cell>
          <cell r="G1716">
            <v>0.25</v>
          </cell>
          <cell r="W1716">
            <v>28.583333333333332</v>
          </cell>
        </row>
        <row r="1717">
          <cell r="C1717">
            <v>0.28899999999999998</v>
          </cell>
          <cell r="E1717">
            <v>0.30399999999999999</v>
          </cell>
          <cell r="G1717">
            <v>0.247</v>
          </cell>
          <cell r="W1717">
            <v>28.6</v>
          </cell>
        </row>
        <row r="1718">
          <cell r="C1718">
            <v>0.28999999999999998</v>
          </cell>
          <cell r="E1718">
            <v>0.30399999999999999</v>
          </cell>
          <cell r="G1718">
            <v>0.245</v>
          </cell>
          <cell r="W1718">
            <v>28.616666666666667</v>
          </cell>
        </row>
        <row r="1719">
          <cell r="C1719">
            <v>0.28999999999999998</v>
          </cell>
          <cell r="E1719">
            <v>0.83</v>
          </cell>
          <cell r="G1719">
            <v>0.24399999999999999</v>
          </cell>
          <cell r="W1719">
            <v>28.633333333333333</v>
          </cell>
        </row>
        <row r="1720">
          <cell r="C1720">
            <v>0.28999999999999998</v>
          </cell>
          <cell r="E1720">
            <v>0.313</v>
          </cell>
          <cell r="G1720">
            <v>0.24299999999999999</v>
          </cell>
          <cell r="W1720">
            <v>28.65</v>
          </cell>
        </row>
        <row r="1721">
          <cell r="C1721">
            <v>0.29099999999999998</v>
          </cell>
          <cell r="E1721">
            <v>0.312</v>
          </cell>
          <cell r="G1721">
            <v>0.24299999999999999</v>
          </cell>
          <cell r="W1721">
            <v>28.666666666666668</v>
          </cell>
        </row>
        <row r="1722">
          <cell r="C1722">
            <v>0.3</v>
          </cell>
          <cell r="E1722">
            <v>0.311</v>
          </cell>
          <cell r="G1722">
            <v>0.24299999999999999</v>
          </cell>
          <cell r="W1722">
            <v>28.683333333333334</v>
          </cell>
        </row>
        <row r="1723">
          <cell r="C1723">
            <v>0.29899999999999999</v>
          </cell>
          <cell r="E1723">
            <v>0.31</v>
          </cell>
          <cell r="G1723">
            <v>0.24299999999999999</v>
          </cell>
          <cell r="W1723">
            <v>28.7</v>
          </cell>
        </row>
        <row r="1724">
          <cell r="C1724">
            <v>0.29799999999999999</v>
          </cell>
          <cell r="E1724">
            <v>0.309</v>
          </cell>
          <cell r="G1724">
            <v>0.24299999999999999</v>
          </cell>
          <cell r="W1724">
            <v>28.716666666666665</v>
          </cell>
        </row>
        <row r="1725">
          <cell r="C1725">
            <v>0.29699999999999999</v>
          </cell>
          <cell r="E1725">
            <v>0.309</v>
          </cell>
          <cell r="G1725">
            <v>0.24299999999999999</v>
          </cell>
          <cell r="W1725">
            <v>28.733333333333334</v>
          </cell>
        </row>
        <row r="1726">
          <cell r="C1726">
            <v>0.29699999999999999</v>
          </cell>
          <cell r="E1726">
            <v>0.308</v>
          </cell>
          <cell r="G1726">
            <v>0.24299999999999999</v>
          </cell>
          <cell r="W1726">
            <v>28.75</v>
          </cell>
        </row>
        <row r="1727">
          <cell r="C1727">
            <v>0.29599999999999999</v>
          </cell>
          <cell r="E1727">
            <v>0.307</v>
          </cell>
          <cell r="G1727">
            <v>0.24299999999999999</v>
          </cell>
          <cell r="W1727">
            <v>28.766666666666666</v>
          </cell>
        </row>
        <row r="1728">
          <cell r="C1728">
            <v>0.29499999999999998</v>
          </cell>
          <cell r="E1728">
            <v>0.30599999999999999</v>
          </cell>
          <cell r="G1728">
            <v>0.24299999999999999</v>
          </cell>
          <cell r="W1728">
            <v>28.783333333333335</v>
          </cell>
        </row>
        <row r="1729">
          <cell r="C1729">
            <v>0.29499999999999998</v>
          </cell>
          <cell r="E1729">
            <v>0.30599999999999999</v>
          </cell>
          <cell r="G1729">
            <v>0.24299999999999999</v>
          </cell>
          <cell r="W1729">
            <v>28.8</v>
          </cell>
        </row>
        <row r="1730">
          <cell r="C1730">
            <v>0.29399999999999998</v>
          </cell>
          <cell r="E1730">
            <v>0.30499999999999999</v>
          </cell>
          <cell r="G1730">
            <v>0.24299999999999999</v>
          </cell>
          <cell r="W1730">
            <v>28.816666666666666</v>
          </cell>
        </row>
        <row r="1731">
          <cell r="C1731">
            <v>0.29399999999999998</v>
          </cell>
          <cell r="E1731">
            <v>0.30499999999999999</v>
          </cell>
          <cell r="G1731">
            <v>0.24299999999999999</v>
          </cell>
          <cell r="W1731">
            <v>28.833333333333332</v>
          </cell>
        </row>
        <row r="1732">
          <cell r="C1732">
            <v>0.29399999999999998</v>
          </cell>
          <cell r="E1732">
            <v>0.30399999999999999</v>
          </cell>
          <cell r="G1732">
            <v>0.24299999999999999</v>
          </cell>
          <cell r="W1732">
            <v>28.85</v>
          </cell>
        </row>
        <row r="1733">
          <cell r="C1733">
            <v>0.29299999999999998</v>
          </cell>
          <cell r="E1733">
            <v>0.30199999999999999</v>
          </cell>
          <cell r="G1733">
            <v>0.24199999999999999</v>
          </cell>
          <cell r="W1733">
            <v>28.866666666666667</v>
          </cell>
        </row>
        <row r="1734">
          <cell r="C1734">
            <v>0.29299999999999998</v>
          </cell>
          <cell r="E1734">
            <v>0.29799999999999999</v>
          </cell>
          <cell r="G1734">
            <v>0.24199999999999999</v>
          </cell>
          <cell r="W1734">
            <v>28.883333333333333</v>
          </cell>
        </row>
        <row r="1735">
          <cell r="C1735">
            <v>0.29299999999999998</v>
          </cell>
          <cell r="E1735">
            <v>0.3</v>
          </cell>
          <cell r="G1735">
            <v>0.24299999999999999</v>
          </cell>
          <cell r="W1735">
            <v>28.9</v>
          </cell>
        </row>
        <row r="1736">
          <cell r="C1736">
            <v>0.29299999999999998</v>
          </cell>
          <cell r="E1736">
            <v>0.3</v>
          </cell>
          <cell r="G1736">
            <v>0.24299999999999999</v>
          </cell>
          <cell r="W1736">
            <v>28.916666666666668</v>
          </cell>
        </row>
        <row r="1737">
          <cell r="C1737">
            <v>0.29299999999999998</v>
          </cell>
          <cell r="E1737">
            <v>0.3</v>
          </cell>
          <cell r="G1737">
            <v>0.24299999999999999</v>
          </cell>
          <cell r="W1737">
            <v>28.933333333333334</v>
          </cell>
        </row>
        <row r="1738">
          <cell r="C1738">
            <v>0.29199999999999998</v>
          </cell>
          <cell r="E1738">
            <v>0.3</v>
          </cell>
          <cell r="G1738">
            <v>0.24299999999999999</v>
          </cell>
          <cell r="W1738">
            <v>28.95</v>
          </cell>
        </row>
        <row r="1739">
          <cell r="C1739">
            <v>0.29199999999999998</v>
          </cell>
          <cell r="E1739">
            <v>0.3</v>
          </cell>
          <cell r="G1739">
            <v>0.24299999999999999</v>
          </cell>
          <cell r="W1739">
            <v>28.966666666666665</v>
          </cell>
        </row>
        <row r="1740">
          <cell r="C1740">
            <v>0.29199999999999998</v>
          </cell>
          <cell r="E1740">
            <v>0.3</v>
          </cell>
          <cell r="G1740">
            <v>0.24299999999999999</v>
          </cell>
          <cell r="W1740">
            <v>28.983333333333334</v>
          </cell>
        </row>
        <row r="1741">
          <cell r="C1741">
            <v>0.29199999999999998</v>
          </cell>
          <cell r="E1741">
            <v>0.3</v>
          </cell>
          <cell r="G1741">
            <v>0.24299999999999999</v>
          </cell>
          <cell r="W1741">
            <v>29</v>
          </cell>
        </row>
        <row r="1742">
          <cell r="C1742">
            <v>0.29199999999999998</v>
          </cell>
          <cell r="E1742">
            <v>0.3</v>
          </cell>
          <cell r="G1742">
            <v>0.24299999999999999</v>
          </cell>
          <cell r="W1742">
            <v>29.016666666666666</v>
          </cell>
        </row>
        <row r="1743">
          <cell r="C1743">
            <v>0.29199999999999998</v>
          </cell>
          <cell r="E1743">
            <v>0.29899999999999999</v>
          </cell>
          <cell r="G1743">
            <v>0.24299999999999999</v>
          </cell>
          <cell r="W1743">
            <v>29.033333333333335</v>
          </cell>
        </row>
        <row r="1744">
          <cell r="C1744">
            <v>0.29199999999999998</v>
          </cell>
          <cell r="E1744">
            <v>0.29899999999999999</v>
          </cell>
          <cell r="G1744">
            <v>0.24299999999999999</v>
          </cell>
          <cell r="W1744">
            <v>29.05</v>
          </cell>
        </row>
        <row r="1745">
          <cell r="C1745">
            <v>0.29199999999999998</v>
          </cell>
          <cell r="E1745">
            <v>0.29899999999999999</v>
          </cell>
          <cell r="G1745">
            <v>0.24299999999999999</v>
          </cell>
          <cell r="W1745">
            <v>29.066666666666666</v>
          </cell>
        </row>
        <row r="1746">
          <cell r="C1746">
            <v>0.29199999999999998</v>
          </cell>
          <cell r="E1746">
            <v>0.29899999999999999</v>
          </cell>
          <cell r="G1746">
            <v>0.249</v>
          </cell>
          <cell r="W1746">
            <v>29.083333333333332</v>
          </cell>
        </row>
        <row r="1747">
          <cell r="C1747">
            <v>0.29199999999999998</v>
          </cell>
          <cell r="E1747">
            <v>0.29899999999999999</v>
          </cell>
          <cell r="G1747">
            <v>0.246</v>
          </cell>
          <cell r="W1747">
            <v>29.1</v>
          </cell>
        </row>
        <row r="1748">
          <cell r="C1748">
            <v>0.29199999999999998</v>
          </cell>
          <cell r="E1748">
            <v>0.29799999999999999</v>
          </cell>
          <cell r="G1748">
            <v>0.24399999999999999</v>
          </cell>
          <cell r="W1748">
            <v>29.116666666666667</v>
          </cell>
        </row>
        <row r="1749">
          <cell r="C1749">
            <v>0.29199999999999998</v>
          </cell>
          <cell r="E1749">
            <v>0.314</v>
          </cell>
          <cell r="G1749">
            <v>0.24299999999999999</v>
          </cell>
          <cell r="W1749">
            <v>29.133333333333333</v>
          </cell>
        </row>
        <row r="1750">
          <cell r="C1750">
            <v>0.29199999999999998</v>
          </cell>
          <cell r="E1750">
            <v>0.309</v>
          </cell>
          <cell r="G1750">
            <v>0.24199999999999999</v>
          </cell>
          <cell r="W1750">
            <v>29.15</v>
          </cell>
        </row>
        <row r="1751">
          <cell r="C1751">
            <v>0.29199999999999998</v>
          </cell>
          <cell r="E1751">
            <v>0.308</v>
          </cell>
          <cell r="G1751">
            <v>0.24199999999999999</v>
          </cell>
          <cell r="W1751">
            <v>29.166666666666668</v>
          </cell>
        </row>
        <row r="1752">
          <cell r="C1752">
            <v>0.30099999999999999</v>
          </cell>
          <cell r="E1752">
            <v>0.307</v>
          </cell>
          <cell r="G1752">
            <v>0.24199999999999999</v>
          </cell>
          <cell r="W1752">
            <v>29.183333333333334</v>
          </cell>
        </row>
        <row r="1753">
          <cell r="C1753">
            <v>0.3</v>
          </cell>
          <cell r="E1753">
            <v>0.30599999999999999</v>
          </cell>
          <cell r="G1753">
            <v>0.24099999999999999</v>
          </cell>
          <cell r="W1753">
            <v>29.2</v>
          </cell>
        </row>
        <row r="1754">
          <cell r="C1754">
            <v>0.29799999999999999</v>
          </cell>
          <cell r="E1754">
            <v>0.30499999999999999</v>
          </cell>
          <cell r="G1754">
            <v>0.24099999999999999</v>
          </cell>
          <cell r="W1754">
            <v>29.216666666666665</v>
          </cell>
        </row>
        <row r="1755">
          <cell r="C1755">
            <v>0.29699999999999999</v>
          </cell>
          <cell r="E1755">
            <v>0.30399999999999999</v>
          </cell>
          <cell r="G1755">
            <v>0.24099999999999999</v>
          </cell>
          <cell r="W1755">
            <v>29.233333333333334</v>
          </cell>
        </row>
        <row r="1756">
          <cell r="C1756">
            <v>0.29699999999999999</v>
          </cell>
          <cell r="E1756">
            <v>0.30399999999999999</v>
          </cell>
          <cell r="G1756">
            <v>0.24099999999999999</v>
          </cell>
          <cell r="W1756">
            <v>29.25</v>
          </cell>
        </row>
        <row r="1757">
          <cell r="C1757">
            <v>0.29599999999999999</v>
          </cell>
          <cell r="E1757">
            <v>0.30299999999999999</v>
          </cell>
          <cell r="G1757">
            <v>0.24099999999999999</v>
          </cell>
          <cell r="W1757">
            <v>29.266666666666666</v>
          </cell>
        </row>
        <row r="1758">
          <cell r="C1758">
            <v>0.29499999999999998</v>
          </cell>
          <cell r="E1758">
            <v>0.30299999999999999</v>
          </cell>
          <cell r="G1758">
            <v>0.24099999999999999</v>
          </cell>
          <cell r="W1758">
            <v>29.283333333333335</v>
          </cell>
        </row>
        <row r="1759">
          <cell r="C1759">
            <v>0.29399999999999998</v>
          </cell>
          <cell r="E1759">
            <v>0.30199999999999999</v>
          </cell>
          <cell r="G1759">
            <v>0.24099999999999999</v>
          </cell>
          <cell r="W1759">
            <v>29.3</v>
          </cell>
        </row>
        <row r="1760">
          <cell r="C1760">
            <v>0.29399999999999998</v>
          </cell>
          <cell r="E1760">
            <v>0.30199999999999999</v>
          </cell>
          <cell r="G1760">
            <v>0.24099999999999999</v>
          </cell>
          <cell r="W1760">
            <v>29.316666666666666</v>
          </cell>
        </row>
        <row r="1761">
          <cell r="C1761">
            <v>0.29299999999999998</v>
          </cell>
          <cell r="E1761">
            <v>0.30199999999999999</v>
          </cell>
          <cell r="G1761">
            <v>0.24099999999999999</v>
          </cell>
          <cell r="W1761">
            <v>29.333333333333332</v>
          </cell>
        </row>
        <row r="1762">
          <cell r="C1762">
            <v>0.29299999999999998</v>
          </cell>
          <cell r="E1762">
            <v>0.30199999999999999</v>
          </cell>
          <cell r="G1762">
            <v>0.24099999999999999</v>
          </cell>
          <cell r="W1762">
            <v>29.35</v>
          </cell>
        </row>
        <row r="1763">
          <cell r="C1763">
            <v>0.29299999999999998</v>
          </cell>
          <cell r="E1763">
            <v>0.30099999999999999</v>
          </cell>
          <cell r="G1763">
            <v>0.24099999999999999</v>
          </cell>
          <cell r="W1763">
            <v>29.366666666666667</v>
          </cell>
        </row>
        <row r="1764">
          <cell r="C1764">
            <v>0.29299999999999998</v>
          </cell>
          <cell r="E1764">
            <v>0.30099999999999999</v>
          </cell>
          <cell r="G1764">
            <v>0.24099999999999999</v>
          </cell>
          <cell r="W1764">
            <v>29.383333333333333</v>
          </cell>
        </row>
        <row r="1765">
          <cell r="C1765">
            <v>0.29199999999999998</v>
          </cell>
          <cell r="E1765">
            <v>0.30099999999999999</v>
          </cell>
          <cell r="G1765">
            <v>0.24099999999999999</v>
          </cell>
          <cell r="W1765">
            <v>29.4</v>
          </cell>
        </row>
        <row r="1766">
          <cell r="C1766">
            <v>0.29199999999999998</v>
          </cell>
          <cell r="E1766">
            <v>0.30199999999999999</v>
          </cell>
          <cell r="G1766">
            <v>0.24099999999999999</v>
          </cell>
          <cell r="W1766">
            <v>29.416666666666668</v>
          </cell>
        </row>
        <row r="1767">
          <cell r="C1767">
            <v>0.29199999999999998</v>
          </cell>
          <cell r="E1767">
            <v>0.30299999999999999</v>
          </cell>
          <cell r="G1767">
            <v>0.24099999999999999</v>
          </cell>
          <cell r="W1767">
            <v>29.433333333333334</v>
          </cell>
        </row>
        <row r="1768">
          <cell r="C1768">
            <v>0.29199999999999998</v>
          </cell>
          <cell r="E1768">
            <v>0.30199999999999999</v>
          </cell>
          <cell r="G1768">
            <v>0.24099999999999999</v>
          </cell>
          <cell r="W1768">
            <v>29.45</v>
          </cell>
        </row>
        <row r="1769">
          <cell r="C1769">
            <v>0.29199999999999998</v>
          </cell>
          <cell r="E1769">
            <v>0.30199999999999999</v>
          </cell>
          <cell r="G1769">
            <v>0.24099999999999999</v>
          </cell>
          <cell r="W1769">
            <v>29.466666666666665</v>
          </cell>
        </row>
        <row r="1770">
          <cell r="C1770">
            <v>0.29199999999999998</v>
          </cell>
          <cell r="E1770">
            <v>0.30199999999999999</v>
          </cell>
          <cell r="G1770">
            <v>0.24099999999999999</v>
          </cell>
          <cell r="W1770">
            <v>29.483333333333334</v>
          </cell>
        </row>
        <row r="1771">
          <cell r="C1771">
            <v>0.29099999999999998</v>
          </cell>
          <cell r="E1771">
            <v>0.30199999999999999</v>
          </cell>
          <cell r="G1771">
            <v>0.24099999999999999</v>
          </cell>
          <cell r="W1771">
            <v>29.5</v>
          </cell>
        </row>
        <row r="1772">
          <cell r="C1772">
            <v>0.29099999999999998</v>
          </cell>
          <cell r="E1772">
            <v>0.30199999999999999</v>
          </cell>
          <cell r="G1772">
            <v>0.24099999999999999</v>
          </cell>
          <cell r="W1772">
            <v>29.516666666666666</v>
          </cell>
        </row>
        <row r="1773">
          <cell r="C1773">
            <v>0.29099999999999998</v>
          </cell>
          <cell r="E1773">
            <v>0.30199999999999999</v>
          </cell>
          <cell r="G1773">
            <v>0.24099999999999999</v>
          </cell>
          <cell r="W1773">
            <v>29.533333333333335</v>
          </cell>
        </row>
        <row r="1774">
          <cell r="C1774">
            <v>0.29099999999999998</v>
          </cell>
          <cell r="E1774">
            <v>0.30199999999999999</v>
          </cell>
          <cell r="G1774">
            <v>0.24099999999999999</v>
          </cell>
          <cell r="W1774">
            <v>29.55</v>
          </cell>
        </row>
        <row r="1775">
          <cell r="C1775">
            <v>0.29099999999999998</v>
          </cell>
          <cell r="E1775">
            <v>0.30199999999999999</v>
          </cell>
          <cell r="G1775">
            <v>0.24099999999999999</v>
          </cell>
          <cell r="W1775">
            <v>29.566666666666666</v>
          </cell>
        </row>
        <row r="1776">
          <cell r="C1776">
            <v>0.29099999999999998</v>
          </cell>
          <cell r="E1776">
            <v>0.30199999999999999</v>
          </cell>
          <cell r="G1776">
            <v>0.247</v>
          </cell>
          <cell r="W1776">
            <v>29.583333333333332</v>
          </cell>
        </row>
        <row r="1777">
          <cell r="C1777">
            <v>0.29099999999999998</v>
          </cell>
          <cell r="E1777">
            <v>0.30199999999999999</v>
          </cell>
          <cell r="G1777">
            <v>0.245</v>
          </cell>
          <cell r="W1777">
            <v>29.6</v>
          </cell>
        </row>
        <row r="1778">
          <cell r="C1778">
            <v>0.29099999999999998</v>
          </cell>
          <cell r="E1778">
            <v>0.30199999999999999</v>
          </cell>
          <cell r="G1778">
            <v>0.24299999999999999</v>
          </cell>
          <cell r="W1778">
            <v>29.616666666666667</v>
          </cell>
        </row>
        <row r="1779">
          <cell r="C1779">
            <v>0.29099999999999998</v>
          </cell>
          <cell r="E1779">
            <v>0.92900000000000005</v>
          </cell>
          <cell r="G1779">
            <v>0.24199999999999999</v>
          </cell>
          <cell r="W1779">
            <v>29.633333333333333</v>
          </cell>
        </row>
        <row r="1780">
          <cell r="C1780">
            <v>0.29099999999999998</v>
          </cell>
          <cell r="E1780">
            <v>0.311</v>
          </cell>
          <cell r="G1780">
            <v>0.24199999999999999</v>
          </cell>
          <cell r="W1780">
            <v>29.65</v>
          </cell>
        </row>
        <row r="1781">
          <cell r="C1781">
            <v>0.29099999999999998</v>
          </cell>
          <cell r="E1781">
            <v>0.311</v>
          </cell>
          <cell r="G1781">
            <v>0.24099999999999999</v>
          </cell>
          <cell r="W1781">
            <v>29.666666666666668</v>
          </cell>
        </row>
        <row r="1782">
          <cell r="C1782">
            <v>0.29899999999999999</v>
          </cell>
          <cell r="E1782">
            <v>0.308</v>
          </cell>
          <cell r="G1782">
            <v>0.24099999999999999</v>
          </cell>
          <cell r="W1782">
            <v>29.683333333333334</v>
          </cell>
        </row>
        <row r="1783">
          <cell r="C1783">
            <v>0.29799999999999999</v>
          </cell>
          <cell r="E1783">
            <v>0.307</v>
          </cell>
          <cell r="G1783">
            <v>0.24099999999999999</v>
          </cell>
          <cell r="W1783">
            <v>29.7</v>
          </cell>
        </row>
        <row r="1784">
          <cell r="C1784">
            <v>0.29699999999999999</v>
          </cell>
          <cell r="E1784">
            <v>0.30599999999999999</v>
          </cell>
          <cell r="G1784">
            <v>0.24099999999999999</v>
          </cell>
          <cell r="W1784">
            <v>29.716666666666665</v>
          </cell>
        </row>
        <row r="1785">
          <cell r="C1785">
            <v>0.29599999999999999</v>
          </cell>
          <cell r="E1785">
            <v>0.30599999999999999</v>
          </cell>
          <cell r="G1785">
            <v>0.24099999999999999</v>
          </cell>
          <cell r="W1785">
            <v>29.733333333333334</v>
          </cell>
        </row>
        <row r="1786">
          <cell r="C1786">
            <v>0.29599999999999999</v>
          </cell>
          <cell r="E1786">
            <v>0.30499999999999999</v>
          </cell>
          <cell r="G1786">
            <v>0.24099999999999999</v>
          </cell>
          <cell r="W1786">
            <v>29.75</v>
          </cell>
        </row>
        <row r="1787">
          <cell r="C1787">
            <v>0.29499999999999998</v>
          </cell>
          <cell r="E1787">
            <v>0.30399999999999999</v>
          </cell>
          <cell r="G1787">
            <v>0.24</v>
          </cell>
          <cell r="W1787">
            <v>29.766666666666666</v>
          </cell>
        </row>
        <row r="1788">
          <cell r="C1788">
            <v>0.29399999999999998</v>
          </cell>
          <cell r="E1788">
            <v>0.30299999999999999</v>
          </cell>
          <cell r="G1788">
            <v>0.24</v>
          </cell>
          <cell r="W1788">
            <v>29.783333333333335</v>
          </cell>
        </row>
        <row r="1789">
          <cell r="C1789">
            <v>0.29399999999999998</v>
          </cell>
          <cell r="E1789">
            <v>0.30299999999999999</v>
          </cell>
          <cell r="G1789">
            <v>0.24</v>
          </cell>
          <cell r="W1789">
            <v>29.8</v>
          </cell>
        </row>
        <row r="1790">
          <cell r="C1790">
            <v>0.29299999999999998</v>
          </cell>
          <cell r="E1790">
            <v>0.30299999999999999</v>
          </cell>
          <cell r="G1790">
            <v>0.24</v>
          </cell>
          <cell r="W1790">
            <v>29.816666666666666</v>
          </cell>
        </row>
        <row r="1791">
          <cell r="C1791">
            <v>0.29199999999999998</v>
          </cell>
          <cell r="E1791">
            <v>0.30299999999999999</v>
          </cell>
          <cell r="G1791">
            <v>0.24</v>
          </cell>
          <cell r="W1791">
            <v>29.833333333333332</v>
          </cell>
        </row>
        <row r="1792">
          <cell r="C1792">
            <v>0.29199999999999998</v>
          </cell>
          <cell r="E1792">
            <v>0.30199999999999999</v>
          </cell>
          <cell r="G1792">
            <v>0.24</v>
          </cell>
          <cell r="W1792">
            <v>29.85</v>
          </cell>
        </row>
        <row r="1793">
          <cell r="C1793">
            <v>0.29199999999999998</v>
          </cell>
          <cell r="E1793">
            <v>0.30199999999999999</v>
          </cell>
          <cell r="G1793">
            <v>0.23899999999999999</v>
          </cell>
          <cell r="W1793">
            <v>29.866666666666667</v>
          </cell>
        </row>
        <row r="1794">
          <cell r="C1794">
            <v>0.29099999999999998</v>
          </cell>
          <cell r="E1794">
            <v>0.30199999999999999</v>
          </cell>
          <cell r="G1794">
            <v>0.23899999999999999</v>
          </cell>
          <cell r="W1794">
            <v>29.883333333333333</v>
          </cell>
        </row>
        <row r="1795">
          <cell r="C1795">
            <v>0.29099999999999998</v>
          </cell>
          <cell r="E1795">
            <v>0.30199999999999999</v>
          </cell>
          <cell r="G1795">
            <v>0.23899999999999999</v>
          </cell>
          <cell r="W1795">
            <v>29.9</v>
          </cell>
        </row>
        <row r="1796">
          <cell r="C1796">
            <v>0.29099999999999998</v>
          </cell>
          <cell r="E1796">
            <v>0.30199999999999999</v>
          </cell>
          <cell r="G1796">
            <v>0.23799999999999999</v>
          </cell>
          <cell r="W1796">
            <v>29.916666666666668</v>
          </cell>
        </row>
        <row r="1797">
          <cell r="C1797">
            <v>0.29099999999999998</v>
          </cell>
          <cell r="E1797">
            <v>0.30099999999999999</v>
          </cell>
          <cell r="G1797">
            <v>0.23799999999999999</v>
          </cell>
          <cell r="W1797">
            <v>29.933333333333334</v>
          </cell>
        </row>
        <row r="1798">
          <cell r="C1798">
            <v>0.29099999999999998</v>
          </cell>
          <cell r="E1798">
            <v>0.30099999999999999</v>
          </cell>
          <cell r="G1798">
            <v>0.23799999999999999</v>
          </cell>
          <cell r="W1798">
            <v>29.95</v>
          </cell>
        </row>
        <row r="1799">
          <cell r="C1799">
            <v>0.29099999999999998</v>
          </cell>
          <cell r="E1799">
            <v>0.30099999999999999</v>
          </cell>
          <cell r="G1799">
            <v>0.23799999999999999</v>
          </cell>
          <cell r="W1799">
            <v>29.966666666666665</v>
          </cell>
        </row>
        <row r="1800">
          <cell r="C1800">
            <v>0.29099999999999998</v>
          </cell>
          <cell r="E1800">
            <v>0.30099999999999999</v>
          </cell>
          <cell r="G1800">
            <v>0.23799999999999999</v>
          </cell>
          <cell r="W1800">
            <v>29.983333333333334</v>
          </cell>
        </row>
        <row r="1801">
          <cell r="C1801">
            <v>0.29099999999999998</v>
          </cell>
          <cell r="E1801">
            <v>0.30099999999999999</v>
          </cell>
          <cell r="G1801">
            <v>0.23799999999999999</v>
          </cell>
          <cell r="W1801">
            <v>30</v>
          </cell>
        </row>
        <row r="1802">
          <cell r="W1802">
            <v>30.016666666666666</v>
          </cell>
        </row>
        <row r="1803">
          <cell r="W1803">
            <v>30.033333333333335</v>
          </cell>
        </row>
        <row r="1804">
          <cell r="W1804">
            <v>30.05</v>
          </cell>
        </row>
        <row r="1805">
          <cell r="W1805">
            <v>30.066666666666666</v>
          </cell>
        </row>
        <row r="1806">
          <cell r="W1806">
            <v>30.083333333333332</v>
          </cell>
        </row>
        <row r="1807">
          <cell r="W1807">
            <v>30.1</v>
          </cell>
        </row>
        <row r="1808">
          <cell r="W1808">
            <v>30.116666666666667</v>
          </cell>
        </row>
        <row r="1809">
          <cell r="W1809">
            <v>30.133333333333333</v>
          </cell>
        </row>
        <row r="1810">
          <cell r="W1810">
            <v>30.15</v>
          </cell>
        </row>
        <row r="1811">
          <cell r="W1811">
            <v>30.166666666666668</v>
          </cell>
        </row>
        <row r="1812">
          <cell r="W1812">
            <v>30.183333333333334</v>
          </cell>
        </row>
        <row r="1813">
          <cell r="W1813">
            <v>30.2</v>
          </cell>
        </row>
        <row r="1814">
          <cell r="W1814">
            <v>30.216666666666665</v>
          </cell>
        </row>
        <row r="1815">
          <cell r="W1815">
            <v>30.233333333333334</v>
          </cell>
        </row>
        <row r="1816">
          <cell r="W1816">
            <v>30.25</v>
          </cell>
        </row>
        <row r="1817">
          <cell r="W1817">
            <v>30.266666666666666</v>
          </cell>
        </row>
        <row r="1818">
          <cell r="W1818">
            <v>30.283333333333335</v>
          </cell>
        </row>
        <row r="1819">
          <cell r="W1819">
            <v>30.3</v>
          </cell>
        </row>
        <row r="1820">
          <cell r="W1820">
            <v>30.316666666666666</v>
          </cell>
        </row>
        <row r="1821">
          <cell r="W1821">
            <v>30.333333333333332</v>
          </cell>
        </row>
        <row r="1822">
          <cell r="W1822">
            <v>30.35</v>
          </cell>
        </row>
        <row r="1823">
          <cell r="W1823">
            <v>30.366666666666667</v>
          </cell>
        </row>
        <row r="1824">
          <cell r="W1824">
            <v>30.383333333333333</v>
          </cell>
        </row>
        <row r="1825">
          <cell r="W1825">
            <v>30.4</v>
          </cell>
        </row>
        <row r="1826">
          <cell r="W1826">
            <v>30.416666666666668</v>
          </cell>
        </row>
        <row r="1827">
          <cell r="W1827">
            <v>30.433333333333334</v>
          </cell>
        </row>
        <row r="1828">
          <cell r="W1828">
            <v>30.45</v>
          </cell>
        </row>
        <row r="1829">
          <cell r="W1829">
            <v>30.466666666666665</v>
          </cell>
        </row>
        <row r="1830">
          <cell r="W1830">
            <v>30.483333333333334</v>
          </cell>
        </row>
        <row r="1831">
          <cell r="W1831">
            <v>30.5</v>
          </cell>
        </row>
        <row r="1832">
          <cell r="W1832">
            <v>30.516666666666666</v>
          </cell>
        </row>
        <row r="1833">
          <cell r="W1833">
            <v>30.533333333333335</v>
          </cell>
        </row>
        <row r="1834">
          <cell r="W1834">
            <v>30.55</v>
          </cell>
        </row>
        <row r="1835">
          <cell r="W1835">
            <v>30.566666666666666</v>
          </cell>
        </row>
        <row r="1836">
          <cell r="W1836">
            <v>30.583333333333332</v>
          </cell>
        </row>
        <row r="1837">
          <cell r="W1837">
            <v>30.6</v>
          </cell>
        </row>
        <row r="1838">
          <cell r="W1838">
            <v>30.616666666666667</v>
          </cell>
        </row>
        <row r="1839">
          <cell r="W1839">
            <v>30.633333333333333</v>
          </cell>
        </row>
        <row r="1840">
          <cell r="W1840">
            <v>30.65</v>
          </cell>
        </row>
        <row r="1841">
          <cell r="W1841">
            <v>30.666666666666668</v>
          </cell>
        </row>
        <row r="1842">
          <cell r="W1842">
            <v>30.683333333333334</v>
          </cell>
        </row>
        <row r="1843">
          <cell r="W1843">
            <v>30.7</v>
          </cell>
        </row>
        <row r="1844">
          <cell r="W1844">
            <v>30.716666666666665</v>
          </cell>
        </row>
        <row r="1845">
          <cell r="W1845">
            <v>30.733333333333334</v>
          </cell>
        </row>
        <row r="1846">
          <cell r="W1846">
            <v>30.75</v>
          </cell>
        </row>
        <row r="1847">
          <cell r="W1847">
            <v>30.766666666666666</v>
          </cell>
        </row>
        <row r="1848">
          <cell r="W1848">
            <v>30.783333333333335</v>
          </cell>
        </row>
        <row r="1849">
          <cell r="W1849">
            <v>30.8</v>
          </cell>
        </row>
        <row r="1850">
          <cell r="W1850">
            <v>30.816666666666666</v>
          </cell>
        </row>
        <row r="1851">
          <cell r="W1851">
            <v>30.833333333333332</v>
          </cell>
        </row>
        <row r="1852">
          <cell r="W1852">
            <v>30.85</v>
          </cell>
        </row>
        <row r="1853">
          <cell r="W1853">
            <v>30.866666666666667</v>
          </cell>
        </row>
        <row r="1854">
          <cell r="W1854">
            <v>30.883333333333333</v>
          </cell>
        </row>
        <row r="1855">
          <cell r="W1855">
            <v>30.9</v>
          </cell>
        </row>
        <row r="1856">
          <cell r="W1856">
            <v>30.916666666666668</v>
          </cell>
        </row>
        <row r="1857">
          <cell r="W1857">
            <v>30.933333333333334</v>
          </cell>
        </row>
        <row r="1858">
          <cell r="W1858">
            <v>30.95</v>
          </cell>
        </row>
        <row r="1859">
          <cell r="W1859">
            <v>30.966666666666665</v>
          </cell>
        </row>
        <row r="1860">
          <cell r="W1860">
            <v>30.983333333333334</v>
          </cell>
        </row>
        <row r="1861">
          <cell r="W1861">
            <v>31</v>
          </cell>
        </row>
        <row r="1862">
          <cell r="W1862">
            <v>31.016666666666666</v>
          </cell>
        </row>
        <row r="1863">
          <cell r="W1863">
            <v>31.033333333333335</v>
          </cell>
        </row>
        <row r="1864">
          <cell r="W1864">
            <v>31.05</v>
          </cell>
        </row>
        <row r="1865">
          <cell r="W1865">
            <v>31.066666666666666</v>
          </cell>
        </row>
        <row r="1866">
          <cell r="W1866">
            <v>31.083333333333332</v>
          </cell>
        </row>
        <row r="1867">
          <cell r="W1867">
            <v>31.1</v>
          </cell>
        </row>
        <row r="1868">
          <cell r="W1868">
            <v>31.116666666666667</v>
          </cell>
        </row>
        <row r="1869">
          <cell r="W1869">
            <v>31.133333333333333</v>
          </cell>
        </row>
        <row r="1870">
          <cell r="W1870">
            <v>31.15</v>
          </cell>
        </row>
        <row r="1871">
          <cell r="W1871">
            <v>31.166666666666668</v>
          </cell>
        </row>
        <row r="1872">
          <cell r="W1872">
            <v>31.183333333333334</v>
          </cell>
        </row>
        <row r="1873">
          <cell r="W1873">
            <v>31.2</v>
          </cell>
        </row>
        <row r="1874">
          <cell r="W1874">
            <v>31.216666666666665</v>
          </cell>
        </row>
        <row r="1875">
          <cell r="W1875">
            <v>31.233333333333334</v>
          </cell>
        </row>
        <row r="1876">
          <cell r="W1876">
            <v>31.25</v>
          </cell>
        </row>
        <row r="1877">
          <cell r="W1877">
            <v>31.266666666666666</v>
          </cell>
        </row>
        <row r="1878">
          <cell r="W1878">
            <v>31.283333333333335</v>
          </cell>
        </row>
        <row r="1879">
          <cell r="W1879">
            <v>31.3</v>
          </cell>
        </row>
        <row r="1880">
          <cell r="W1880">
            <v>31.316666666666666</v>
          </cell>
        </row>
        <row r="1881">
          <cell r="W1881">
            <v>31.333333333333332</v>
          </cell>
        </row>
        <row r="1882">
          <cell r="W1882">
            <v>31.35</v>
          </cell>
        </row>
        <row r="1883">
          <cell r="W1883">
            <v>31.366666666666667</v>
          </cell>
        </row>
        <row r="1884">
          <cell r="W1884">
            <v>31.383333333333333</v>
          </cell>
        </row>
        <row r="1885">
          <cell r="W1885">
            <v>31.4</v>
          </cell>
        </row>
        <row r="1886">
          <cell r="W1886">
            <v>31.416666666666668</v>
          </cell>
        </row>
        <row r="1887">
          <cell r="W1887">
            <v>31.433333333333334</v>
          </cell>
        </row>
        <row r="1888">
          <cell r="W1888">
            <v>31.45</v>
          </cell>
        </row>
        <row r="1889">
          <cell r="W1889">
            <v>31.466666666666665</v>
          </cell>
        </row>
        <row r="1890">
          <cell r="W1890">
            <v>31.483333333333334</v>
          </cell>
        </row>
        <row r="1891">
          <cell r="W1891">
            <v>31.5</v>
          </cell>
        </row>
        <row r="1892">
          <cell r="W1892">
            <v>31.516666666666666</v>
          </cell>
        </row>
        <row r="1893">
          <cell r="W1893">
            <v>31.533333333333335</v>
          </cell>
        </row>
        <row r="1894">
          <cell r="W1894">
            <v>31.55</v>
          </cell>
        </row>
        <row r="1895">
          <cell r="W1895">
            <v>31.566666666666666</v>
          </cell>
        </row>
        <row r="1896">
          <cell r="W1896">
            <v>31.583333333333332</v>
          </cell>
        </row>
        <row r="1897">
          <cell r="W1897">
            <v>31.6</v>
          </cell>
        </row>
        <row r="1898">
          <cell r="W1898">
            <v>31.616666666666667</v>
          </cell>
        </row>
        <row r="1899">
          <cell r="W1899">
            <v>31.633333333333333</v>
          </cell>
        </row>
        <row r="1900">
          <cell r="W1900">
            <v>31.65</v>
          </cell>
        </row>
        <row r="1901">
          <cell r="W1901">
            <v>31.666666666666668</v>
          </cell>
        </row>
        <row r="1902">
          <cell r="W1902">
            <v>31.683333333333334</v>
          </cell>
        </row>
        <row r="1903">
          <cell r="W1903">
            <v>31.7</v>
          </cell>
        </row>
        <row r="1904">
          <cell r="W1904">
            <v>31.716666666666665</v>
          </cell>
        </row>
        <row r="1905">
          <cell r="W1905">
            <v>31.733333333333334</v>
          </cell>
        </row>
        <row r="1906">
          <cell r="W1906">
            <v>31.75</v>
          </cell>
        </row>
        <row r="1907">
          <cell r="G1907">
            <v>0.23300000000000001</v>
          </cell>
          <cell r="W1907">
            <v>31.766666666666666</v>
          </cell>
        </row>
        <row r="1908">
          <cell r="W1908">
            <v>31.783333333333335</v>
          </cell>
        </row>
        <row r="1909">
          <cell r="W1909">
            <v>31.8</v>
          </cell>
        </row>
        <row r="1910">
          <cell r="W1910">
            <v>31.816666666666666</v>
          </cell>
        </row>
        <row r="1911">
          <cell r="W1911">
            <v>31.833333333333332</v>
          </cell>
        </row>
        <row r="1912">
          <cell r="W1912">
            <v>31.85</v>
          </cell>
        </row>
        <row r="1913">
          <cell r="W1913">
            <v>31.866666666666667</v>
          </cell>
        </row>
        <row r="1914">
          <cell r="W1914">
            <v>31.883333333333333</v>
          </cell>
        </row>
        <row r="1915">
          <cell r="W1915">
            <v>31.9</v>
          </cell>
        </row>
        <row r="1916">
          <cell r="W1916">
            <v>31.916666666666668</v>
          </cell>
        </row>
        <row r="1917">
          <cell r="W1917">
            <v>31.933333333333334</v>
          </cell>
        </row>
        <row r="1918">
          <cell r="W1918">
            <v>31.95</v>
          </cell>
        </row>
        <row r="1919">
          <cell r="W1919">
            <v>31.966666666666665</v>
          </cell>
        </row>
        <row r="1920">
          <cell r="W1920">
            <v>31.983333333333334</v>
          </cell>
        </row>
        <row r="1921">
          <cell r="W1921">
            <v>32</v>
          </cell>
        </row>
        <row r="1922">
          <cell r="W1922">
            <v>32.016666666666666</v>
          </cell>
        </row>
        <row r="1923">
          <cell r="W1923">
            <v>32.033333333333331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1D753-9ADE-4758-A0F5-F7A4A885C4AF}">
  <dimension ref="A1:Y1923"/>
  <sheetViews>
    <sheetView tabSelected="1" topLeftCell="A25" zoomScale="55" zoomScaleNormal="55" workbookViewId="0">
      <selection activeCell="Z50" sqref="Z50"/>
    </sheetView>
  </sheetViews>
  <sheetFormatPr defaultRowHeight="14.4" x14ac:dyDescent="0.3"/>
  <sheetData>
    <row r="1" spans="1:25" x14ac:dyDescent="0.3">
      <c r="A1" s="1" t="s">
        <v>0</v>
      </c>
      <c r="B1" s="1" t="s">
        <v>1</v>
      </c>
      <c r="C1" s="3" t="s">
        <v>18</v>
      </c>
      <c r="D1" s="3"/>
      <c r="E1" s="1" t="s">
        <v>19</v>
      </c>
      <c r="F1" s="1" t="s">
        <v>22</v>
      </c>
      <c r="G1" s="1" t="s">
        <v>20</v>
      </c>
      <c r="H1" s="1" t="s">
        <v>2</v>
      </c>
      <c r="I1" s="1" t="s">
        <v>21</v>
      </c>
      <c r="J1" s="1" t="s">
        <v>3</v>
      </c>
      <c r="K1" s="1" t="s">
        <v>4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1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2" t="s">
        <v>17</v>
      </c>
      <c r="Y1" s="3" t="s">
        <v>18</v>
      </c>
    </row>
    <row r="2" spans="1:25" x14ac:dyDescent="0.3">
      <c r="A2">
        <v>15</v>
      </c>
      <c r="B2">
        <v>0</v>
      </c>
      <c r="C2">
        <v>1.6666666666666666E-2</v>
      </c>
      <c r="E2">
        <v>0</v>
      </c>
      <c r="F2">
        <v>0</v>
      </c>
      <c r="G2">
        <v>2.1999999999999999E-2</v>
      </c>
      <c r="H2">
        <v>1.5</v>
      </c>
      <c r="I2">
        <v>7.0000000000000001E-3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1.0500000000000001E-2</v>
      </c>
      <c r="Q2">
        <v>0</v>
      </c>
      <c r="R2">
        <v>0</v>
      </c>
      <c r="S2">
        <v>0</v>
      </c>
      <c r="T2">
        <v>0</v>
      </c>
      <c r="U2">
        <v>1.0500000000000001E-2</v>
      </c>
      <c r="V2">
        <v>0</v>
      </c>
      <c r="W2">
        <v>0</v>
      </c>
      <c r="X2">
        <v>1</v>
      </c>
      <c r="Y2">
        <f>X2/60</f>
        <v>1.6666666666666666E-2</v>
      </c>
    </row>
    <row r="3" spans="1:25" x14ac:dyDescent="0.3">
      <c r="A3">
        <v>16</v>
      </c>
      <c r="B3">
        <v>0</v>
      </c>
      <c r="C3">
        <v>3.3333333333333333E-2</v>
      </c>
      <c r="E3">
        <v>0</v>
      </c>
      <c r="F3">
        <v>1.5</v>
      </c>
      <c r="G3">
        <v>6.0000000000000001E-3</v>
      </c>
      <c r="H3">
        <v>1.5</v>
      </c>
      <c r="I3">
        <v>8.0000000000000002E-3</v>
      </c>
      <c r="J3">
        <v>0</v>
      </c>
      <c r="K3">
        <v>0</v>
      </c>
      <c r="L3">
        <v>0</v>
      </c>
      <c r="M3">
        <v>0</v>
      </c>
      <c r="N3">
        <v>0</v>
      </c>
      <c r="O3">
        <v>9.0000000000000011E-3</v>
      </c>
      <c r="P3">
        <v>1.2E-2</v>
      </c>
      <c r="Q3">
        <v>0</v>
      </c>
      <c r="R3">
        <v>0</v>
      </c>
      <c r="S3">
        <v>0</v>
      </c>
      <c r="T3">
        <v>9.0000000000000011E-3</v>
      </c>
      <c r="U3">
        <v>2.2499999999999999E-2</v>
      </c>
      <c r="V3">
        <v>0</v>
      </c>
      <c r="W3">
        <v>0</v>
      </c>
      <c r="X3">
        <v>2</v>
      </c>
      <c r="Y3">
        <f t="shared" ref="Y3:Y66" si="0">X3/60</f>
        <v>3.3333333333333333E-2</v>
      </c>
    </row>
    <row r="4" spans="1:25" x14ac:dyDescent="0.3">
      <c r="A4">
        <v>17</v>
      </c>
      <c r="B4">
        <v>1.5</v>
      </c>
      <c r="C4">
        <v>0.05</v>
      </c>
      <c r="E4">
        <v>7.0000000000000001E-3</v>
      </c>
      <c r="F4">
        <v>1.5</v>
      </c>
      <c r="G4">
        <v>4.0000000000000001E-3</v>
      </c>
      <c r="H4">
        <v>1.5</v>
      </c>
      <c r="I4">
        <v>0.01</v>
      </c>
      <c r="J4">
        <v>0</v>
      </c>
      <c r="K4">
        <v>0</v>
      </c>
      <c r="L4">
        <v>0</v>
      </c>
      <c r="M4">
        <v>0</v>
      </c>
      <c r="N4">
        <v>1.0500000000000001E-2</v>
      </c>
      <c r="O4">
        <v>6.0000000000000001E-3</v>
      </c>
      <c r="P4">
        <v>1.4999999999999999E-2</v>
      </c>
      <c r="Q4">
        <v>0</v>
      </c>
      <c r="R4">
        <v>0</v>
      </c>
      <c r="S4">
        <v>1.0500000000000001E-2</v>
      </c>
      <c r="T4">
        <v>1.4999999999999999E-2</v>
      </c>
      <c r="U4">
        <v>3.7499999999999999E-2</v>
      </c>
      <c r="V4">
        <v>0</v>
      </c>
      <c r="W4">
        <v>0</v>
      </c>
      <c r="X4">
        <v>3</v>
      </c>
      <c r="Y4">
        <f t="shared" si="0"/>
        <v>0.05</v>
      </c>
    </row>
    <row r="5" spans="1:25" x14ac:dyDescent="0.3">
      <c r="A5">
        <v>18</v>
      </c>
      <c r="B5">
        <v>1.5</v>
      </c>
      <c r="C5">
        <v>6.6666666666666666E-2</v>
      </c>
      <c r="E5">
        <v>8.9999999999999993E-3</v>
      </c>
      <c r="F5">
        <v>1.5</v>
      </c>
      <c r="G5">
        <v>5.0000000000000001E-3</v>
      </c>
      <c r="H5">
        <v>1.5</v>
      </c>
      <c r="I5">
        <v>1.2E-2</v>
      </c>
      <c r="J5">
        <v>0</v>
      </c>
      <c r="K5">
        <v>0</v>
      </c>
      <c r="L5">
        <v>0</v>
      </c>
      <c r="M5">
        <v>0</v>
      </c>
      <c r="N5">
        <v>1.35E-2</v>
      </c>
      <c r="O5">
        <v>7.4999999999999997E-3</v>
      </c>
      <c r="P5">
        <v>1.7999999999999999E-2</v>
      </c>
      <c r="Q5">
        <v>0</v>
      </c>
      <c r="R5">
        <v>0</v>
      </c>
      <c r="S5">
        <v>2.4E-2</v>
      </c>
      <c r="T5">
        <v>2.2499999999999999E-2</v>
      </c>
      <c r="U5">
        <v>5.5500000000000001E-2</v>
      </c>
      <c r="V5">
        <v>0</v>
      </c>
      <c r="W5">
        <v>0</v>
      </c>
      <c r="X5">
        <v>4</v>
      </c>
      <c r="Y5">
        <f t="shared" si="0"/>
        <v>6.6666666666666666E-2</v>
      </c>
    </row>
    <row r="6" spans="1:25" x14ac:dyDescent="0.3">
      <c r="A6">
        <v>19</v>
      </c>
      <c r="B6">
        <v>1.5</v>
      </c>
      <c r="C6">
        <v>8.3333333333333329E-2</v>
      </c>
      <c r="E6">
        <v>0.01</v>
      </c>
      <c r="F6">
        <v>1.5</v>
      </c>
      <c r="G6">
        <v>5.0000000000000001E-3</v>
      </c>
      <c r="H6">
        <v>1.5</v>
      </c>
      <c r="I6">
        <v>4.1000000000000002E-2</v>
      </c>
      <c r="J6">
        <v>0</v>
      </c>
      <c r="K6">
        <v>0</v>
      </c>
      <c r="L6">
        <v>0</v>
      </c>
      <c r="M6">
        <v>0</v>
      </c>
      <c r="N6">
        <v>1.4999999999999999E-2</v>
      </c>
      <c r="O6">
        <v>7.4999999999999997E-3</v>
      </c>
      <c r="P6">
        <v>6.1499999999999999E-2</v>
      </c>
      <c r="Q6">
        <v>0</v>
      </c>
      <c r="R6">
        <v>0</v>
      </c>
      <c r="S6">
        <v>3.9E-2</v>
      </c>
      <c r="T6">
        <v>0.03</v>
      </c>
      <c r="U6">
        <v>0.11700000000000001</v>
      </c>
      <c r="V6">
        <v>0</v>
      </c>
      <c r="W6">
        <v>0</v>
      </c>
      <c r="X6">
        <v>5</v>
      </c>
      <c r="Y6">
        <f t="shared" si="0"/>
        <v>8.3333333333333329E-2</v>
      </c>
    </row>
    <row r="7" spans="1:25" x14ac:dyDescent="0.3">
      <c r="A7">
        <v>20</v>
      </c>
      <c r="B7">
        <v>1.5</v>
      </c>
      <c r="C7">
        <v>0.1</v>
      </c>
      <c r="E7">
        <v>1.0999999999999999E-2</v>
      </c>
      <c r="F7">
        <v>1.5</v>
      </c>
      <c r="G7">
        <v>6.0000000000000001E-3</v>
      </c>
      <c r="H7">
        <v>1.5</v>
      </c>
      <c r="I7">
        <v>5.8999999999999997E-2</v>
      </c>
      <c r="J7">
        <v>0</v>
      </c>
      <c r="K7">
        <v>0</v>
      </c>
      <c r="L7">
        <v>0</v>
      </c>
      <c r="M7">
        <v>0</v>
      </c>
      <c r="N7">
        <v>1.6500000000000001E-2</v>
      </c>
      <c r="O7">
        <v>9.0000000000000011E-3</v>
      </c>
      <c r="P7">
        <v>8.8499999999999995E-2</v>
      </c>
      <c r="Q7">
        <v>0</v>
      </c>
      <c r="R7">
        <v>0</v>
      </c>
      <c r="S7">
        <v>5.5500000000000001E-2</v>
      </c>
      <c r="T7">
        <v>3.9E-2</v>
      </c>
      <c r="U7">
        <v>0.20549999999999999</v>
      </c>
      <c r="V7">
        <v>0</v>
      </c>
      <c r="W7">
        <v>0</v>
      </c>
      <c r="X7">
        <v>6</v>
      </c>
      <c r="Y7">
        <f t="shared" si="0"/>
        <v>0.1</v>
      </c>
    </row>
    <row r="8" spans="1:25" x14ac:dyDescent="0.3">
      <c r="A8">
        <v>21</v>
      </c>
      <c r="B8">
        <v>1.5</v>
      </c>
      <c r="C8">
        <v>0.11666666666666667</v>
      </c>
      <c r="E8">
        <v>1.2E-2</v>
      </c>
      <c r="F8">
        <v>1.5</v>
      </c>
      <c r="G8">
        <v>6.0000000000000001E-3</v>
      </c>
      <c r="H8">
        <v>1.5</v>
      </c>
      <c r="I8">
        <v>6.4000000000000001E-2</v>
      </c>
      <c r="J8">
        <v>0</v>
      </c>
      <c r="K8">
        <v>0</v>
      </c>
      <c r="L8">
        <v>0</v>
      </c>
      <c r="M8">
        <v>0</v>
      </c>
      <c r="N8">
        <v>1.7999999999999999E-2</v>
      </c>
      <c r="O8">
        <v>9.0000000000000011E-3</v>
      </c>
      <c r="P8">
        <v>9.6000000000000002E-2</v>
      </c>
      <c r="Q8">
        <v>0</v>
      </c>
      <c r="R8">
        <v>0</v>
      </c>
      <c r="S8">
        <v>7.350000000000001E-2</v>
      </c>
      <c r="T8">
        <v>4.8000000000000001E-2</v>
      </c>
      <c r="U8">
        <v>0.30149999999999999</v>
      </c>
      <c r="V8">
        <v>0</v>
      </c>
      <c r="W8">
        <v>0</v>
      </c>
      <c r="X8">
        <v>7</v>
      </c>
      <c r="Y8">
        <f t="shared" si="0"/>
        <v>0.11666666666666667</v>
      </c>
    </row>
    <row r="9" spans="1:25" x14ac:dyDescent="0.3">
      <c r="A9">
        <v>22</v>
      </c>
      <c r="B9">
        <v>1.5</v>
      </c>
      <c r="C9">
        <v>0.13333333333333333</v>
      </c>
      <c r="E9">
        <v>1.2E-2</v>
      </c>
      <c r="F9">
        <v>3.49</v>
      </c>
      <c r="G9">
        <v>1.4999999999999999E-2</v>
      </c>
      <c r="H9">
        <v>1.5</v>
      </c>
      <c r="I9">
        <v>7.0999999999999994E-2</v>
      </c>
      <c r="J9">
        <v>0</v>
      </c>
      <c r="K9">
        <v>0</v>
      </c>
      <c r="L9">
        <v>0</v>
      </c>
      <c r="M9">
        <v>0</v>
      </c>
      <c r="N9">
        <v>1.7999999999999999E-2</v>
      </c>
      <c r="O9">
        <v>5.2350000000000001E-2</v>
      </c>
      <c r="P9">
        <v>0.1065</v>
      </c>
      <c r="Q9">
        <v>0</v>
      </c>
      <c r="R9">
        <v>0</v>
      </c>
      <c r="S9">
        <v>9.1500000000000012E-2</v>
      </c>
      <c r="T9">
        <v>0.10034999999999999</v>
      </c>
      <c r="U9">
        <v>0.40799999999999997</v>
      </c>
      <c r="V9">
        <v>0</v>
      </c>
      <c r="W9">
        <v>0</v>
      </c>
      <c r="X9">
        <v>8</v>
      </c>
      <c r="Y9">
        <f t="shared" si="0"/>
        <v>0.13333333333333333</v>
      </c>
    </row>
    <row r="10" spans="1:25" x14ac:dyDescent="0.3">
      <c r="A10">
        <v>23</v>
      </c>
      <c r="B10">
        <v>1.5</v>
      </c>
      <c r="C10">
        <v>0.15</v>
      </c>
      <c r="E10">
        <v>1.2999999999999999E-2</v>
      </c>
      <c r="F10">
        <v>1.5</v>
      </c>
      <c r="G10">
        <v>2.3E-2</v>
      </c>
      <c r="H10">
        <v>1.5</v>
      </c>
      <c r="I10">
        <v>3.6999999999999998E-2</v>
      </c>
      <c r="J10">
        <v>0</v>
      </c>
      <c r="K10">
        <v>0</v>
      </c>
      <c r="L10">
        <v>0</v>
      </c>
      <c r="M10">
        <v>0</v>
      </c>
      <c r="N10">
        <v>1.95E-2</v>
      </c>
      <c r="O10">
        <v>3.4500000000000003E-2</v>
      </c>
      <c r="P10">
        <v>5.5499999999999987E-2</v>
      </c>
      <c r="Q10">
        <v>0</v>
      </c>
      <c r="R10">
        <v>0</v>
      </c>
      <c r="S10">
        <v>0.111</v>
      </c>
      <c r="T10">
        <v>0.13485</v>
      </c>
      <c r="U10">
        <v>0.46350000000000002</v>
      </c>
      <c r="V10">
        <v>0</v>
      </c>
      <c r="W10">
        <v>0</v>
      </c>
      <c r="X10">
        <v>9</v>
      </c>
      <c r="Y10">
        <f t="shared" si="0"/>
        <v>0.15</v>
      </c>
    </row>
    <row r="11" spans="1:25" x14ac:dyDescent="0.3">
      <c r="A11">
        <v>24</v>
      </c>
      <c r="B11">
        <v>1.5</v>
      </c>
      <c r="C11">
        <v>0.16666666666666666</v>
      </c>
      <c r="E11">
        <v>1.4E-2</v>
      </c>
      <c r="F11">
        <v>1.5</v>
      </c>
      <c r="G11">
        <v>2.5999999999999999E-2</v>
      </c>
      <c r="H11">
        <v>1.5</v>
      </c>
      <c r="I11">
        <v>4.2999999999999997E-2</v>
      </c>
      <c r="J11">
        <v>0</v>
      </c>
      <c r="K11">
        <v>0</v>
      </c>
      <c r="L11">
        <v>0</v>
      </c>
      <c r="M11">
        <v>0</v>
      </c>
      <c r="N11">
        <v>2.1000000000000001E-2</v>
      </c>
      <c r="O11">
        <v>3.9E-2</v>
      </c>
      <c r="P11">
        <v>6.4500000000000002E-2</v>
      </c>
      <c r="Q11">
        <v>0</v>
      </c>
      <c r="R11">
        <v>0</v>
      </c>
      <c r="S11">
        <v>0.13200000000000001</v>
      </c>
      <c r="T11">
        <v>0.17385</v>
      </c>
      <c r="U11">
        <v>0.52800000000000002</v>
      </c>
      <c r="V11">
        <v>0</v>
      </c>
      <c r="W11">
        <v>0</v>
      </c>
      <c r="X11">
        <v>10</v>
      </c>
      <c r="Y11">
        <f t="shared" si="0"/>
        <v>0.16666666666666666</v>
      </c>
    </row>
    <row r="12" spans="1:25" x14ac:dyDescent="0.3">
      <c r="A12">
        <v>25</v>
      </c>
      <c r="B12">
        <v>1.5</v>
      </c>
      <c r="C12">
        <v>0.18333333333333332</v>
      </c>
      <c r="E12">
        <v>4.8000000000000001E-2</v>
      </c>
      <c r="F12">
        <v>1.5</v>
      </c>
      <c r="G12">
        <v>2.9000000000000001E-2</v>
      </c>
      <c r="H12">
        <v>1.5</v>
      </c>
      <c r="I12">
        <v>4.2000000000000003E-2</v>
      </c>
      <c r="J12">
        <v>0</v>
      </c>
      <c r="K12">
        <v>0</v>
      </c>
      <c r="L12">
        <v>0</v>
      </c>
      <c r="M12">
        <v>0</v>
      </c>
      <c r="N12">
        <v>7.2000000000000008E-2</v>
      </c>
      <c r="O12">
        <v>4.3499999999999997E-2</v>
      </c>
      <c r="P12">
        <v>6.3E-2</v>
      </c>
      <c r="Q12">
        <v>0</v>
      </c>
      <c r="R12">
        <v>0</v>
      </c>
      <c r="S12">
        <v>0.20399999999999999</v>
      </c>
      <c r="T12">
        <v>0.21734999999999999</v>
      </c>
      <c r="U12">
        <v>0.59099999999999997</v>
      </c>
      <c r="V12">
        <v>0</v>
      </c>
      <c r="W12">
        <v>0</v>
      </c>
      <c r="X12">
        <v>11</v>
      </c>
      <c r="Y12">
        <f t="shared" si="0"/>
        <v>0.18333333333333332</v>
      </c>
    </row>
    <row r="13" spans="1:25" x14ac:dyDescent="0.3">
      <c r="A13">
        <v>26</v>
      </c>
      <c r="B13">
        <v>1.5</v>
      </c>
      <c r="C13">
        <v>0.2</v>
      </c>
      <c r="E13">
        <v>5.7000000000000002E-2</v>
      </c>
      <c r="F13">
        <v>1.5</v>
      </c>
      <c r="G13">
        <v>3.1E-2</v>
      </c>
      <c r="H13">
        <v>1.5</v>
      </c>
      <c r="I13">
        <v>4.2999999999999997E-2</v>
      </c>
      <c r="J13">
        <v>0</v>
      </c>
      <c r="K13">
        <v>0</v>
      </c>
      <c r="L13">
        <v>0</v>
      </c>
      <c r="M13">
        <v>0</v>
      </c>
      <c r="N13">
        <v>8.5500000000000007E-2</v>
      </c>
      <c r="O13">
        <v>4.65E-2</v>
      </c>
      <c r="P13">
        <v>6.4500000000000002E-2</v>
      </c>
      <c r="Q13">
        <v>0</v>
      </c>
      <c r="R13">
        <v>0</v>
      </c>
      <c r="S13">
        <v>0.28949999999999998</v>
      </c>
      <c r="T13">
        <v>0.26384999999999997</v>
      </c>
      <c r="U13">
        <v>0.65549999999999997</v>
      </c>
      <c r="V13">
        <v>0</v>
      </c>
      <c r="W13">
        <v>0</v>
      </c>
      <c r="X13">
        <v>12</v>
      </c>
      <c r="Y13">
        <f t="shared" si="0"/>
        <v>0.2</v>
      </c>
    </row>
    <row r="14" spans="1:25" x14ac:dyDescent="0.3">
      <c r="A14">
        <v>27</v>
      </c>
      <c r="B14">
        <v>1.5</v>
      </c>
      <c r="C14">
        <v>0.21666666666666667</v>
      </c>
      <c r="E14">
        <v>6.0999999999999999E-2</v>
      </c>
      <c r="F14">
        <v>1.5</v>
      </c>
      <c r="G14">
        <v>3.3000000000000002E-2</v>
      </c>
      <c r="H14">
        <v>1.5</v>
      </c>
      <c r="I14">
        <v>4.8000000000000001E-2</v>
      </c>
      <c r="J14">
        <v>0</v>
      </c>
      <c r="K14">
        <v>0</v>
      </c>
      <c r="L14">
        <v>0</v>
      </c>
      <c r="M14">
        <v>0</v>
      </c>
      <c r="N14">
        <v>9.1499999999999998E-2</v>
      </c>
      <c r="O14">
        <v>4.9500000000000002E-2</v>
      </c>
      <c r="P14">
        <v>7.2000000000000008E-2</v>
      </c>
      <c r="Q14">
        <v>0</v>
      </c>
      <c r="R14">
        <v>0</v>
      </c>
      <c r="S14">
        <v>0.38100000000000001</v>
      </c>
      <c r="T14">
        <v>0.31335000000000002</v>
      </c>
      <c r="U14">
        <v>0.72750000000000004</v>
      </c>
      <c r="V14">
        <v>0</v>
      </c>
      <c r="W14">
        <v>0</v>
      </c>
      <c r="X14">
        <v>13</v>
      </c>
      <c r="Y14">
        <f t="shared" si="0"/>
        <v>0.21666666666666667</v>
      </c>
    </row>
    <row r="15" spans="1:25" x14ac:dyDescent="0.3">
      <c r="A15">
        <v>28</v>
      </c>
      <c r="B15">
        <v>1.5</v>
      </c>
      <c r="C15">
        <v>0.23333333333333334</v>
      </c>
      <c r="E15">
        <v>6.3E-2</v>
      </c>
      <c r="F15">
        <v>1.5</v>
      </c>
      <c r="G15">
        <v>3.5000000000000003E-2</v>
      </c>
      <c r="H15">
        <v>1.5</v>
      </c>
      <c r="I15">
        <v>5.2999999999999999E-2</v>
      </c>
      <c r="J15">
        <v>0</v>
      </c>
      <c r="K15">
        <v>0</v>
      </c>
      <c r="L15">
        <v>0</v>
      </c>
      <c r="M15">
        <v>0</v>
      </c>
      <c r="N15">
        <v>9.4500000000000001E-2</v>
      </c>
      <c r="O15">
        <v>5.2499999999999998E-2</v>
      </c>
      <c r="P15">
        <v>7.9500000000000001E-2</v>
      </c>
      <c r="Q15">
        <v>0</v>
      </c>
      <c r="R15">
        <v>0</v>
      </c>
      <c r="S15">
        <v>0.47549999999999998</v>
      </c>
      <c r="T15">
        <v>0.36585000000000001</v>
      </c>
      <c r="U15">
        <v>0.80700000000000005</v>
      </c>
      <c r="V15">
        <v>0</v>
      </c>
      <c r="W15">
        <v>0</v>
      </c>
      <c r="X15">
        <v>14</v>
      </c>
      <c r="Y15">
        <f t="shared" si="0"/>
        <v>0.23333333333333334</v>
      </c>
    </row>
    <row r="16" spans="1:25" x14ac:dyDescent="0.3">
      <c r="A16">
        <v>29</v>
      </c>
      <c r="B16">
        <v>1.5</v>
      </c>
      <c r="C16">
        <v>0.25</v>
      </c>
      <c r="E16">
        <v>6.6000000000000003E-2</v>
      </c>
      <c r="F16">
        <v>1.5</v>
      </c>
      <c r="G16">
        <v>3.5999999999999997E-2</v>
      </c>
      <c r="H16">
        <v>1.5</v>
      </c>
      <c r="I16">
        <v>0.05</v>
      </c>
      <c r="J16">
        <v>0</v>
      </c>
      <c r="K16">
        <v>0</v>
      </c>
      <c r="L16">
        <v>0</v>
      </c>
      <c r="M16">
        <v>0</v>
      </c>
      <c r="N16">
        <v>9.9000000000000005E-2</v>
      </c>
      <c r="O16">
        <v>5.3999999999999992E-2</v>
      </c>
      <c r="P16">
        <v>7.5000000000000011E-2</v>
      </c>
      <c r="Q16">
        <v>0</v>
      </c>
      <c r="R16">
        <v>0</v>
      </c>
      <c r="S16">
        <v>0.57450000000000001</v>
      </c>
      <c r="T16">
        <v>0.41985</v>
      </c>
      <c r="U16">
        <v>0.88200000000000012</v>
      </c>
      <c r="V16">
        <v>0</v>
      </c>
      <c r="W16">
        <v>0</v>
      </c>
      <c r="X16">
        <v>15</v>
      </c>
      <c r="Y16">
        <f t="shared" si="0"/>
        <v>0.25</v>
      </c>
    </row>
    <row r="17" spans="1:25" x14ac:dyDescent="0.3">
      <c r="A17">
        <v>30</v>
      </c>
      <c r="B17">
        <v>1.5</v>
      </c>
      <c r="C17">
        <v>0.26666666666666666</v>
      </c>
      <c r="E17">
        <v>6.7000000000000004E-2</v>
      </c>
      <c r="F17">
        <v>1.5</v>
      </c>
      <c r="G17">
        <v>3.7999999999999999E-2</v>
      </c>
      <c r="H17">
        <v>1.5</v>
      </c>
      <c r="I17">
        <v>5.7000000000000002E-2</v>
      </c>
      <c r="J17">
        <v>0</v>
      </c>
      <c r="K17">
        <v>0</v>
      </c>
      <c r="L17">
        <v>0</v>
      </c>
      <c r="M17">
        <v>0</v>
      </c>
      <c r="N17">
        <v>0.10050000000000001</v>
      </c>
      <c r="O17">
        <v>5.7000000000000002E-2</v>
      </c>
      <c r="P17">
        <v>8.5500000000000007E-2</v>
      </c>
      <c r="Q17">
        <v>0</v>
      </c>
      <c r="R17">
        <v>0</v>
      </c>
      <c r="S17">
        <v>0.67500000000000004</v>
      </c>
      <c r="T17">
        <v>0.47685</v>
      </c>
      <c r="U17">
        <v>0.96750000000000014</v>
      </c>
      <c r="V17">
        <v>0</v>
      </c>
      <c r="W17">
        <v>0</v>
      </c>
      <c r="X17">
        <v>16</v>
      </c>
      <c r="Y17">
        <f t="shared" si="0"/>
        <v>0.26666666666666666</v>
      </c>
    </row>
    <row r="18" spans="1:25" x14ac:dyDescent="0.3">
      <c r="A18">
        <v>31</v>
      </c>
      <c r="B18">
        <v>1.5</v>
      </c>
      <c r="C18">
        <v>0.28333333333333333</v>
      </c>
      <c r="E18">
        <v>6.9000000000000006E-2</v>
      </c>
      <c r="F18">
        <v>1.5</v>
      </c>
      <c r="G18">
        <v>3.9E-2</v>
      </c>
      <c r="H18">
        <v>1.5</v>
      </c>
      <c r="I18">
        <v>0.06</v>
      </c>
      <c r="J18">
        <v>0</v>
      </c>
      <c r="K18">
        <v>0</v>
      </c>
      <c r="L18">
        <v>0</v>
      </c>
      <c r="M18">
        <v>0</v>
      </c>
      <c r="N18">
        <v>0.10349999999999999</v>
      </c>
      <c r="O18">
        <v>5.8500000000000003E-2</v>
      </c>
      <c r="P18">
        <v>0.09</v>
      </c>
      <c r="Q18">
        <v>0</v>
      </c>
      <c r="R18">
        <v>0</v>
      </c>
      <c r="S18">
        <v>0.77850000000000008</v>
      </c>
      <c r="T18">
        <v>0.53534999999999999</v>
      </c>
      <c r="U18">
        <v>1.0575000000000001</v>
      </c>
      <c r="V18">
        <v>0</v>
      </c>
      <c r="W18">
        <v>0</v>
      </c>
      <c r="X18">
        <v>17</v>
      </c>
      <c r="Y18">
        <f t="shared" si="0"/>
        <v>0.28333333333333333</v>
      </c>
    </row>
    <row r="19" spans="1:25" x14ac:dyDescent="0.3">
      <c r="A19">
        <v>32</v>
      </c>
      <c r="B19">
        <v>1.5</v>
      </c>
      <c r="C19">
        <v>0.3</v>
      </c>
      <c r="E19">
        <v>7.0999999999999994E-2</v>
      </c>
      <c r="F19">
        <v>1.5</v>
      </c>
      <c r="G19">
        <v>4.1000000000000002E-2</v>
      </c>
      <c r="H19">
        <v>1.5</v>
      </c>
      <c r="I19">
        <v>5.8999999999999997E-2</v>
      </c>
      <c r="J19">
        <v>0</v>
      </c>
      <c r="K19">
        <v>0</v>
      </c>
      <c r="L19">
        <v>0</v>
      </c>
      <c r="M19">
        <v>0</v>
      </c>
      <c r="N19">
        <v>0.1065</v>
      </c>
      <c r="O19">
        <v>6.1499999999999999E-2</v>
      </c>
      <c r="P19">
        <v>8.8499999999999995E-2</v>
      </c>
      <c r="Q19">
        <v>0</v>
      </c>
      <c r="R19">
        <v>0</v>
      </c>
      <c r="S19">
        <v>0.88500000000000001</v>
      </c>
      <c r="T19">
        <v>0.59684999999999999</v>
      </c>
      <c r="U19">
        <v>1.1459999999999999</v>
      </c>
      <c r="V19">
        <v>0</v>
      </c>
      <c r="W19">
        <v>0</v>
      </c>
      <c r="X19">
        <v>18</v>
      </c>
      <c r="Y19">
        <f t="shared" si="0"/>
        <v>0.3</v>
      </c>
    </row>
    <row r="20" spans="1:25" x14ac:dyDescent="0.3">
      <c r="A20">
        <v>33</v>
      </c>
      <c r="B20">
        <v>1.5</v>
      </c>
      <c r="C20">
        <v>0.31666666666666665</v>
      </c>
      <c r="E20">
        <v>7.1999999999999995E-2</v>
      </c>
      <c r="F20">
        <v>1.5</v>
      </c>
      <c r="G20">
        <v>4.2000000000000003E-2</v>
      </c>
      <c r="H20">
        <v>1.5</v>
      </c>
      <c r="I20">
        <v>0.06</v>
      </c>
      <c r="J20">
        <v>0</v>
      </c>
      <c r="K20">
        <v>0</v>
      </c>
      <c r="L20">
        <v>0</v>
      </c>
      <c r="M20">
        <v>0</v>
      </c>
      <c r="N20">
        <v>0.108</v>
      </c>
      <c r="O20">
        <v>6.3E-2</v>
      </c>
      <c r="P20">
        <v>0.09</v>
      </c>
      <c r="Q20">
        <v>0</v>
      </c>
      <c r="R20">
        <v>0</v>
      </c>
      <c r="S20">
        <v>0.99299999999999999</v>
      </c>
      <c r="T20">
        <v>0.65985000000000005</v>
      </c>
      <c r="U20">
        <v>1.236</v>
      </c>
      <c r="V20">
        <v>0</v>
      </c>
      <c r="W20">
        <v>0</v>
      </c>
      <c r="X20">
        <v>19</v>
      </c>
      <c r="Y20">
        <f t="shared" si="0"/>
        <v>0.31666666666666665</v>
      </c>
    </row>
    <row r="21" spans="1:25" x14ac:dyDescent="0.3">
      <c r="A21">
        <v>34</v>
      </c>
      <c r="B21">
        <v>1.5</v>
      </c>
      <c r="C21">
        <v>0.33333333333333331</v>
      </c>
      <c r="E21">
        <v>7.2999999999999995E-2</v>
      </c>
      <c r="F21">
        <v>1.5</v>
      </c>
      <c r="G21">
        <v>4.3999999999999997E-2</v>
      </c>
      <c r="H21">
        <v>1.5</v>
      </c>
      <c r="I21">
        <v>6.2E-2</v>
      </c>
      <c r="J21">
        <v>0</v>
      </c>
      <c r="K21">
        <v>0</v>
      </c>
      <c r="L21">
        <v>0</v>
      </c>
      <c r="M21">
        <v>0</v>
      </c>
      <c r="N21">
        <v>0.1095</v>
      </c>
      <c r="O21">
        <v>6.6000000000000003E-2</v>
      </c>
      <c r="P21">
        <v>9.2999999999999999E-2</v>
      </c>
      <c r="Q21">
        <v>0</v>
      </c>
      <c r="R21">
        <v>0</v>
      </c>
      <c r="S21">
        <v>1.1025</v>
      </c>
      <c r="T21">
        <v>0.72585000000000011</v>
      </c>
      <c r="U21">
        <v>1.329</v>
      </c>
      <c r="V21">
        <v>0</v>
      </c>
      <c r="W21">
        <v>0</v>
      </c>
      <c r="X21">
        <v>20</v>
      </c>
      <c r="Y21">
        <f t="shared" si="0"/>
        <v>0.33333333333333331</v>
      </c>
    </row>
    <row r="22" spans="1:25" x14ac:dyDescent="0.3">
      <c r="A22">
        <v>35</v>
      </c>
      <c r="B22">
        <v>1.5</v>
      </c>
      <c r="C22">
        <v>0.35</v>
      </c>
      <c r="E22">
        <v>7.4999999999999997E-2</v>
      </c>
      <c r="F22">
        <v>1.5</v>
      </c>
      <c r="G22">
        <v>4.5999999999999999E-2</v>
      </c>
      <c r="H22">
        <v>1.5</v>
      </c>
      <c r="I22">
        <v>6.0999999999999999E-2</v>
      </c>
      <c r="J22">
        <v>0</v>
      </c>
      <c r="K22">
        <v>0</v>
      </c>
      <c r="L22">
        <v>0</v>
      </c>
      <c r="M22">
        <v>0</v>
      </c>
      <c r="N22">
        <v>0.1125</v>
      </c>
      <c r="O22">
        <v>6.9000000000000006E-2</v>
      </c>
      <c r="P22">
        <v>9.1499999999999998E-2</v>
      </c>
      <c r="Q22">
        <v>0</v>
      </c>
      <c r="R22">
        <v>0</v>
      </c>
      <c r="S22">
        <v>1.2150000000000001</v>
      </c>
      <c r="T22">
        <v>0.79485000000000006</v>
      </c>
      <c r="U22">
        <v>1.4205000000000001</v>
      </c>
      <c r="V22">
        <v>0</v>
      </c>
      <c r="W22">
        <v>0</v>
      </c>
      <c r="X22">
        <v>21</v>
      </c>
      <c r="Y22">
        <f t="shared" si="0"/>
        <v>0.35</v>
      </c>
    </row>
    <row r="23" spans="1:25" x14ac:dyDescent="0.3">
      <c r="A23">
        <v>36</v>
      </c>
      <c r="B23">
        <v>1.5</v>
      </c>
      <c r="C23">
        <v>0.36666666666666664</v>
      </c>
      <c r="E23">
        <v>7.5999999999999998E-2</v>
      </c>
      <c r="F23">
        <v>1.5</v>
      </c>
      <c r="G23">
        <v>4.7E-2</v>
      </c>
      <c r="H23">
        <v>1.5</v>
      </c>
      <c r="I23">
        <v>6.2E-2</v>
      </c>
      <c r="J23">
        <v>0</v>
      </c>
      <c r="K23">
        <v>0</v>
      </c>
      <c r="L23">
        <v>0</v>
      </c>
      <c r="M23">
        <v>0</v>
      </c>
      <c r="N23">
        <v>0.114</v>
      </c>
      <c r="O23">
        <v>7.0500000000000007E-2</v>
      </c>
      <c r="P23">
        <v>9.2999999999999999E-2</v>
      </c>
      <c r="Q23">
        <v>0</v>
      </c>
      <c r="R23">
        <v>0</v>
      </c>
      <c r="S23">
        <v>1.329</v>
      </c>
      <c r="T23">
        <v>0.86535000000000006</v>
      </c>
      <c r="U23">
        <v>1.5135000000000001</v>
      </c>
      <c r="V23">
        <v>0</v>
      </c>
      <c r="W23">
        <v>0</v>
      </c>
      <c r="X23">
        <v>22</v>
      </c>
      <c r="Y23">
        <f t="shared" si="0"/>
        <v>0.36666666666666664</v>
      </c>
    </row>
    <row r="24" spans="1:25" x14ac:dyDescent="0.3">
      <c r="A24">
        <v>37</v>
      </c>
      <c r="B24">
        <v>1.5</v>
      </c>
      <c r="C24">
        <v>0.38333333333333336</v>
      </c>
      <c r="E24">
        <v>7.6999999999999999E-2</v>
      </c>
      <c r="F24">
        <v>1.5</v>
      </c>
      <c r="G24">
        <v>4.9000000000000002E-2</v>
      </c>
      <c r="H24">
        <v>1.5</v>
      </c>
      <c r="I24">
        <v>6.5000000000000002E-2</v>
      </c>
      <c r="J24">
        <v>0</v>
      </c>
      <c r="K24">
        <v>0</v>
      </c>
      <c r="L24">
        <v>0</v>
      </c>
      <c r="M24">
        <v>0</v>
      </c>
      <c r="N24">
        <v>0.11550000000000001</v>
      </c>
      <c r="O24">
        <v>7.350000000000001E-2</v>
      </c>
      <c r="P24">
        <v>9.7500000000000003E-2</v>
      </c>
      <c r="Q24">
        <v>0</v>
      </c>
      <c r="R24">
        <v>0</v>
      </c>
      <c r="S24">
        <v>1.4444999999999999</v>
      </c>
      <c r="T24">
        <v>0.93885000000000007</v>
      </c>
      <c r="U24">
        <v>1.611</v>
      </c>
      <c r="V24">
        <v>0</v>
      </c>
      <c r="W24">
        <v>0</v>
      </c>
      <c r="X24">
        <v>23</v>
      </c>
      <c r="Y24">
        <f t="shared" si="0"/>
        <v>0.38333333333333336</v>
      </c>
    </row>
    <row r="25" spans="1:25" x14ac:dyDescent="0.3">
      <c r="A25">
        <v>38</v>
      </c>
      <c r="B25">
        <v>1.5</v>
      </c>
      <c r="C25">
        <v>0.4</v>
      </c>
      <c r="E25">
        <v>7.9000000000000001E-2</v>
      </c>
      <c r="F25">
        <v>1.5</v>
      </c>
      <c r="G25">
        <v>5.0999999999999997E-2</v>
      </c>
      <c r="H25">
        <v>1.5</v>
      </c>
      <c r="I25">
        <v>0.06</v>
      </c>
      <c r="J25">
        <v>0</v>
      </c>
      <c r="K25">
        <v>0</v>
      </c>
      <c r="L25">
        <v>0</v>
      </c>
      <c r="M25">
        <v>0</v>
      </c>
      <c r="N25">
        <v>0.11849999999999999</v>
      </c>
      <c r="O25">
        <v>7.6499999999999999E-2</v>
      </c>
      <c r="P25">
        <v>0.09</v>
      </c>
      <c r="Q25">
        <v>0</v>
      </c>
      <c r="R25">
        <v>0</v>
      </c>
      <c r="S25">
        <v>1.5629999999999999</v>
      </c>
      <c r="T25">
        <v>1.01535</v>
      </c>
      <c r="U25">
        <v>1.7010000000000001</v>
      </c>
      <c r="V25">
        <v>0</v>
      </c>
      <c r="W25">
        <v>0</v>
      </c>
      <c r="X25">
        <v>24</v>
      </c>
      <c r="Y25">
        <f t="shared" si="0"/>
        <v>0.4</v>
      </c>
    </row>
    <row r="26" spans="1:25" x14ac:dyDescent="0.3">
      <c r="A26">
        <v>39</v>
      </c>
      <c r="B26">
        <v>1.5</v>
      </c>
      <c r="C26">
        <v>0.41666666666666669</v>
      </c>
      <c r="E26">
        <v>0.08</v>
      </c>
      <c r="F26">
        <v>1.5</v>
      </c>
      <c r="G26">
        <v>5.1999999999999998E-2</v>
      </c>
      <c r="H26">
        <v>1.5</v>
      </c>
      <c r="I26">
        <v>6.0999999999999999E-2</v>
      </c>
      <c r="J26">
        <v>0</v>
      </c>
      <c r="K26">
        <v>0</v>
      </c>
      <c r="L26">
        <v>0</v>
      </c>
      <c r="M26">
        <v>0</v>
      </c>
      <c r="N26">
        <v>0.12</v>
      </c>
      <c r="O26">
        <v>7.8E-2</v>
      </c>
      <c r="P26">
        <v>9.1499999999999998E-2</v>
      </c>
      <c r="Q26">
        <v>0</v>
      </c>
      <c r="R26">
        <v>0</v>
      </c>
      <c r="S26">
        <v>1.6830000000000001</v>
      </c>
      <c r="T26">
        <v>1.09335</v>
      </c>
      <c r="U26">
        <v>1.7925</v>
      </c>
      <c r="V26">
        <v>0</v>
      </c>
      <c r="W26">
        <v>0</v>
      </c>
      <c r="X26">
        <v>25</v>
      </c>
      <c r="Y26">
        <f t="shared" si="0"/>
        <v>0.41666666666666669</v>
      </c>
    </row>
    <row r="27" spans="1:25" x14ac:dyDescent="0.3">
      <c r="A27">
        <v>40</v>
      </c>
      <c r="B27">
        <v>1.5</v>
      </c>
      <c r="C27">
        <v>0.43333333333333335</v>
      </c>
      <c r="E27">
        <v>8.2000000000000003E-2</v>
      </c>
      <c r="F27">
        <v>1.5</v>
      </c>
      <c r="G27">
        <v>5.3999999999999999E-2</v>
      </c>
      <c r="H27">
        <v>1.5</v>
      </c>
      <c r="I27">
        <v>6.5000000000000002E-2</v>
      </c>
      <c r="J27">
        <v>0</v>
      </c>
      <c r="K27">
        <v>0</v>
      </c>
      <c r="L27">
        <v>0</v>
      </c>
      <c r="M27">
        <v>0</v>
      </c>
      <c r="N27">
        <v>0.123</v>
      </c>
      <c r="O27">
        <v>8.1000000000000003E-2</v>
      </c>
      <c r="P27">
        <v>9.7500000000000003E-2</v>
      </c>
      <c r="Q27">
        <v>0</v>
      </c>
      <c r="R27">
        <v>0</v>
      </c>
      <c r="S27">
        <v>1.806</v>
      </c>
      <c r="T27">
        <v>1.17435</v>
      </c>
      <c r="U27">
        <v>1.89</v>
      </c>
      <c r="V27">
        <v>0</v>
      </c>
      <c r="W27">
        <v>0</v>
      </c>
      <c r="X27">
        <v>26</v>
      </c>
      <c r="Y27">
        <f t="shared" si="0"/>
        <v>0.43333333333333335</v>
      </c>
    </row>
    <row r="28" spans="1:25" x14ac:dyDescent="0.3">
      <c r="A28">
        <v>41</v>
      </c>
      <c r="B28">
        <v>1.5</v>
      </c>
      <c r="C28">
        <v>0.45</v>
      </c>
      <c r="E28">
        <v>8.4000000000000005E-2</v>
      </c>
      <c r="F28">
        <v>1.5</v>
      </c>
      <c r="G28">
        <v>5.6000000000000001E-2</v>
      </c>
      <c r="H28">
        <v>1.5</v>
      </c>
      <c r="I28">
        <v>6.5000000000000002E-2</v>
      </c>
      <c r="J28">
        <v>0</v>
      </c>
      <c r="K28">
        <v>0</v>
      </c>
      <c r="L28">
        <v>0</v>
      </c>
      <c r="M28">
        <v>0</v>
      </c>
      <c r="N28">
        <v>0.126</v>
      </c>
      <c r="O28">
        <v>8.4000000000000005E-2</v>
      </c>
      <c r="P28">
        <v>9.7500000000000003E-2</v>
      </c>
      <c r="Q28">
        <v>0</v>
      </c>
      <c r="R28">
        <v>0</v>
      </c>
      <c r="S28">
        <v>1.9319999999999999</v>
      </c>
      <c r="T28">
        <v>1.2583500000000001</v>
      </c>
      <c r="U28">
        <v>1.9875</v>
      </c>
      <c r="V28">
        <v>0</v>
      </c>
      <c r="W28">
        <v>0</v>
      </c>
      <c r="X28">
        <v>27</v>
      </c>
      <c r="Y28">
        <f t="shared" si="0"/>
        <v>0.45</v>
      </c>
    </row>
    <row r="29" spans="1:25" x14ac:dyDescent="0.3">
      <c r="A29">
        <v>42</v>
      </c>
      <c r="B29">
        <v>1.5</v>
      </c>
      <c r="C29">
        <v>0.46666666666666667</v>
      </c>
      <c r="E29">
        <v>8.5000000000000006E-2</v>
      </c>
      <c r="F29">
        <v>1.5</v>
      </c>
      <c r="G29">
        <v>5.8000000000000003E-2</v>
      </c>
      <c r="H29">
        <v>1.5</v>
      </c>
      <c r="I29">
        <v>6.7000000000000004E-2</v>
      </c>
      <c r="J29">
        <v>0</v>
      </c>
      <c r="K29">
        <v>0</v>
      </c>
      <c r="L29">
        <v>0</v>
      </c>
      <c r="M29">
        <v>0</v>
      </c>
      <c r="N29">
        <v>0.1275</v>
      </c>
      <c r="O29">
        <v>8.7000000000000008E-2</v>
      </c>
      <c r="P29">
        <v>0.10050000000000001</v>
      </c>
      <c r="Q29">
        <v>0</v>
      </c>
      <c r="R29">
        <v>0</v>
      </c>
      <c r="S29">
        <v>2.0594999999999999</v>
      </c>
      <c r="T29">
        <v>1.34535</v>
      </c>
      <c r="U29">
        <v>2.0880000000000001</v>
      </c>
      <c r="V29">
        <v>0</v>
      </c>
      <c r="W29">
        <v>0</v>
      </c>
      <c r="X29">
        <v>28</v>
      </c>
      <c r="Y29">
        <f t="shared" si="0"/>
        <v>0.46666666666666667</v>
      </c>
    </row>
    <row r="30" spans="1:25" x14ac:dyDescent="0.3">
      <c r="A30">
        <v>43</v>
      </c>
      <c r="B30">
        <v>1.5</v>
      </c>
      <c r="C30">
        <v>0.48333333333333334</v>
      </c>
      <c r="E30">
        <v>8.5999999999999993E-2</v>
      </c>
      <c r="F30">
        <v>1.5</v>
      </c>
      <c r="G30">
        <v>0.06</v>
      </c>
      <c r="H30">
        <v>1.5</v>
      </c>
      <c r="I30">
        <v>6.9000000000000006E-2</v>
      </c>
      <c r="J30">
        <v>0</v>
      </c>
      <c r="K30">
        <v>0</v>
      </c>
      <c r="L30">
        <v>0</v>
      </c>
      <c r="M30">
        <v>0</v>
      </c>
      <c r="N30">
        <v>0.129</v>
      </c>
      <c r="O30">
        <v>0.09</v>
      </c>
      <c r="P30">
        <v>0.10349999999999999</v>
      </c>
      <c r="Q30">
        <v>0</v>
      </c>
      <c r="R30">
        <v>0</v>
      </c>
      <c r="S30">
        <v>2.1884999999999999</v>
      </c>
      <c r="T30">
        <v>1.4353499999999999</v>
      </c>
      <c r="U30">
        <v>2.1915</v>
      </c>
      <c r="V30">
        <v>0</v>
      </c>
      <c r="W30">
        <v>0</v>
      </c>
      <c r="X30">
        <v>29</v>
      </c>
      <c r="Y30">
        <f t="shared" si="0"/>
        <v>0.48333333333333334</v>
      </c>
    </row>
    <row r="31" spans="1:25" x14ac:dyDescent="0.3">
      <c r="A31">
        <v>44</v>
      </c>
      <c r="B31">
        <v>1.5</v>
      </c>
      <c r="C31">
        <v>0.5</v>
      </c>
      <c r="E31">
        <v>8.7999999999999995E-2</v>
      </c>
      <c r="F31">
        <v>1.5</v>
      </c>
      <c r="G31">
        <v>6.0999999999999999E-2</v>
      </c>
      <c r="H31">
        <v>1.5</v>
      </c>
      <c r="I31">
        <v>7.0000000000000007E-2</v>
      </c>
      <c r="J31">
        <v>0</v>
      </c>
      <c r="K31">
        <v>0</v>
      </c>
      <c r="L31">
        <v>0</v>
      </c>
      <c r="M31">
        <v>0</v>
      </c>
      <c r="N31">
        <v>0.13200000000000001</v>
      </c>
      <c r="O31">
        <v>9.1499999999999998E-2</v>
      </c>
      <c r="P31">
        <v>0.105</v>
      </c>
      <c r="Q31">
        <v>0</v>
      </c>
      <c r="R31">
        <v>0</v>
      </c>
      <c r="S31">
        <v>2.3205</v>
      </c>
      <c r="T31">
        <v>1.52685</v>
      </c>
      <c r="U31">
        <v>2.2965</v>
      </c>
      <c r="V31">
        <v>0</v>
      </c>
      <c r="W31">
        <v>0</v>
      </c>
      <c r="X31">
        <v>30</v>
      </c>
      <c r="Y31">
        <f t="shared" si="0"/>
        <v>0.5</v>
      </c>
    </row>
    <row r="32" spans="1:25" x14ac:dyDescent="0.3">
      <c r="A32">
        <v>45</v>
      </c>
      <c r="B32">
        <v>1.5</v>
      </c>
      <c r="C32">
        <v>0.51666666666666672</v>
      </c>
      <c r="E32">
        <v>8.8999999999999996E-2</v>
      </c>
      <c r="F32">
        <v>1.5</v>
      </c>
      <c r="G32">
        <v>6.3E-2</v>
      </c>
      <c r="H32">
        <v>1.5</v>
      </c>
      <c r="I32">
        <v>6.9000000000000006E-2</v>
      </c>
      <c r="J32">
        <v>0</v>
      </c>
      <c r="K32">
        <v>0</v>
      </c>
      <c r="L32">
        <v>0</v>
      </c>
      <c r="M32">
        <v>0</v>
      </c>
      <c r="N32">
        <v>0.13350000000000001</v>
      </c>
      <c r="O32">
        <v>9.4500000000000001E-2</v>
      </c>
      <c r="P32">
        <v>0.10349999999999999</v>
      </c>
      <c r="Q32">
        <v>0</v>
      </c>
      <c r="R32">
        <v>0</v>
      </c>
      <c r="S32">
        <v>2.4540000000000011</v>
      </c>
      <c r="T32">
        <v>1.6213500000000001</v>
      </c>
      <c r="U32">
        <v>2.399999999999999</v>
      </c>
      <c r="V32">
        <v>0</v>
      </c>
      <c r="W32">
        <v>0</v>
      </c>
      <c r="X32">
        <v>31</v>
      </c>
      <c r="Y32">
        <f t="shared" si="0"/>
        <v>0.51666666666666672</v>
      </c>
    </row>
    <row r="33" spans="1:25" x14ac:dyDescent="0.3">
      <c r="A33">
        <v>46</v>
      </c>
      <c r="B33">
        <v>1.5</v>
      </c>
      <c r="C33">
        <v>0.53333333333333333</v>
      </c>
      <c r="E33">
        <v>0.09</v>
      </c>
      <c r="F33">
        <v>1.5</v>
      </c>
      <c r="G33">
        <v>6.5000000000000002E-2</v>
      </c>
      <c r="H33">
        <v>1.5</v>
      </c>
      <c r="I33">
        <v>7.0000000000000007E-2</v>
      </c>
      <c r="J33">
        <v>0</v>
      </c>
      <c r="K33">
        <v>0</v>
      </c>
      <c r="L33">
        <v>0</v>
      </c>
      <c r="M33">
        <v>0</v>
      </c>
      <c r="N33">
        <v>0.13500000000000001</v>
      </c>
      <c r="O33">
        <v>9.7500000000000003E-2</v>
      </c>
      <c r="P33">
        <v>0.105</v>
      </c>
      <c r="Q33">
        <v>0</v>
      </c>
      <c r="R33">
        <v>0</v>
      </c>
      <c r="S33">
        <v>2.589</v>
      </c>
      <c r="T33">
        <v>1.71885</v>
      </c>
      <c r="U33">
        <v>2.504999999999999</v>
      </c>
      <c r="V33">
        <v>0</v>
      </c>
      <c r="W33">
        <v>0</v>
      </c>
      <c r="X33">
        <v>32</v>
      </c>
      <c r="Y33">
        <f t="shared" si="0"/>
        <v>0.53333333333333333</v>
      </c>
    </row>
    <row r="34" spans="1:25" x14ac:dyDescent="0.3">
      <c r="A34">
        <v>47</v>
      </c>
      <c r="B34">
        <v>1.5</v>
      </c>
      <c r="C34">
        <v>0.55000000000000004</v>
      </c>
      <c r="E34">
        <v>9.0999999999999998E-2</v>
      </c>
      <c r="F34">
        <v>1.5</v>
      </c>
      <c r="G34">
        <v>6.6000000000000003E-2</v>
      </c>
      <c r="H34">
        <v>1.5</v>
      </c>
      <c r="I34">
        <v>6.7000000000000004E-2</v>
      </c>
      <c r="J34">
        <v>0</v>
      </c>
      <c r="K34">
        <v>0</v>
      </c>
      <c r="L34">
        <v>0</v>
      </c>
      <c r="M34">
        <v>0</v>
      </c>
      <c r="N34">
        <v>0.13650000000000001</v>
      </c>
      <c r="O34">
        <v>9.9000000000000005E-2</v>
      </c>
      <c r="P34">
        <v>0.10050000000000001</v>
      </c>
      <c r="Q34">
        <v>0</v>
      </c>
      <c r="R34">
        <v>0</v>
      </c>
      <c r="S34">
        <v>2.7254999999999998</v>
      </c>
      <c r="T34">
        <v>1.81785</v>
      </c>
      <c r="U34">
        <v>2.6054999999999988</v>
      </c>
      <c r="V34">
        <v>0</v>
      </c>
      <c r="W34">
        <v>0</v>
      </c>
      <c r="X34">
        <v>33</v>
      </c>
      <c r="Y34">
        <f t="shared" si="0"/>
        <v>0.55000000000000004</v>
      </c>
    </row>
    <row r="35" spans="1:25" x14ac:dyDescent="0.3">
      <c r="A35">
        <v>48</v>
      </c>
      <c r="B35">
        <v>1.5</v>
      </c>
      <c r="C35">
        <v>0.56666666666666665</v>
      </c>
      <c r="E35">
        <v>9.2999999999999999E-2</v>
      </c>
      <c r="F35">
        <v>1.5</v>
      </c>
      <c r="G35">
        <v>6.8000000000000005E-2</v>
      </c>
      <c r="H35">
        <v>1.5</v>
      </c>
      <c r="I35">
        <v>6.7000000000000004E-2</v>
      </c>
      <c r="J35">
        <v>0</v>
      </c>
      <c r="K35">
        <v>0</v>
      </c>
      <c r="L35">
        <v>0</v>
      </c>
      <c r="M35">
        <v>0</v>
      </c>
      <c r="N35">
        <v>0.13950000000000001</v>
      </c>
      <c r="O35">
        <v>0.10199999999999999</v>
      </c>
      <c r="P35">
        <v>0.10050000000000001</v>
      </c>
      <c r="Q35">
        <v>0</v>
      </c>
      <c r="R35">
        <v>0</v>
      </c>
      <c r="S35">
        <v>2.8650000000000002</v>
      </c>
      <c r="T35">
        <v>1.9198500000000001</v>
      </c>
      <c r="U35">
        <v>2.7059999999999991</v>
      </c>
      <c r="V35">
        <v>0</v>
      </c>
      <c r="W35">
        <v>0</v>
      </c>
      <c r="X35">
        <v>34</v>
      </c>
      <c r="Y35">
        <f t="shared" si="0"/>
        <v>0.56666666666666665</v>
      </c>
    </row>
    <row r="36" spans="1:25" x14ac:dyDescent="0.3">
      <c r="A36">
        <v>49</v>
      </c>
      <c r="B36">
        <v>1.5</v>
      </c>
      <c r="C36">
        <v>0.58333333333333337</v>
      </c>
      <c r="E36">
        <v>9.4E-2</v>
      </c>
      <c r="F36">
        <v>1.5</v>
      </c>
      <c r="G36">
        <v>7.0000000000000007E-2</v>
      </c>
      <c r="H36">
        <v>1.5</v>
      </c>
      <c r="I36">
        <v>6.4000000000000001E-2</v>
      </c>
      <c r="J36">
        <v>0</v>
      </c>
      <c r="K36">
        <v>0</v>
      </c>
      <c r="L36">
        <v>0</v>
      </c>
      <c r="M36">
        <v>0</v>
      </c>
      <c r="N36">
        <v>0.14099999999999999</v>
      </c>
      <c r="O36">
        <v>0.105</v>
      </c>
      <c r="P36">
        <v>9.6000000000000002E-2</v>
      </c>
      <c r="Q36">
        <v>0</v>
      </c>
      <c r="R36">
        <v>0</v>
      </c>
      <c r="S36">
        <v>3.0059999999999998</v>
      </c>
      <c r="T36">
        <v>2.0248499999999998</v>
      </c>
      <c r="U36">
        <v>2.8019999999999992</v>
      </c>
      <c r="V36">
        <v>0</v>
      </c>
      <c r="W36">
        <v>0</v>
      </c>
      <c r="X36">
        <v>35</v>
      </c>
      <c r="Y36">
        <f t="shared" si="0"/>
        <v>0.58333333333333337</v>
      </c>
    </row>
    <row r="37" spans="1:25" x14ac:dyDescent="0.3">
      <c r="A37">
        <v>50</v>
      </c>
      <c r="B37">
        <v>1.5</v>
      </c>
      <c r="C37">
        <v>0.6</v>
      </c>
      <c r="E37">
        <v>9.5000000000000001E-2</v>
      </c>
      <c r="F37">
        <v>1.5</v>
      </c>
      <c r="G37">
        <v>7.0999999999999994E-2</v>
      </c>
      <c r="H37">
        <v>1.5</v>
      </c>
      <c r="I37">
        <v>5.5E-2</v>
      </c>
      <c r="J37">
        <v>0</v>
      </c>
      <c r="K37">
        <v>0</v>
      </c>
      <c r="L37">
        <v>0</v>
      </c>
      <c r="M37">
        <v>0</v>
      </c>
      <c r="N37">
        <v>0.14249999999999999</v>
      </c>
      <c r="O37">
        <v>0.1065</v>
      </c>
      <c r="P37">
        <v>8.2500000000000004E-2</v>
      </c>
      <c r="Q37">
        <v>0</v>
      </c>
      <c r="R37">
        <v>0</v>
      </c>
      <c r="S37">
        <v>3.1484999999999999</v>
      </c>
      <c r="T37">
        <v>2.1313499999999999</v>
      </c>
      <c r="U37">
        <v>2.8844999999999992</v>
      </c>
      <c r="V37">
        <v>0</v>
      </c>
      <c r="W37">
        <v>0</v>
      </c>
      <c r="X37">
        <v>36</v>
      </c>
      <c r="Y37">
        <f t="shared" si="0"/>
        <v>0.6</v>
      </c>
    </row>
    <row r="38" spans="1:25" x14ac:dyDescent="0.3">
      <c r="A38">
        <v>51</v>
      </c>
      <c r="B38">
        <v>1.5</v>
      </c>
      <c r="C38">
        <v>0.6166666666666667</v>
      </c>
      <c r="E38">
        <v>9.6000000000000002E-2</v>
      </c>
      <c r="F38">
        <v>1.5</v>
      </c>
      <c r="G38">
        <v>7.2999999999999995E-2</v>
      </c>
      <c r="H38">
        <v>1.5</v>
      </c>
      <c r="I38">
        <v>5.3999999999999999E-2</v>
      </c>
      <c r="J38">
        <v>0</v>
      </c>
      <c r="K38">
        <v>0</v>
      </c>
      <c r="L38">
        <v>0</v>
      </c>
      <c r="M38">
        <v>0</v>
      </c>
      <c r="N38">
        <v>0.14399999999999999</v>
      </c>
      <c r="O38">
        <v>0.1095</v>
      </c>
      <c r="P38">
        <v>8.1000000000000003E-2</v>
      </c>
      <c r="Q38">
        <v>0</v>
      </c>
      <c r="R38">
        <v>0</v>
      </c>
      <c r="S38">
        <v>3.2925</v>
      </c>
      <c r="T38">
        <v>2.24085</v>
      </c>
      <c r="U38">
        <v>2.9654999999999991</v>
      </c>
      <c r="V38">
        <v>0</v>
      </c>
      <c r="W38">
        <v>0</v>
      </c>
      <c r="X38">
        <v>37</v>
      </c>
      <c r="Y38">
        <f t="shared" si="0"/>
        <v>0.6166666666666667</v>
      </c>
    </row>
    <row r="39" spans="1:25" x14ac:dyDescent="0.3">
      <c r="A39">
        <v>52</v>
      </c>
      <c r="B39">
        <v>1.5</v>
      </c>
      <c r="C39">
        <v>0.6333333333333333</v>
      </c>
      <c r="E39">
        <v>9.7000000000000003E-2</v>
      </c>
      <c r="F39">
        <v>1.58</v>
      </c>
      <c r="G39">
        <v>0.52200000000000002</v>
      </c>
      <c r="H39">
        <v>1.5</v>
      </c>
      <c r="I39">
        <v>5.6000000000000001E-2</v>
      </c>
      <c r="J39">
        <v>0</v>
      </c>
      <c r="K39">
        <v>0</v>
      </c>
      <c r="L39">
        <v>0</v>
      </c>
      <c r="M39">
        <v>0</v>
      </c>
      <c r="N39">
        <v>0.14549999999999999</v>
      </c>
      <c r="O39">
        <v>0.82476000000000005</v>
      </c>
      <c r="P39">
        <v>8.4000000000000005E-2</v>
      </c>
      <c r="Q39">
        <v>0</v>
      </c>
      <c r="R39">
        <v>0</v>
      </c>
      <c r="S39">
        <v>3.4380000000000011</v>
      </c>
      <c r="T39">
        <v>3.0656099999999999</v>
      </c>
      <c r="U39">
        <v>3.0494999999999992</v>
      </c>
      <c r="V39">
        <v>0</v>
      </c>
      <c r="W39">
        <v>0</v>
      </c>
      <c r="X39">
        <v>38</v>
      </c>
      <c r="Y39">
        <f t="shared" si="0"/>
        <v>0.6333333333333333</v>
      </c>
    </row>
    <row r="40" spans="1:25" x14ac:dyDescent="0.3">
      <c r="A40">
        <v>53</v>
      </c>
      <c r="B40">
        <v>1.5</v>
      </c>
      <c r="C40">
        <v>0.65</v>
      </c>
      <c r="E40">
        <v>9.8000000000000004E-2</v>
      </c>
      <c r="F40">
        <v>1.5</v>
      </c>
      <c r="G40">
        <v>0.108</v>
      </c>
      <c r="H40">
        <v>1.5</v>
      </c>
      <c r="I40">
        <v>5.7000000000000002E-2</v>
      </c>
      <c r="J40">
        <v>0</v>
      </c>
      <c r="K40">
        <v>0</v>
      </c>
      <c r="L40">
        <v>0</v>
      </c>
      <c r="M40">
        <v>0</v>
      </c>
      <c r="N40">
        <v>0.14699999999999999</v>
      </c>
      <c r="O40">
        <v>0.16200000000000001</v>
      </c>
      <c r="P40">
        <v>8.5500000000000007E-2</v>
      </c>
      <c r="Q40">
        <v>0</v>
      </c>
      <c r="R40">
        <v>0</v>
      </c>
      <c r="S40">
        <v>3.5850000000000009</v>
      </c>
      <c r="T40">
        <v>3.2276099999999999</v>
      </c>
      <c r="U40">
        <v>3.1349999999999989</v>
      </c>
      <c r="V40">
        <v>0</v>
      </c>
      <c r="W40">
        <v>0</v>
      </c>
      <c r="X40">
        <v>39</v>
      </c>
      <c r="Y40">
        <f t="shared" si="0"/>
        <v>0.65</v>
      </c>
    </row>
    <row r="41" spans="1:25" x14ac:dyDescent="0.3">
      <c r="A41">
        <v>54</v>
      </c>
      <c r="B41">
        <v>1.5</v>
      </c>
      <c r="C41">
        <v>0.66666666666666663</v>
      </c>
      <c r="E41">
        <v>9.9000000000000005E-2</v>
      </c>
      <c r="F41">
        <v>1.5</v>
      </c>
      <c r="G41">
        <v>0.109</v>
      </c>
      <c r="H41">
        <v>1.5</v>
      </c>
      <c r="I41">
        <v>5.6000000000000001E-2</v>
      </c>
      <c r="J41">
        <v>0</v>
      </c>
      <c r="K41">
        <v>0</v>
      </c>
      <c r="L41">
        <v>0</v>
      </c>
      <c r="M41">
        <v>0</v>
      </c>
      <c r="N41">
        <v>0.14849999999999999</v>
      </c>
      <c r="O41">
        <v>0.16350000000000001</v>
      </c>
      <c r="P41">
        <v>8.4000000000000005E-2</v>
      </c>
      <c r="Q41">
        <v>0</v>
      </c>
      <c r="R41">
        <v>0</v>
      </c>
      <c r="S41">
        <v>3.7335000000000012</v>
      </c>
      <c r="T41">
        <v>3.3911099999999998</v>
      </c>
      <c r="U41">
        <v>3.218999999999999</v>
      </c>
      <c r="V41">
        <v>0</v>
      </c>
      <c r="W41">
        <v>0</v>
      </c>
      <c r="X41">
        <v>40</v>
      </c>
      <c r="Y41">
        <f t="shared" si="0"/>
        <v>0.66666666666666663</v>
      </c>
    </row>
    <row r="42" spans="1:25" x14ac:dyDescent="0.3">
      <c r="A42">
        <v>55</v>
      </c>
      <c r="B42">
        <v>1.5</v>
      </c>
      <c r="C42">
        <v>0.68333333333333335</v>
      </c>
      <c r="E42">
        <v>0.124</v>
      </c>
      <c r="F42">
        <v>1.5</v>
      </c>
      <c r="G42">
        <v>0.11</v>
      </c>
      <c r="H42">
        <v>1.5</v>
      </c>
      <c r="I42">
        <v>5.2999999999999999E-2</v>
      </c>
      <c r="J42">
        <v>0</v>
      </c>
      <c r="K42">
        <v>0</v>
      </c>
      <c r="L42">
        <v>0</v>
      </c>
      <c r="M42">
        <v>0</v>
      </c>
      <c r="N42">
        <v>0.186</v>
      </c>
      <c r="O42">
        <v>0.16500000000000001</v>
      </c>
      <c r="P42">
        <v>7.9500000000000001E-2</v>
      </c>
      <c r="Q42">
        <v>0</v>
      </c>
      <c r="R42">
        <v>0</v>
      </c>
      <c r="S42">
        <v>3.9195000000000011</v>
      </c>
      <c r="T42">
        <v>3.5561099999999999</v>
      </c>
      <c r="U42">
        <v>3.2984999999999989</v>
      </c>
      <c r="V42">
        <v>0</v>
      </c>
      <c r="W42">
        <v>0</v>
      </c>
      <c r="X42">
        <v>41</v>
      </c>
      <c r="Y42">
        <f t="shared" si="0"/>
        <v>0.68333333333333335</v>
      </c>
    </row>
    <row r="43" spans="1:25" x14ac:dyDescent="0.3">
      <c r="A43">
        <v>56</v>
      </c>
      <c r="B43">
        <v>1.5</v>
      </c>
      <c r="C43">
        <v>0.7</v>
      </c>
      <c r="E43">
        <v>0.125</v>
      </c>
      <c r="F43">
        <v>1.5</v>
      </c>
      <c r="G43">
        <v>0.11</v>
      </c>
      <c r="H43">
        <v>1.5</v>
      </c>
      <c r="I43">
        <v>5.6000000000000001E-2</v>
      </c>
      <c r="J43">
        <v>0</v>
      </c>
      <c r="K43">
        <v>0</v>
      </c>
      <c r="L43">
        <v>0</v>
      </c>
      <c r="M43">
        <v>0</v>
      </c>
      <c r="N43">
        <v>0.1875</v>
      </c>
      <c r="O43">
        <v>0.16500000000000001</v>
      </c>
      <c r="P43">
        <v>8.4000000000000005E-2</v>
      </c>
      <c r="Q43">
        <v>0</v>
      </c>
      <c r="R43">
        <v>0</v>
      </c>
      <c r="S43">
        <v>4.1070000000000011</v>
      </c>
      <c r="T43">
        <v>3.7211099999999999</v>
      </c>
      <c r="U43">
        <v>3.382499999999999</v>
      </c>
      <c r="V43">
        <v>0</v>
      </c>
      <c r="W43">
        <v>0</v>
      </c>
      <c r="X43">
        <v>42</v>
      </c>
      <c r="Y43">
        <f t="shared" si="0"/>
        <v>0.7</v>
      </c>
    </row>
    <row r="44" spans="1:25" x14ac:dyDescent="0.3">
      <c r="A44">
        <v>57</v>
      </c>
      <c r="B44">
        <v>1.5</v>
      </c>
      <c r="C44">
        <v>0.71666666666666667</v>
      </c>
      <c r="E44">
        <v>0.125</v>
      </c>
      <c r="F44">
        <v>1.5</v>
      </c>
      <c r="G44">
        <v>0.112</v>
      </c>
      <c r="H44">
        <v>1.5</v>
      </c>
      <c r="I44">
        <v>5.3999999999999999E-2</v>
      </c>
      <c r="J44">
        <v>0</v>
      </c>
      <c r="K44">
        <v>0</v>
      </c>
      <c r="L44">
        <v>0</v>
      </c>
      <c r="M44">
        <v>0</v>
      </c>
      <c r="N44">
        <v>0.1875</v>
      </c>
      <c r="O44">
        <v>0.16800000000000001</v>
      </c>
      <c r="P44">
        <v>8.1000000000000003E-2</v>
      </c>
      <c r="Q44">
        <v>0</v>
      </c>
      <c r="R44">
        <v>0</v>
      </c>
      <c r="S44">
        <v>4.2945000000000011</v>
      </c>
      <c r="T44">
        <v>3.889110000000001</v>
      </c>
      <c r="U44">
        <v>3.4634999999999989</v>
      </c>
      <c r="V44">
        <v>0</v>
      </c>
      <c r="W44">
        <v>0</v>
      </c>
      <c r="X44">
        <v>43</v>
      </c>
      <c r="Y44">
        <f t="shared" si="0"/>
        <v>0.71666666666666667</v>
      </c>
    </row>
    <row r="45" spans="1:25" x14ac:dyDescent="0.3">
      <c r="A45">
        <v>58</v>
      </c>
      <c r="B45">
        <v>1.5</v>
      </c>
      <c r="C45">
        <v>0.73333333333333328</v>
      </c>
      <c r="E45">
        <v>0.124</v>
      </c>
      <c r="F45">
        <v>1.5</v>
      </c>
      <c r="G45">
        <v>0.113</v>
      </c>
      <c r="H45">
        <v>1.5</v>
      </c>
      <c r="I45">
        <v>5.3999999999999999E-2</v>
      </c>
      <c r="J45">
        <v>0</v>
      </c>
      <c r="K45">
        <v>0</v>
      </c>
      <c r="L45">
        <v>0</v>
      </c>
      <c r="M45">
        <v>0</v>
      </c>
      <c r="N45">
        <v>0.186</v>
      </c>
      <c r="O45">
        <v>0.16950000000000001</v>
      </c>
      <c r="P45">
        <v>8.1000000000000003E-2</v>
      </c>
      <c r="Q45">
        <v>0</v>
      </c>
      <c r="R45">
        <v>0</v>
      </c>
      <c r="S45">
        <v>4.480500000000001</v>
      </c>
      <c r="T45">
        <v>4.0586100000000007</v>
      </c>
      <c r="U45">
        <v>3.5444999999999989</v>
      </c>
      <c r="V45">
        <v>0</v>
      </c>
      <c r="W45">
        <v>0</v>
      </c>
      <c r="X45">
        <v>44</v>
      </c>
      <c r="Y45">
        <f t="shared" si="0"/>
        <v>0.73333333333333328</v>
      </c>
    </row>
    <row r="46" spans="1:25" x14ac:dyDescent="0.3">
      <c r="A46">
        <v>59</v>
      </c>
      <c r="B46">
        <v>1.5</v>
      </c>
      <c r="C46">
        <v>0.75</v>
      </c>
      <c r="E46">
        <v>0.124</v>
      </c>
      <c r="F46">
        <v>1.5</v>
      </c>
      <c r="G46">
        <v>0.114</v>
      </c>
      <c r="H46">
        <v>1.5</v>
      </c>
      <c r="I46">
        <v>5.7000000000000002E-2</v>
      </c>
      <c r="J46">
        <v>0</v>
      </c>
      <c r="K46">
        <v>0</v>
      </c>
      <c r="L46">
        <v>0</v>
      </c>
      <c r="M46">
        <v>0</v>
      </c>
      <c r="N46">
        <v>0.186</v>
      </c>
      <c r="O46">
        <v>0.17100000000000001</v>
      </c>
      <c r="P46">
        <v>8.5500000000000007E-2</v>
      </c>
      <c r="Q46">
        <v>0</v>
      </c>
      <c r="R46">
        <v>0</v>
      </c>
      <c r="S46">
        <v>4.666500000000001</v>
      </c>
      <c r="T46">
        <v>4.229610000000001</v>
      </c>
      <c r="U46">
        <v>3.629999999999999</v>
      </c>
      <c r="V46">
        <v>0</v>
      </c>
      <c r="W46">
        <v>0</v>
      </c>
      <c r="X46">
        <v>45</v>
      </c>
      <c r="Y46">
        <f t="shared" si="0"/>
        <v>0.75</v>
      </c>
    </row>
    <row r="47" spans="1:25" x14ac:dyDescent="0.3">
      <c r="A47">
        <v>60</v>
      </c>
      <c r="B47">
        <v>1.5</v>
      </c>
      <c r="C47">
        <v>0.76666666666666672</v>
      </c>
      <c r="E47">
        <v>0.124</v>
      </c>
      <c r="F47">
        <v>1.5</v>
      </c>
      <c r="G47">
        <v>0.115</v>
      </c>
      <c r="H47">
        <v>1.5</v>
      </c>
      <c r="I47">
        <v>5.8000000000000003E-2</v>
      </c>
      <c r="J47">
        <v>0</v>
      </c>
      <c r="K47">
        <v>0</v>
      </c>
      <c r="L47">
        <v>0</v>
      </c>
      <c r="M47">
        <v>0</v>
      </c>
      <c r="N47">
        <v>0.186</v>
      </c>
      <c r="O47">
        <v>0.17249999999999999</v>
      </c>
      <c r="P47">
        <v>8.7000000000000008E-2</v>
      </c>
      <c r="Q47">
        <v>0</v>
      </c>
      <c r="R47">
        <v>0</v>
      </c>
      <c r="S47">
        <v>4.8525000000000009</v>
      </c>
      <c r="T47">
        <v>4.4021100000000013</v>
      </c>
      <c r="U47">
        <v>3.7170000000000001</v>
      </c>
      <c r="V47">
        <v>0</v>
      </c>
      <c r="W47">
        <v>0</v>
      </c>
      <c r="X47">
        <v>46</v>
      </c>
      <c r="Y47">
        <f t="shared" si="0"/>
        <v>0.76666666666666672</v>
      </c>
    </row>
    <row r="48" spans="1:25" x14ac:dyDescent="0.3">
      <c r="A48">
        <v>61</v>
      </c>
      <c r="B48">
        <v>1.5</v>
      </c>
      <c r="C48">
        <v>0.78333333333333333</v>
      </c>
      <c r="E48">
        <v>0.124</v>
      </c>
      <c r="F48">
        <v>1.5</v>
      </c>
      <c r="G48">
        <v>0.11700000000000001</v>
      </c>
      <c r="H48">
        <v>1.5</v>
      </c>
      <c r="I48">
        <v>5.6000000000000001E-2</v>
      </c>
      <c r="J48">
        <v>0</v>
      </c>
      <c r="K48">
        <v>0</v>
      </c>
      <c r="L48">
        <v>0</v>
      </c>
      <c r="M48">
        <v>0</v>
      </c>
      <c r="N48">
        <v>0.186</v>
      </c>
      <c r="O48">
        <v>0.17549999999999999</v>
      </c>
      <c r="P48">
        <v>8.4000000000000005E-2</v>
      </c>
      <c r="Q48">
        <v>0</v>
      </c>
      <c r="R48">
        <v>0</v>
      </c>
      <c r="S48">
        <v>5.0385000000000009</v>
      </c>
      <c r="T48">
        <v>4.5776100000000017</v>
      </c>
      <c r="U48">
        <v>3.8010000000000002</v>
      </c>
      <c r="V48">
        <v>0</v>
      </c>
      <c r="W48">
        <v>0</v>
      </c>
      <c r="X48">
        <v>47</v>
      </c>
      <c r="Y48">
        <f t="shared" si="0"/>
        <v>0.78333333333333333</v>
      </c>
    </row>
    <row r="49" spans="1:25" x14ac:dyDescent="0.3">
      <c r="A49">
        <v>62</v>
      </c>
      <c r="B49">
        <v>1.5</v>
      </c>
      <c r="C49">
        <v>0.8</v>
      </c>
      <c r="E49">
        <v>0.124</v>
      </c>
      <c r="F49">
        <v>1.5</v>
      </c>
      <c r="G49">
        <v>0.11799999999999999</v>
      </c>
      <c r="H49">
        <v>1.5</v>
      </c>
      <c r="I49">
        <v>5.3999999999999999E-2</v>
      </c>
      <c r="J49">
        <v>0</v>
      </c>
      <c r="K49">
        <v>0</v>
      </c>
      <c r="L49">
        <v>0</v>
      </c>
      <c r="M49">
        <v>0</v>
      </c>
      <c r="N49">
        <v>0.186</v>
      </c>
      <c r="O49">
        <v>0.17699999999999999</v>
      </c>
      <c r="P49">
        <v>8.1000000000000003E-2</v>
      </c>
      <c r="Q49">
        <v>0</v>
      </c>
      <c r="R49">
        <v>0</v>
      </c>
      <c r="S49">
        <v>5.2245000000000008</v>
      </c>
      <c r="T49">
        <v>4.7546100000000013</v>
      </c>
      <c r="U49">
        <v>3.8820000000000001</v>
      </c>
      <c r="V49">
        <v>0</v>
      </c>
      <c r="W49">
        <v>0</v>
      </c>
      <c r="X49">
        <v>48</v>
      </c>
      <c r="Y49">
        <f t="shared" si="0"/>
        <v>0.8</v>
      </c>
    </row>
    <row r="50" spans="1:25" x14ac:dyDescent="0.3">
      <c r="A50">
        <v>63</v>
      </c>
      <c r="B50">
        <v>1.5</v>
      </c>
      <c r="C50">
        <v>0.81666666666666665</v>
      </c>
      <c r="E50">
        <v>0.124</v>
      </c>
      <c r="F50">
        <v>1.5</v>
      </c>
      <c r="G50">
        <v>0.12</v>
      </c>
      <c r="H50">
        <v>1.5</v>
      </c>
      <c r="I50">
        <v>5.6000000000000001E-2</v>
      </c>
      <c r="J50">
        <v>0</v>
      </c>
      <c r="K50">
        <v>0</v>
      </c>
      <c r="L50">
        <v>0</v>
      </c>
      <c r="M50">
        <v>0</v>
      </c>
      <c r="N50">
        <v>0.186</v>
      </c>
      <c r="O50">
        <v>0.18</v>
      </c>
      <c r="P50">
        <v>8.4000000000000005E-2</v>
      </c>
      <c r="Q50">
        <v>0</v>
      </c>
      <c r="R50">
        <v>0</v>
      </c>
      <c r="S50">
        <v>5.4105000000000008</v>
      </c>
      <c r="T50">
        <v>4.9346100000000011</v>
      </c>
      <c r="U50">
        <v>3.9660000000000002</v>
      </c>
      <c r="V50">
        <v>0</v>
      </c>
      <c r="W50">
        <v>0</v>
      </c>
      <c r="X50">
        <v>49</v>
      </c>
      <c r="Y50">
        <f t="shared" si="0"/>
        <v>0.81666666666666665</v>
      </c>
    </row>
    <row r="51" spans="1:25" x14ac:dyDescent="0.3">
      <c r="A51">
        <v>64</v>
      </c>
      <c r="B51">
        <v>1.5</v>
      </c>
      <c r="C51">
        <v>0.83333333333333337</v>
      </c>
      <c r="E51">
        <v>0.125</v>
      </c>
      <c r="F51">
        <v>1.5</v>
      </c>
      <c r="G51">
        <v>0.121</v>
      </c>
      <c r="H51">
        <v>1.5</v>
      </c>
      <c r="I51">
        <v>5.8999999999999997E-2</v>
      </c>
      <c r="J51">
        <v>0</v>
      </c>
      <c r="K51">
        <v>0</v>
      </c>
      <c r="L51">
        <v>0</v>
      </c>
      <c r="M51">
        <v>0</v>
      </c>
      <c r="N51">
        <v>0.1875</v>
      </c>
      <c r="O51">
        <v>0.18149999999999999</v>
      </c>
      <c r="P51">
        <v>8.8499999999999995E-2</v>
      </c>
      <c r="Q51">
        <v>0</v>
      </c>
      <c r="R51">
        <v>0</v>
      </c>
      <c r="S51">
        <v>5.5980000000000008</v>
      </c>
      <c r="T51">
        <v>5.1161100000000008</v>
      </c>
      <c r="U51">
        <v>4.0545</v>
      </c>
      <c r="V51">
        <v>0</v>
      </c>
      <c r="W51">
        <v>0</v>
      </c>
      <c r="X51">
        <v>50</v>
      </c>
      <c r="Y51">
        <f t="shared" si="0"/>
        <v>0.83333333333333337</v>
      </c>
    </row>
    <row r="52" spans="1:25" x14ac:dyDescent="0.3">
      <c r="A52">
        <v>65</v>
      </c>
      <c r="B52">
        <v>1.5</v>
      </c>
      <c r="C52">
        <v>0.85</v>
      </c>
      <c r="E52">
        <v>0.126</v>
      </c>
      <c r="F52">
        <v>1.5</v>
      </c>
      <c r="G52">
        <v>0.122</v>
      </c>
      <c r="H52">
        <v>1.5</v>
      </c>
      <c r="I52">
        <v>6.7000000000000004E-2</v>
      </c>
      <c r="J52">
        <v>0</v>
      </c>
      <c r="K52">
        <v>0</v>
      </c>
      <c r="L52">
        <v>0</v>
      </c>
      <c r="M52">
        <v>0</v>
      </c>
      <c r="N52">
        <v>0.189</v>
      </c>
      <c r="O52">
        <v>0.183</v>
      </c>
      <c r="P52">
        <v>0.10050000000000001</v>
      </c>
      <c r="Q52">
        <v>0</v>
      </c>
      <c r="R52">
        <v>0</v>
      </c>
      <c r="S52">
        <v>5.7870000000000008</v>
      </c>
      <c r="T52">
        <v>5.2991100000000007</v>
      </c>
      <c r="U52">
        <v>4.1550000000000002</v>
      </c>
      <c r="V52">
        <v>0</v>
      </c>
      <c r="W52">
        <v>0</v>
      </c>
      <c r="X52">
        <v>51</v>
      </c>
      <c r="Y52">
        <f t="shared" si="0"/>
        <v>0.85</v>
      </c>
    </row>
    <row r="53" spans="1:25" x14ac:dyDescent="0.3">
      <c r="A53">
        <v>66</v>
      </c>
      <c r="B53">
        <v>1.5</v>
      </c>
      <c r="C53">
        <v>0.8666666666666667</v>
      </c>
      <c r="E53">
        <v>0.126</v>
      </c>
      <c r="F53">
        <v>1.5</v>
      </c>
      <c r="G53">
        <v>0.123</v>
      </c>
      <c r="H53">
        <v>1.5</v>
      </c>
      <c r="I53">
        <v>6.2E-2</v>
      </c>
      <c r="J53">
        <v>0</v>
      </c>
      <c r="K53">
        <v>0</v>
      </c>
      <c r="L53">
        <v>0</v>
      </c>
      <c r="M53">
        <v>0</v>
      </c>
      <c r="N53">
        <v>0.189</v>
      </c>
      <c r="O53">
        <v>0.1845</v>
      </c>
      <c r="P53">
        <v>9.2999999999999999E-2</v>
      </c>
      <c r="Q53">
        <v>0</v>
      </c>
      <c r="R53">
        <v>0</v>
      </c>
      <c r="S53">
        <v>5.9760000000000009</v>
      </c>
      <c r="T53">
        <v>5.4836100000000014</v>
      </c>
      <c r="U53">
        <v>4.2480000000000002</v>
      </c>
      <c r="V53">
        <v>0</v>
      </c>
      <c r="W53">
        <v>0</v>
      </c>
      <c r="X53">
        <v>52</v>
      </c>
      <c r="Y53">
        <f t="shared" si="0"/>
        <v>0.8666666666666667</v>
      </c>
    </row>
    <row r="54" spans="1:25" x14ac:dyDescent="0.3">
      <c r="A54">
        <v>67</v>
      </c>
      <c r="B54">
        <v>1.5</v>
      </c>
      <c r="C54">
        <v>0.8833333333333333</v>
      </c>
      <c r="E54">
        <v>0.127</v>
      </c>
      <c r="F54">
        <v>1.5</v>
      </c>
      <c r="G54">
        <v>0.125</v>
      </c>
      <c r="H54">
        <v>1.5</v>
      </c>
      <c r="I54">
        <v>7.0000000000000007E-2</v>
      </c>
      <c r="J54">
        <v>0</v>
      </c>
      <c r="K54">
        <v>0</v>
      </c>
      <c r="L54">
        <v>0</v>
      </c>
      <c r="M54">
        <v>0</v>
      </c>
      <c r="N54">
        <v>0.1905</v>
      </c>
      <c r="O54">
        <v>0.1875</v>
      </c>
      <c r="P54">
        <v>0.105</v>
      </c>
      <c r="Q54">
        <v>0</v>
      </c>
      <c r="R54">
        <v>0</v>
      </c>
      <c r="S54">
        <v>6.166500000000001</v>
      </c>
      <c r="T54">
        <v>5.6711100000000014</v>
      </c>
      <c r="U54">
        <v>4.3530000000000006</v>
      </c>
      <c r="V54">
        <v>0</v>
      </c>
      <c r="W54">
        <v>0</v>
      </c>
      <c r="X54">
        <v>53</v>
      </c>
      <c r="Y54">
        <f t="shared" si="0"/>
        <v>0.8833333333333333</v>
      </c>
    </row>
    <row r="55" spans="1:25" x14ac:dyDescent="0.3">
      <c r="A55">
        <v>68</v>
      </c>
      <c r="B55">
        <v>1.5</v>
      </c>
      <c r="C55">
        <v>0.9</v>
      </c>
      <c r="E55">
        <v>0.127</v>
      </c>
      <c r="F55">
        <v>1.5</v>
      </c>
      <c r="G55">
        <v>0.126</v>
      </c>
      <c r="H55">
        <v>1.5</v>
      </c>
      <c r="I55">
        <v>7.0000000000000007E-2</v>
      </c>
      <c r="J55">
        <v>0</v>
      </c>
      <c r="K55">
        <v>0</v>
      </c>
      <c r="L55">
        <v>0</v>
      </c>
      <c r="M55">
        <v>0</v>
      </c>
      <c r="N55">
        <v>0.1905</v>
      </c>
      <c r="O55">
        <v>0.189</v>
      </c>
      <c r="P55">
        <v>0.105</v>
      </c>
      <c r="Q55">
        <v>0</v>
      </c>
      <c r="R55">
        <v>0</v>
      </c>
      <c r="S55">
        <v>6.3570000000000011</v>
      </c>
      <c r="T55">
        <v>5.8601100000000006</v>
      </c>
      <c r="U55">
        <v>4.4580000000000011</v>
      </c>
      <c r="V55">
        <v>0</v>
      </c>
      <c r="W55">
        <v>0</v>
      </c>
      <c r="X55">
        <v>54</v>
      </c>
      <c r="Y55">
        <f t="shared" si="0"/>
        <v>0.9</v>
      </c>
    </row>
    <row r="56" spans="1:25" x14ac:dyDescent="0.3">
      <c r="A56">
        <v>69</v>
      </c>
      <c r="B56">
        <v>1.5</v>
      </c>
      <c r="C56">
        <v>0.91666666666666663</v>
      </c>
      <c r="E56">
        <v>0.128</v>
      </c>
      <c r="F56">
        <v>1.5</v>
      </c>
      <c r="G56">
        <v>0.128</v>
      </c>
      <c r="H56">
        <v>1.5</v>
      </c>
      <c r="I56">
        <v>7.0000000000000007E-2</v>
      </c>
      <c r="J56">
        <v>0</v>
      </c>
      <c r="K56">
        <v>0</v>
      </c>
      <c r="L56">
        <v>0</v>
      </c>
      <c r="M56">
        <v>0</v>
      </c>
      <c r="N56">
        <v>0.192</v>
      </c>
      <c r="O56">
        <v>0.192</v>
      </c>
      <c r="P56">
        <v>0.105</v>
      </c>
      <c r="Q56">
        <v>0</v>
      </c>
      <c r="R56">
        <v>0</v>
      </c>
      <c r="S56">
        <v>6.5490000000000013</v>
      </c>
      <c r="T56">
        <v>6.0521100000000008</v>
      </c>
      <c r="U56">
        <v>4.5630000000000006</v>
      </c>
      <c r="V56">
        <v>0</v>
      </c>
      <c r="W56">
        <v>0</v>
      </c>
      <c r="X56">
        <v>55</v>
      </c>
      <c r="Y56">
        <f t="shared" si="0"/>
        <v>0.91666666666666663</v>
      </c>
    </row>
    <row r="57" spans="1:25" x14ac:dyDescent="0.3">
      <c r="A57">
        <v>70</v>
      </c>
      <c r="B57">
        <v>1.5</v>
      </c>
      <c r="C57">
        <v>0.93333333333333335</v>
      </c>
      <c r="E57">
        <v>0.129</v>
      </c>
      <c r="F57">
        <v>1.5</v>
      </c>
      <c r="G57">
        <v>0.129</v>
      </c>
      <c r="H57">
        <v>1.5</v>
      </c>
      <c r="I57">
        <v>7.6999999999999999E-2</v>
      </c>
      <c r="J57">
        <v>0</v>
      </c>
      <c r="K57">
        <v>0</v>
      </c>
      <c r="L57">
        <v>0</v>
      </c>
      <c r="M57">
        <v>0</v>
      </c>
      <c r="N57">
        <v>0.19350000000000001</v>
      </c>
      <c r="O57">
        <v>0.19350000000000001</v>
      </c>
      <c r="P57">
        <v>0.11550000000000001</v>
      </c>
      <c r="Q57">
        <v>0</v>
      </c>
      <c r="R57">
        <v>0</v>
      </c>
      <c r="S57">
        <v>6.7425000000000006</v>
      </c>
      <c r="T57">
        <v>6.245610000000001</v>
      </c>
      <c r="U57">
        <v>4.6785000000000014</v>
      </c>
      <c r="V57">
        <v>0</v>
      </c>
      <c r="W57">
        <v>0</v>
      </c>
      <c r="X57">
        <v>56</v>
      </c>
      <c r="Y57">
        <f t="shared" si="0"/>
        <v>0.93333333333333335</v>
      </c>
    </row>
    <row r="58" spans="1:25" x14ac:dyDescent="0.3">
      <c r="A58">
        <v>71</v>
      </c>
      <c r="B58">
        <v>1.5</v>
      </c>
      <c r="C58">
        <v>0.95</v>
      </c>
      <c r="E58">
        <v>0.129</v>
      </c>
      <c r="F58">
        <v>1.5</v>
      </c>
      <c r="G58">
        <v>0.13</v>
      </c>
      <c r="H58">
        <v>1.5</v>
      </c>
      <c r="I58">
        <v>7.2999999999999995E-2</v>
      </c>
      <c r="J58">
        <v>0</v>
      </c>
      <c r="K58">
        <v>0</v>
      </c>
      <c r="L58">
        <v>0</v>
      </c>
      <c r="M58">
        <v>0</v>
      </c>
      <c r="N58">
        <v>0.19350000000000001</v>
      </c>
      <c r="O58">
        <v>0.19500000000000001</v>
      </c>
      <c r="P58">
        <v>0.1095</v>
      </c>
      <c r="Q58">
        <v>0</v>
      </c>
      <c r="R58">
        <v>0</v>
      </c>
      <c r="S58">
        <v>6.9360000000000017</v>
      </c>
      <c r="T58">
        <v>6.4406100000000013</v>
      </c>
      <c r="U58">
        <v>4.7880000000000011</v>
      </c>
      <c r="V58">
        <v>0</v>
      </c>
      <c r="W58">
        <v>0</v>
      </c>
      <c r="X58">
        <v>57</v>
      </c>
      <c r="Y58">
        <f t="shared" si="0"/>
        <v>0.95</v>
      </c>
    </row>
    <row r="59" spans="1:25" x14ac:dyDescent="0.3">
      <c r="A59">
        <v>72</v>
      </c>
      <c r="B59">
        <v>1.5</v>
      </c>
      <c r="C59">
        <v>0.96666666666666667</v>
      </c>
      <c r="E59">
        <v>0.13</v>
      </c>
      <c r="F59">
        <v>1.5</v>
      </c>
      <c r="G59">
        <v>0.13200000000000001</v>
      </c>
      <c r="H59">
        <v>1.5</v>
      </c>
      <c r="I59">
        <v>7.8E-2</v>
      </c>
      <c r="J59">
        <v>0</v>
      </c>
      <c r="K59">
        <v>0</v>
      </c>
      <c r="L59">
        <v>0</v>
      </c>
      <c r="M59">
        <v>0</v>
      </c>
      <c r="N59">
        <v>0.19500000000000001</v>
      </c>
      <c r="O59">
        <v>0.19800000000000001</v>
      </c>
      <c r="P59">
        <v>0.11700000000000001</v>
      </c>
      <c r="Q59">
        <v>0</v>
      </c>
      <c r="R59">
        <v>0</v>
      </c>
      <c r="S59">
        <v>7.131000000000002</v>
      </c>
      <c r="T59">
        <v>6.6386100000000017</v>
      </c>
      <c r="U59">
        <v>4.9050000000000011</v>
      </c>
      <c r="V59">
        <v>0</v>
      </c>
      <c r="W59">
        <v>0</v>
      </c>
      <c r="X59">
        <v>58</v>
      </c>
      <c r="Y59">
        <f t="shared" si="0"/>
        <v>0.96666666666666667</v>
      </c>
    </row>
    <row r="60" spans="1:25" x14ac:dyDescent="0.3">
      <c r="A60">
        <v>73</v>
      </c>
      <c r="B60">
        <v>1.5</v>
      </c>
      <c r="C60">
        <v>0.98333333333333328</v>
      </c>
      <c r="E60">
        <v>0.13</v>
      </c>
      <c r="F60">
        <v>1.5</v>
      </c>
      <c r="G60">
        <v>0.13300000000000001</v>
      </c>
      <c r="H60">
        <v>1.5</v>
      </c>
      <c r="I60">
        <v>7.9000000000000001E-2</v>
      </c>
      <c r="J60">
        <v>0</v>
      </c>
      <c r="K60">
        <v>0</v>
      </c>
      <c r="L60">
        <v>0</v>
      </c>
      <c r="M60">
        <v>0</v>
      </c>
      <c r="N60">
        <v>0.19500000000000001</v>
      </c>
      <c r="O60">
        <v>0.19950000000000001</v>
      </c>
      <c r="P60">
        <v>0.11849999999999999</v>
      </c>
      <c r="Q60">
        <v>0</v>
      </c>
      <c r="R60">
        <v>0</v>
      </c>
      <c r="S60">
        <v>7.3260000000000023</v>
      </c>
      <c r="T60">
        <v>6.8381100000000021</v>
      </c>
      <c r="U60">
        <v>5.0235000000000012</v>
      </c>
      <c r="V60">
        <v>0</v>
      </c>
      <c r="W60">
        <v>0</v>
      </c>
      <c r="X60">
        <v>59</v>
      </c>
      <c r="Y60">
        <f t="shared" si="0"/>
        <v>0.98333333333333328</v>
      </c>
    </row>
    <row r="61" spans="1:25" x14ac:dyDescent="0.3">
      <c r="A61">
        <v>74</v>
      </c>
      <c r="B61">
        <v>1.5</v>
      </c>
      <c r="C61">
        <v>1</v>
      </c>
      <c r="E61">
        <v>0.13100000000000001</v>
      </c>
      <c r="F61">
        <v>1.5</v>
      </c>
      <c r="G61">
        <v>0.13400000000000001</v>
      </c>
      <c r="H61">
        <v>1.5</v>
      </c>
      <c r="I61">
        <v>0.08</v>
      </c>
      <c r="J61">
        <v>0</v>
      </c>
      <c r="K61">
        <v>0</v>
      </c>
      <c r="L61">
        <v>0</v>
      </c>
      <c r="M61">
        <v>0</v>
      </c>
      <c r="N61">
        <v>0.19650000000000001</v>
      </c>
      <c r="O61">
        <v>0.20100000000000001</v>
      </c>
      <c r="P61">
        <v>0.12</v>
      </c>
      <c r="Q61">
        <v>0</v>
      </c>
      <c r="R61">
        <v>0</v>
      </c>
      <c r="S61">
        <v>7.5225000000000026</v>
      </c>
      <c r="T61">
        <v>7.0391100000000018</v>
      </c>
      <c r="U61">
        <v>5.1435000000000013</v>
      </c>
      <c r="V61">
        <v>0</v>
      </c>
      <c r="W61">
        <v>0</v>
      </c>
      <c r="X61">
        <v>60</v>
      </c>
      <c r="Y61">
        <f t="shared" si="0"/>
        <v>1</v>
      </c>
    </row>
    <row r="62" spans="1:25" x14ac:dyDescent="0.3">
      <c r="A62">
        <v>75</v>
      </c>
      <c r="B62">
        <v>1.5</v>
      </c>
      <c r="C62">
        <v>1.0166666666666666</v>
      </c>
      <c r="E62">
        <v>0.13200000000000001</v>
      </c>
      <c r="F62">
        <v>1.5</v>
      </c>
      <c r="G62">
        <v>0.13500000000000001</v>
      </c>
      <c r="H62">
        <v>1.5</v>
      </c>
      <c r="I62">
        <v>8.3000000000000004E-2</v>
      </c>
      <c r="J62">
        <v>0</v>
      </c>
      <c r="K62">
        <v>0</v>
      </c>
      <c r="L62">
        <v>0</v>
      </c>
      <c r="M62">
        <v>0</v>
      </c>
      <c r="N62">
        <v>0.19800000000000001</v>
      </c>
      <c r="O62">
        <v>0.20250000000000001</v>
      </c>
      <c r="P62">
        <v>0.1245</v>
      </c>
      <c r="Q62">
        <v>0</v>
      </c>
      <c r="R62">
        <v>0</v>
      </c>
      <c r="S62">
        <v>7.720500000000003</v>
      </c>
      <c r="T62">
        <v>7.2416100000000014</v>
      </c>
      <c r="U62">
        <v>5.2680000000000016</v>
      </c>
      <c r="V62">
        <v>0</v>
      </c>
      <c r="W62">
        <v>0</v>
      </c>
      <c r="X62">
        <v>61</v>
      </c>
      <c r="Y62">
        <f t="shared" si="0"/>
        <v>1.0166666666666666</v>
      </c>
    </row>
    <row r="63" spans="1:25" x14ac:dyDescent="0.3">
      <c r="A63">
        <v>76</v>
      </c>
      <c r="B63">
        <v>1.5</v>
      </c>
      <c r="C63">
        <v>1.0333333333333334</v>
      </c>
      <c r="E63">
        <v>0.13200000000000001</v>
      </c>
      <c r="F63">
        <v>1.5</v>
      </c>
      <c r="G63">
        <v>0.13700000000000001</v>
      </c>
      <c r="H63">
        <v>1.5</v>
      </c>
      <c r="I63">
        <v>8.3000000000000004E-2</v>
      </c>
      <c r="J63">
        <v>0</v>
      </c>
      <c r="K63">
        <v>0</v>
      </c>
      <c r="L63">
        <v>0</v>
      </c>
      <c r="M63">
        <v>0</v>
      </c>
      <c r="N63">
        <v>0.19800000000000001</v>
      </c>
      <c r="O63">
        <v>0.20549999999999999</v>
      </c>
      <c r="P63">
        <v>0.1245</v>
      </c>
      <c r="Q63">
        <v>0</v>
      </c>
      <c r="R63">
        <v>0</v>
      </c>
      <c r="S63">
        <v>7.9185000000000034</v>
      </c>
      <c r="T63">
        <v>7.4471100000000012</v>
      </c>
      <c r="U63">
        <v>5.3925000000000018</v>
      </c>
      <c r="V63">
        <v>0</v>
      </c>
      <c r="W63">
        <v>0</v>
      </c>
      <c r="X63">
        <v>62</v>
      </c>
      <c r="Y63">
        <f t="shared" si="0"/>
        <v>1.0333333333333334</v>
      </c>
    </row>
    <row r="64" spans="1:25" x14ac:dyDescent="0.3">
      <c r="A64">
        <v>77</v>
      </c>
      <c r="B64">
        <v>1.5</v>
      </c>
      <c r="C64">
        <v>1.05</v>
      </c>
      <c r="E64">
        <v>0.13300000000000001</v>
      </c>
      <c r="F64">
        <v>1.5</v>
      </c>
      <c r="G64">
        <v>0.13800000000000001</v>
      </c>
      <c r="H64">
        <v>1.5</v>
      </c>
      <c r="I64">
        <v>8.1000000000000003E-2</v>
      </c>
      <c r="J64">
        <v>0</v>
      </c>
      <c r="K64">
        <v>0</v>
      </c>
      <c r="L64">
        <v>0</v>
      </c>
      <c r="M64">
        <v>0</v>
      </c>
      <c r="N64">
        <v>0.19950000000000001</v>
      </c>
      <c r="O64">
        <v>0.20699999999999999</v>
      </c>
      <c r="P64">
        <v>0.1215</v>
      </c>
      <c r="Q64">
        <v>0</v>
      </c>
      <c r="R64">
        <v>0</v>
      </c>
      <c r="S64">
        <v>8.1180000000000039</v>
      </c>
      <c r="T64">
        <v>7.6541100000000011</v>
      </c>
      <c r="U64">
        <v>5.514000000000002</v>
      </c>
      <c r="V64">
        <v>0</v>
      </c>
      <c r="W64">
        <v>0</v>
      </c>
      <c r="X64">
        <v>63</v>
      </c>
      <c r="Y64">
        <f t="shared" si="0"/>
        <v>1.05</v>
      </c>
    </row>
    <row r="65" spans="1:25" x14ac:dyDescent="0.3">
      <c r="A65">
        <v>78</v>
      </c>
      <c r="B65">
        <v>1.5</v>
      </c>
      <c r="C65">
        <v>1.0666666666666667</v>
      </c>
      <c r="E65">
        <v>0.13300000000000001</v>
      </c>
      <c r="F65">
        <v>1.5</v>
      </c>
      <c r="G65">
        <v>0.13900000000000001</v>
      </c>
      <c r="H65">
        <v>1.5</v>
      </c>
      <c r="I65">
        <v>7.9000000000000001E-2</v>
      </c>
      <c r="J65">
        <v>0</v>
      </c>
      <c r="K65">
        <v>0</v>
      </c>
      <c r="L65">
        <v>0</v>
      </c>
      <c r="M65">
        <v>0</v>
      </c>
      <c r="N65">
        <v>0.19950000000000001</v>
      </c>
      <c r="O65">
        <v>0.20849999999999999</v>
      </c>
      <c r="P65">
        <v>0.11849999999999999</v>
      </c>
      <c r="Q65">
        <v>0</v>
      </c>
      <c r="R65">
        <v>0</v>
      </c>
      <c r="S65">
        <v>8.3175000000000043</v>
      </c>
      <c r="T65">
        <v>7.862610000000001</v>
      </c>
      <c r="U65">
        <v>5.6325000000000021</v>
      </c>
      <c r="V65">
        <v>0</v>
      </c>
      <c r="W65">
        <v>0</v>
      </c>
      <c r="X65">
        <v>64</v>
      </c>
      <c r="Y65">
        <f t="shared" si="0"/>
        <v>1.0666666666666667</v>
      </c>
    </row>
    <row r="66" spans="1:25" x14ac:dyDescent="0.3">
      <c r="A66">
        <v>79</v>
      </c>
      <c r="B66">
        <v>1.5</v>
      </c>
      <c r="C66">
        <v>1.0833333333333333</v>
      </c>
      <c r="E66">
        <v>0.13400000000000001</v>
      </c>
      <c r="F66">
        <v>1.5</v>
      </c>
      <c r="G66">
        <v>0.14000000000000001</v>
      </c>
      <c r="H66">
        <v>1.5</v>
      </c>
      <c r="I66">
        <v>0.153</v>
      </c>
      <c r="J66">
        <v>0</v>
      </c>
      <c r="K66">
        <v>0</v>
      </c>
      <c r="L66">
        <v>0</v>
      </c>
      <c r="M66">
        <v>0</v>
      </c>
      <c r="N66">
        <v>0.20100000000000001</v>
      </c>
      <c r="O66">
        <v>0.21</v>
      </c>
      <c r="P66">
        <v>0.22950000000000001</v>
      </c>
      <c r="Q66">
        <v>0</v>
      </c>
      <c r="R66">
        <v>0</v>
      </c>
      <c r="S66">
        <v>8.5185000000000048</v>
      </c>
      <c r="T66">
        <v>8.072610000000001</v>
      </c>
      <c r="U66">
        <v>5.8620000000000019</v>
      </c>
      <c r="V66">
        <v>0</v>
      </c>
      <c r="W66">
        <v>0</v>
      </c>
      <c r="X66">
        <v>65</v>
      </c>
      <c r="Y66">
        <f t="shared" si="0"/>
        <v>1.0833333333333333</v>
      </c>
    </row>
    <row r="67" spans="1:25" x14ac:dyDescent="0.3">
      <c r="A67">
        <v>80</v>
      </c>
      <c r="B67">
        <v>1.5</v>
      </c>
      <c r="C67">
        <v>1.1000000000000001</v>
      </c>
      <c r="E67">
        <v>0.13400000000000001</v>
      </c>
      <c r="F67">
        <v>1.5</v>
      </c>
      <c r="G67">
        <v>0.14099999999999999</v>
      </c>
      <c r="H67">
        <v>1.5</v>
      </c>
      <c r="I67">
        <v>0.152</v>
      </c>
      <c r="J67">
        <v>0</v>
      </c>
      <c r="K67">
        <v>0</v>
      </c>
      <c r="L67">
        <v>0</v>
      </c>
      <c r="M67">
        <v>0</v>
      </c>
      <c r="N67">
        <v>0.20100000000000001</v>
      </c>
      <c r="O67">
        <v>0.21149999999999999</v>
      </c>
      <c r="P67">
        <v>0.22800000000000001</v>
      </c>
      <c r="Q67">
        <v>0</v>
      </c>
      <c r="R67">
        <v>0</v>
      </c>
      <c r="S67">
        <v>8.7195000000000054</v>
      </c>
      <c r="T67">
        <v>8.2841100000000001</v>
      </c>
      <c r="U67">
        <v>6.0900000000000016</v>
      </c>
      <c r="V67">
        <v>0</v>
      </c>
      <c r="W67">
        <v>0</v>
      </c>
      <c r="X67">
        <v>66</v>
      </c>
      <c r="Y67">
        <f t="shared" ref="Y67:Y130" si="1">X67/60</f>
        <v>1.1000000000000001</v>
      </c>
    </row>
    <row r="68" spans="1:25" x14ac:dyDescent="0.3">
      <c r="A68">
        <v>81</v>
      </c>
      <c r="B68">
        <v>1.5</v>
      </c>
      <c r="C68">
        <v>1.1166666666666667</v>
      </c>
      <c r="E68">
        <v>0.13500000000000001</v>
      </c>
      <c r="F68">
        <v>1.5</v>
      </c>
      <c r="G68">
        <v>0.14199999999999999</v>
      </c>
      <c r="H68">
        <v>1.5</v>
      </c>
      <c r="I68">
        <v>0.15</v>
      </c>
      <c r="J68">
        <v>0</v>
      </c>
      <c r="K68">
        <v>0</v>
      </c>
      <c r="L68">
        <v>0</v>
      </c>
      <c r="M68">
        <v>0</v>
      </c>
      <c r="N68">
        <v>0.20250000000000001</v>
      </c>
      <c r="O68">
        <v>0.21299999999999999</v>
      </c>
      <c r="P68">
        <v>0.22500000000000001</v>
      </c>
      <c r="Q68">
        <v>0</v>
      </c>
      <c r="R68">
        <v>0</v>
      </c>
      <c r="S68">
        <v>8.9220000000000059</v>
      </c>
      <c r="T68">
        <v>8.4971099999999993</v>
      </c>
      <c r="U68">
        <v>6.3150000000000013</v>
      </c>
      <c r="V68">
        <v>0</v>
      </c>
      <c r="W68">
        <v>0</v>
      </c>
      <c r="X68">
        <v>67</v>
      </c>
      <c r="Y68">
        <f t="shared" si="1"/>
        <v>1.1166666666666667</v>
      </c>
    </row>
    <row r="69" spans="1:25" x14ac:dyDescent="0.3">
      <c r="A69">
        <v>82</v>
      </c>
      <c r="B69">
        <v>1.5</v>
      </c>
      <c r="C69">
        <v>1.1333333333333333</v>
      </c>
      <c r="E69">
        <v>0.13500000000000001</v>
      </c>
      <c r="F69">
        <v>3.41</v>
      </c>
      <c r="G69">
        <v>0.17399999999999999</v>
      </c>
      <c r="H69">
        <v>1.5</v>
      </c>
      <c r="I69">
        <v>0.15</v>
      </c>
      <c r="J69">
        <v>0</v>
      </c>
      <c r="K69">
        <v>0</v>
      </c>
      <c r="L69">
        <v>0</v>
      </c>
      <c r="M69">
        <v>0</v>
      </c>
      <c r="N69">
        <v>0.20250000000000001</v>
      </c>
      <c r="O69">
        <v>0.59333999999999998</v>
      </c>
      <c r="P69">
        <v>0.22500000000000001</v>
      </c>
      <c r="Q69">
        <v>0</v>
      </c>
      <c r="R69">
        <v>0</v>
      </c>
      <c r="S69">
        <v>9.1245000000000065</v>
      </c>
      <c r="T69">
        <v>9.0904499999999988</v>
      </c>
      <c r="U69">
        <v>6.5400000000000009</v>
      </c>
      <c r="V69">
        <v>0</v>
      </c>
      <c r="W69">
        <v>0</v>
      </c>
      <c r="X69">
        <v>68</v>
      </c>
      <c r="Y69">
        <f t="shared" si="1"/>
        <v>1.1333333333333333</v>
      </c>
    </row>
    <row r="70" spans="1:25" x14ac:dyDescent="0.3">
      <c r="A70">
        <v>83</v>
      </c>
      <c r="B70">
        <v>1.5</v>
      </c>
      <c r="C70">
        <v>1.1499999999999999</v>
      </c>
      <c r="E70">
        <v>0.13500000000000001</v>
      </c>
      <c r="F70">
        <v>1.5</v>
      </c>
      <c r="G70">
        <v>0.17199999999999999</v>
      </c>
      <c r="H70">
        <v>1.5</v>
      </c>
      <c r="I70">
        <v>0.15</v>
      </c>
      <c r="J70">
        <v>0</v>
      </c>
      <c r="K70">
        <v>0</v>
      </c>
      <c r="L70">
        <v>0</v>
      </c>
      <c r="M70">
        <v>0</v>
      </c>
      <c r="N70">
        <v>0.20250000000000001</v>
      </c>
      <c r="O70">
        <v>0.25800000000000001</v>
      </c>
      <c r="P70">
        <v>0.22500000000000001</v>
      </c>
      <c r="Q70">
        <v>0</v>
      </c>
      <c r="R70">
        <v>0</v>
      </c>
      <c r="S70">
        <v>9.3270000000000071</v>
      </c>
      <c r="T70">
        <v>9.3484499999999997</v>
      </c>
      <c r="U70">
        <v>6.7650000000000006</v>
      </c>
      <c r="V70">
        <v>0</v>
      </c>
      <c r="W70">
        <v>0</v>
      </c>
      <c r="X70">
        <v>69</v>
      </c>
      <c r="Y70">
        <f t="shared" si="1"/>
        <v>1.1499999999999999</v>
      </c>
    </row>
    <row r="71" spans="1:25" x14ac:dyDescent="0.3">
      <c r="A71">
        <v>84</v>
      </c>
      <c r="B71">
        <v>1.5</v>
      </c>
      <c r="C71">
        <v>1.1666666666666667</v>
      </c>
      <c r="E71">
        <v>0.13500000000000001</v>
      </c>
      <c r="F71">
        <v>1.5</v>
      </c>
      <c r="G71">
        <v>0.17</v>
      </c>
      <c r="H71">
        <v>1.5</v>
      </c>
      <c r="I71">
        <v>0.151</v>
      </c>
      <c r="J71">
        <v>0</v>
      </c>
      <c r="K71">
        <v>0</v>
      </c>
      <c r="L71">
        <v>0</v>
      </c>
      <c r="M71">
        <v>0</v>
      </c>
      <c r="N71">
        <v>0.20250000000000001</v>
      </c>
      <c r="O71">
        <v>0.255</v>
      </c>
      <c r="P71">
        <v>0.22650000000000001</v>
      </c>
      <c r="Q71">
        <v>0</v>
      </c>
      <c r="R71">
        <v>0</v>
      </c>
      <c r="S71">
        <v>9.5295000000000076</v>
      </c>
      <c r="T71">
        <v>9.6034500000000005</v>
      </c>
      <c r="U71">
        <v>6.9915000000000003</v>
      </c>
      <c r="V71">
        <v>0</v>
      </c>
      <c r="W71">
        <v>0</v>
      </c>
      <c r="X71">
        <v>70</v>
      </c>
      <c r="Y71">
        <f t="shared" si="1"/>
        <v>1.1666666666666667</v>
      </c>
    </row>
    <row r="72" spans="1:25" x14ac:dyDescent="0.3">
      <c r="A72">
        <v>85</v>
      </c>
      <c r="B72">
        <v>1.5</v>
      </c>
      <c r="C72">
        <v>1.1833333333333333</v>
      </c>
      <c r="E72">
        <v>0.16</v>
      </c>
      <c r="F72">
        <v>1.5</v>
      </c>
      <c r="G72">
        <v>0.16800000000000001</v>
      </c>
      <c r="H72">
        <v>1.5</v>
      </c>
      <c r="I72">
        <v>0.151</v>
      </c>
      <c r="J72">
        <v>0</v>
      </c>
      <c r="K72">
        <v>0</v>
      </c>
      <c r="L72">
        <v>0</v>
      </c>
      <c r="M72">
        <v>0</v>
      </c>
      <c r="N72">
        <v>0.24</v>
      </c>
      <c r="O72">
        <v>0.252</v>
      </c>
      <c r="P72">
        <v>0.22650000000000001</v>
      </c>
      <c r="Q72">
        <v>0</v>
      </c>
      <c r="R72">
        <v>0</v>
      </c>
      <c r="S72">
        <v>9.7695000000000078</v>
      </c>
      <c r="T72">
        <v>9.8554500000000012</v>
      </c>
      <c r="U72">
        <v>7.218</v>
      </c>
      <c r="V72">
        <v>0</v>
      </c>
      <c r="W72">
        <v>0</v>
      </c>
      <c r="X72">
        <v>71</v>
      </c>
      <c r="Y72">
        <f t="shared" si="1"/>
        <v>1.1833333333333333</v>
      </c>
    </row>
    <row r="73" spans="1:25" x14ac:dyDescent="0.3">
      <c r="A73">
        <v>86</v>
      </c>
      <c r="B73">
        <v>1.5</v>
      </c>
      <c r="C73">
        <v>1.2</v>
      </c>
      <c r="E73">
        <v>0.16</v>
      </c>
      <c r="F73">
        <v>1.5</v>
      </c>
      <c r="G73">
        <v>0.16700000000000001</v>
      </c>
      <c r="H73">
        <v>1.5</v>
      </c>
      <c r="I73">
        <v>0.151</v>
      </c>
      <c r="J73">
        <v>0</v>
      </c>
      <c r="K73">
        <v>0</v>
      </c>
      <c r="L73">
        <v>0</v>
      </c>
      <c r="M73">
        <v>0</v>
      </c>
      <c r="N73">
        <v>0.24</v>
      </c>
      <c r="O73">
        <v>0.2505</v>
      </c>
      <c r="P73">
        <v>0.22650000000000001</v>
      </c>
      <c r="Q73">
        <v>0</v>
      </c>
      <c r="R73">
        <v>0</v>
      </c>
      <c r="S73">
        <v>10.00950000000001</v>
      </c>
      <c r="T73">
        <v>10.10595</v>
      </c>
      <c r="U73">
        <v>7.4444999999999997</v>
      </c>
      <c r="V73">
        <v>0</v>
      </c>
      <c r="W73">
        <v>0</v>
      </c>
      <c r="X73">
        <v>72</v>
      </c>
      <c r="Y73">
        <f t="shared" si="1"/>
        <v>1.2</v>
      </c>
    </row>
    <row r="74" spans="1:25" x14ac:dyDescent="0.3">
      <c r="A74">
        <v>87</v>
      </c>
      <c r="B74">
        <v>1.5</v>
      </c>
      <c r="C74">
        <v>1.2166666666666666</v>
      </c>
      <c r="E74">
        <v>0.16200000000000001</v>
      </c>
      <c r="F74">
        <v>1.5</v>
      </c>
      <c r="G74">
        <v>0.16600000000000001</v>
      </c>
      <c r="H74">
        <v>1.5</v>
      </c>
      <c r="I74">
        <v>0.152</v>
      </c>
      <c r="J74">
        <v>0</v>
      </c>
      <c r="K74">
        <v>0</v>
      </c>
      <c r="L74">
        <v>0</v>
      </c>
      <c r="M74">
        <v>0</v>
      </c>
      <c r="N74">
        <v>0.24299999999999999</v>
      </c>
      <c r="O74">
        <v>0.249</v>
      </c>
      <c r="P74">
        <v>0.22800000000000001</v>
      </c>
      <c r="Q74">
        <v>0</v>
      </c>
      <c r="R74">
        <v>0</v>
      </c>
      <c r="S74">
        <v>10.25250000000001</v>
      </c>
      <c r="T74">
        <v>10.354950000000001</v>
      </c>
      <c r="U74">
        <v>7.6724999999999994</v>
      </c>
      <c r="V74">
        <v>0</v>
      </c>
      <c r="W74">
        <v>0</v>
      </c>
      <c r="X74">
        <v>73</v>
      </c>
      <c r="Y74">
        <f t="shared" si="1"/>
        <v>1.2166666666666666</v>
      </c>
    </row>
    <row r="75" spans="1:25" x14ac:dyDescent="0.3">
      <c r="A75">
        <v>88</v>
      </c>
      <c r="B75">
        <v>1.5</v>
      </c>
      <c r="C75">
        <v>1.2333333333333334</v>
      </c>
      <c r="E75">
        <v>0.16200000000000001</v>
      </c>
      <c r="F75">
        <v>1.5</v>
      </c>
      <c r="G75">
        <v>0.16500000000000001</v>
      </c>
      <c r="H75">
        <v>1.5</v>
      </c>
      <c r="I75">
        <v>0.152</v>
      </c>
      <c r="J75">
        <v>0</v>
      </c>
      <c r="K75">
        <v>0</v>
      </c>
      <c r="L75">
        <v>0</v>
      </c>
      <c r="M75">
        <v>0</v>
      </c>
      <c r="N75">
        <v>0.24299999999999999</v>
      </c>
      <c r="O75">
        <v>0.2475</v>
      </c>
      <c r="P75">
        <v>0.22800000000000001</v>
      </c>
      <c r="Q75">
        <v>0</v>
      </c>
      <c r="R75">
        <v>0</v>
      </c>
      <c r="S75">
        <v>10.49550000000001</v>
      </c>
      <c r="T75">
        <v>10.602449999999999</v>
      </c>
      <c r="U75">
        <v>7.9004999999999992</v>
      </c>
      <c r="V75">
        <v>0</v>
      </c>
      <c r="W75">
        <v>0</v>
      </c>
      <c r="X75">
        <v>74</v>
      </c>
      <c r="Y75">
        <f t="shared" si="1"/>
        <v>1.2333333333333334</v>
      </c>
    </row>
    <row r="76" spans="1:25" x14ac:dyDescent="0.3">
      <c r="A76">
        <v>89</v>
      </c>
      <c r="B76">
        <v>1.5</v>
      </c>
      <c r="C76">
        <v>1.25</v>
      </c>
      <c r="E76">
        <v>0.161</v>
      </c>
      <c r="F76">
        <v>1.5</v>
      </c>
      <c r="G76">
        <v>0.16500000000000001</v>
      </c>
      <c r="H76">
        <v>1.5</v>
      </c>
      <c r="I76">
        <v>9.4E-2</v>
      </c>
      <c r="J76">
        <v>0</v>
      </c>
      <c r="K76">
        <v>0</v>
      </c>
      <c r="L76">
        <v>0</v>
      </c>
      <c r="M76">
        <v>0</v>
      </c>
      <c r="N76">
        <v>0.24149999999999999</v>
      </c>
      <c r="O76">
        <v>0.2475</v>
      </c>
      <c r="P76">
        <v>0.14099999999999999</v>
      </c>
      <c r="Q76">
        <v>0</v>
      </c>
      <c r="R76">
        <v>0</v>
      </c>
      <c r="S76">
        <v>10.737000000000011</v>
      </c>
      <c r="T76">
        <v>10.84995</v>
      </c>
      <c r="U76">
        <v>8.0414999999999992</v>
      </c>
      <c r="V76">
        <v>0</v>
      </c>
      <c r="W76">
        <v>0</v>
      </c>
      <c r="X76">
        <v>75</v>
      </c>
      <c r="Y76">
        <f t="shared" si="1"/>
        <v>1.25</v>
      </c>
    </row>
    <row r="77" spans="1:25" x14ac:dyDescent="0.3">
      <c r="A77">
        <v>90</v>
      </c>
      <c r="B77">
        <v>1.5</v>
      </c>
      <c r="C77">
        <v>1.2666666666666666</v>
      </c>
      <c r="E77">
        <v>0.16</v>
      </c>
      <c r="F77">
        <v>1.5</v>
      </c>
      <c r="G77">
        <v>0.16500000000000001</v>
      </c>
      <c r="H77">
        <v>1.5</v>
      </c>
      <c r="I77">
        <v>0.08</v>
      </c>
      <c r="J77">
        <v>0</v>
      </c>
      <c r="K77">
        <v>0</v>
      </c>
      <c r="L77">
        <v>0</v>
      </c>
      <c r="M77">
        <v>0</v>
      </c>
      <c r="N77">
        <v>0.24</v>
      </c>
      <c r="O77">
        <v>0.2475</v>
      </c>
      <c r="P77">
        <v>0.12</v>
      </c>
      <c r="Q77">
        <v>0</v>
      </c>
      <c r="R77">
        <v>0</v>
      </c>
      <c r="S77">
        <v>10.977000000000009</v>
      </c>
      <c r="T77">
        <v>11.09745</v>
      </c>
      <c r="U77">
        <v>8.1614999999999984</v>
      </c>
      <c r="V77">
        <v>0</v>
      </c>
      <c r="W77">
        <v>0</v>
      </c>
      <c r="X77">
        <v>76</v>
      </c>
      <c r="Y77">
        <f t="shared" si="1"/>
        <v>1.2666666666666666</v>
      </c>
    </row>
    <row r="78" spans="1:25" x14ac:dyDescent="0.3">
      <c r="A78">
        <v>91</v>
      </c>
      <c r="B78">
        <v>1.5</v>
      </c>
      <c r="C78">
        <v>1.2833333333333334</v>
      </c>
      <c r="E78">
        <v>0.16</v>
      </c>
      <c r="F78">
        <v>1.5</v>
      </c>
      <c r="G78">
        <v>0.16600000000000001</v>
      </c>
      <c r="H78">
        <v>1.5</v>
      </c>
      <c r="I78">
        <v>7.9000000000000001E-2</v>
      </c>
      <c r="J78">
        <v>0</v>
      </c>
      <c r="K78">
        <v>0</v>
      </c>
      <c r="L78">
        <v>0</v>
      </c>
      <c r="M78">
        <v>0</v>
      </c>
      <c r="N78">
        <v>0.24</v>
      </c>
      <c r="O78">
        <v>0.249</v>
      </c>
      <c r="P78">
        <v>0.11849999999999999</v>
      </c>
      <c r="Q78">
        <v>0</v>
      </c>
      <c r="R78">
        <v>0</v>
      </c>
      <c r="S78">
        <v>11.217000000000009</v>
      </c>
      <c r="T78">
        <v>11.346450000000001</v>
      </c>
      <c r="U78">
        <v>8.2799999999999976</v>
      </c>
      <c r="V78">
        <v>0</v>
      </c>
      <c r="W78">
        <v>0</v>
      </c>
      <c r="X78">
        <v>77</v>
      </c>
      <c r="Y78">
        <f t="shared" si="1"/>
        <v>1.2833333333333334</v>
      </c>
    </row>
    <row r="79" spans="1:25" x14ac:dyDescent="0.3">
      <c r="A79">
        <v>92</v>
      </c>
      <c r="B79">
        <v>1.5</v>
      </c>
      <c r="C79">
        <v>1.3</v>
      </c>
      <c r="E79">
        <v>0.159</v>
      </c>
      <c r="F79">
        <v>1.5</v>
      </c>
      <c r="G79">
        <v>0.16600000000000001</v>
      </c>
      <c r="H79">
        <v>1.5</v>
      </c>
      <c r="I79">
        <v>3.1E-2</v>
      </c>
      <c r="J79">
        <v>0</v>
      </c>
      <c r="K79">
        <v>0</v>
      </c>
      <c r="L79">
        <v>0</v>
      </c>
      <c r="M79">
        <v>0</v>
      </c>
      <c r="N79">
        <v>0.23849999999999999</v>
      </c>
      <c r="O79">
        <v>0.249</v>
      </c>
      <c r="P79">
        <v>4.65E-2</v>
      </c>
      <c r="Q79">
        <v>0</v>
      </c>
      <c r="R79">
        <v>0</v>
      </c>
      <c r="S79">
        <v>11.45550000000001</v>
      </c>
      <c r="T79">
        <v>11.59545</v>
      </c>
      <c r="U79">
        <v>8.3264999999999976</v>
      </c>
      <c r="V79">
        <v>0</v>
      </c>
      <c r="W79">
        <v>0</v>
      </c>
      <c r="X79">
        <v>78</v>
      </c>
      <c r="Y79">
        <f t="shared" si="1"/>
        <v>1.3</v>
      </c>
    </row>
    <row r="80" spans="1:25" x14ac:dyDescent="0.3">
      <c r="A80">
        <v>93</v>
      </c>
      <c r="B80">
        <v>1.5</v>
      </c>
      <c r="C80">
        <v>1.3166666666666667</v>
      </c>
      <c r="E80">
        <v>0.158</v>
      </c>
      <c r="F80">
        <v>1.5</v>
      </c>
      <c r="G80">
        <v>0.16700000000000001</v>
      </c>
      <c r="H80">
        <v>1.5</v>
      </c>
      <c r="I80">
        <v>5.8999999999999997E-2</v>
      </c>
      <c r="J80">
        <v>0</v>
      </c>
      <c r="K80">
        <v>0</v>
      </c>
      <c r="L80">
        <v>0</v>
      </c>
      <c r="M80">
        <v>0</v>
      </c>
      <c r="N80">
        <v>0.23699999999999999</v>
      </c>
      <c r="O80">
        <v>0.2505</v>
      </c>
      <c r="P80">
        <v>8.8499999999999995E-2</v>
      </c>
      <c r="Q80">
        <v>0</v>
      </c>
      <c r="R80">
        <v>0</v>
      </c>
      <c r="S80">
        <v>11.69250000000001</v>
      </c>
      <c r="T80">
        <v>11.845950000000011</v>
      </c>
      <c r="U80">
        <v>8.4149999999999974</v>
      </c>
      <c r="V80">
        <v>0</v>
      </c>
      <c r="W80">
        <v>0</v>
      </c>
      <c r="X80">
        <v>79</v>
      </c>
      <c r="Y80">
        <f t="shared" si="1"/>
        <v>1.3166666666666667</v>
      </c>
    </row>
    <row r="81" spans="1:25" x14ac:dyDescent="0.3">
      <c r="A81">
        <v>94</v>
      </c>
      <c r="B81">
        <v>1.5</v>
      </c>
      <c r="C81">
        <v>1.3333333333333333</v>
      </c>
      <c r="E81">
        <v>0.156</v>
      </c>
      <c r="F81">
        <v>1.5</v>
      </c>
      <c r="G81">
        <v>0.16700000000000001</v>
      </c>
      <c r="H81">
        <v>1.5</v>
      </c>
      <c r="I81">
        <v>5.2999999999999999E-2</v>
      </c>
      <c r="J81">
        <v>0</v>
      </c>
      <c r="K81">
        <v>0</v>
      </c>
      <c r="L81">
        <v>0</v>
      </c>
      <c r="M81">
        <v>0</v>
      </c>
      <c r="N81">
        <v>0.23400000000000001</v>
      </c>
      <c r="O81">
        <v>0.2505</v>
      </c>
      <c r="P81">
        <v>7.9500000000000001E-2</v>
      </c>
      <c r="Q81">
        <v>0</v>
      </c>
      <c r="R81">
        <v>0</v>
      </c>
      <c r="S81">
        <v>11.92650000000001</v>
      </c>
      <c r="T81">
        <v>12.09645000000001</v>
      </c>
      <c r="U81">
        <v>8.4944999999999968</v>
      </c>
      <c r="V81">
        <v>0</v>
      </c>
      <c r="W81">
        <v>0</v>
      </c>
      <c r="X81">
        <v>80</v>
      </c>
      <c r="Y81">
        <f t="shared" si="1"/>
        <v>1.3333333333333333</v>
      </c>
    </row>
    <row r="82" spans="1:25" x14ac:dyDescent="0.3">
      <c r="A82">
        <v>95</v>
      </c>
      <c r="B82">
        <v>1.5</v>
      </c>
      <c r="C82">
        <v>1.35</v>
      </c>
      <c r="E82">
        <v>0.15</v>
      </c>
      <c r="F82">
        <v>1.5</v>
      </c>
      <c r="G82">
        <v>0.16800000000000001</v>
      </c>
      <c r="H82">
        <v>1.5</v>
      </c>
      <c r="I82">
        <v>6.2E-2</v>
      </c>
      <c r="J82">
        <v>0</v>
      </c>
      <c r="K82">
        <v>0</v>
      </c>
      <c r="L82">
        <v>0</v>
      </c>
      <c r="M82">
        <v>0</v>
      </c>
      <c r="N82">
        <v>0.22500000000000001</v>
      </c>
      <c r="O82">
        <v>0.252</v>
      </c>
      <c r="P82">
        <v>9.2999999999999999E-2</v>
      </c>
      <c r="Q82">
        <v>0</v>
      </c>
      <c r="R82">
        <v>0</v>
      </c>
      <c r="S82">
        <v>12.151500000000009</v>
      </c>
      <c r="T82">
        <v>12.34845000000001</v>
      </c>
      <c r="U82">
        <v>8.5874999999999968</v>
      </c>
      <c r="V82">
        <v>0</v>
      </c>
      <c r="W82">
        <v>0</v>
      </c>
      <c r="X82">
        <v>81</v>
      </c>
      <c r="Y82">
        <f t="shared" si="1"/>
        <v>1.35</v>
      </c>
    </row>
    <row r="83" spans="1:25" x14ac:dyDescent="0.3">
      <c r="A83">
        <v>96</v>
      </c>
      <c r="B83">
        <v>1.5</v>
      </c>
      <c r="C83">
        <v>1.3666666666666667</v>
      </c>
      <c r="E83">
        <v>0.14399999999999999</v>
      </c>
      <c r="F83">
        <v>1.5</v>
      </c>
      <c r="G83">
        <v>0.16900000000000001</v>
      </c>
      <c r="H83">
        <v>1.5</v>
      </c>
      <c r="I83">
        <v>7.3999999999999996E-2</v>
      </c>
      <c r="J83">
        <v>0</v>
      </c>
      <c r="K83">
        <v>0</v>
      </c>
      <c r="L83">
        <v>0</v>
      </c>
      <c r="M83">
        <v>0</v>
      </c>
      <c r="N83">
        <v>0.216</v>
      </c>
      <c r="O83">
        <v>0.2535</v>
      </c>
      <c r="P83">
        <v>0.111</v>
      </c>
      <c r="Q83">
        <v>0</v>
      </c>
      <c r="R83">
        <v>0</v>
      </c>
      <c r="S83">
        <v>12.36750000000001</v>
      </c>
      <c r="T83">
        <v>12.601950000000009</v>
      </c>
      <c r="U83">
        <v>8.6984999999999975</v>
      </c>
      <c r="V83">
        <v>0</v>
      </c>
      <c r="W83">
        <v>0</v>
      </c>
      <c r="X83">
        <v>82</v>
      </c>
      <c r="Y83">
        <f t="shared" si="1"/>
        <v>1.3666666666666667</v>
      </c>
    </row>
    <row r="84" spans="1:25" x14ac:dyDescent="0.3">
      <c r="A84">
        <v>97</v>
      </c>
      <c r="B84">
        <v>1.5</v>
      </c>
      <c r="C84">
        <v>1.3833333333333333</v>
      </c>
      <c r="E84">
        <v>0.14199999999999999</v>
      </c>
      <c r="F84">
        <v>1.5</v>
      </c>
      <c r="G84">
        <v>0.16900000000000001</v>
      </c>
      <c r="H84">
        <v>1.5</v>
      </c>
      <c r="I84">
        <v>0.10100000000000001</v>
      </c>
      <c r="J84">
        <v>0</v>
      </c>
      <c r="K84">
        <v>0</v>
      </c>
      <c r="L84">
        <v>0</v>
      </c>
      <c r="M84">
        <v>0</v>
      </c>
      <c r="N84">
        <v>0.21299999999999999</v>
      </c>
      <c r="O84">
        <v>0.2535</v>
      </c>
      <c r="P84">
        <v>0.1515</v>
      </c>
      <c r="Q84">
        <v>0</v>
      </c>
      <c r="R84">
        <v>0</v>
      </c>
      <c r="S84">
        <v>12.58050000000001</v>
      </c>
      <c r="T84">
        <v>12.85545000000001</v>
      </c>
      <c r="U84">
        <v>8.8499999999999979</v>
      </c>
      <c r="V84">
        <v>0</v>
      </c>
      <c r="W84">
        <v>0</v>
      </c>
      <c r="X84">
        <v>83</v>
      </c>
      <c r="Y84">
        <f t="shared" si="1"/>
        <v>1.3833333333333333</v>
      </c>
    </row>
    <row r="85" spans="1:25" x14ac:dyDescent="0.3">
      <c r="A85">
        <v>98</v>
      </c>
      <c r="B85">
        <v>1.5</v>
      </c>
      <c r="C85">
        <v>1.4</v>
      </c>
      <c r="E85">
        <v>0.14399999999999999</v>
      </c>
      <c r="F85">
        <v>1.5</v>
      </c>
      <c r="G85">
        <v>0.16900000000000001</v>
      </c>
      <c r="H85">
        <v>1.5</v>
      </c>
      <c r="I85">
        <v>7.6999999999999999E-2</v>
      </c>
      <c r="J85">
        <v>0</v>
      </c>
      <c r="K85">
        <v>0</v>
      </c>
      <c r="L85">
        <v>0</v>
      </c>
      <c r="M85">
        <v>0</v>
      </c>
      <c r="N85">
        <v>0.216</v>
      </c>
      <c r="O85">
        <v>0.2535</v>
      </c>
      <c r="P85">
        <v>0.11550000000000001</v>
      </c>
      <c r="Q85">
        <v>0</v>
      </c>
      <c r="R85">
        <v>0</v>
      </c>
      <c r="S85">
        <v>12.796500000000011</v>
      </c>
      <c r="T85">
        <v>13.108950000000011</v>
      </c>
      <c r="U85">
        <v>8.9654999999999987</v>
      </c>
      <c r="V85">
        <v>0</v>
      </c>
      <c r="W85">
        <v>0</v>
      </c>
      <c r="X85">
        <v>84</v>
      </c>
      <c r="Y85">
        <f t="shared" si="1"/>
        <v>1.4</v>
      </c>
    </row>
    <row r="86" spans="1:25" x14ac:dyDescent="0.3">
      <c r="A86">
        <v>99</v>
      </c>
      <c r="B86">
        <v>1.5</v>
      </c>
      <c r="C86">
        <v>1.4166666666666667</v>
      </c>
      <c r="E86">
        <v>0.14699999999999999</v>
      </c>
      <c r="F86">
        <v>1.5</v>
      </c>
      <c r="G86">
        <v>0.17100000000000001</v>
      </c>
      <c r="H86">
        <v>1.5</v>
      </c>
      <c r="I86">
        <v>7.4999999999999997E-2</v>
      </c>
      <c r="J86">
        <v>0</v>
      </c>
      <c r="K86">
        <v>0</v>
      </c>
      <c r="L86">
        <v>0</v>
      </c>
      <c r="M86">
        <v>0</v>
      </c>
      <c r="N86">
        <v>0.2205</v>
      </c>
      <c r="O86">
        <v>0.25650000000000001</v>
      </c>
      <c r="P86">
        <v>0.1125</v>
      </c>
      <c r="Q86">
        <v>0</v>
      </c>
      <c r="R86">
        <v>0</v>
      </c>
      <c r="S86">
        <v>13.01700000000001</v>
      </c>
      <c r="T86">
        <v>13.36545000000001</v>
      </c>
      <c r="U86">
        <v>9.0779999999999994</v>
      </c>
      <c r="V86">
        <v>0</v>
      </c>
      <c r="W86">
        <v>0</v>
      </c>
      <c r="X86">
        <v>85</v>
      </c>
      <c r="Y86">
        <f t="shared" si="1"/>
        <v>1.4166666666666667</v>
      </c>
    </row>
    <row r="87" spans="1:25" x14ac:dyDescent="0.3">
      <c r="A87">
        <v>100</v>
      </c>
      <c r="B87">
        <v>1.5</v>
      </c>
      <c r="C87">
        <v>1.4333333333333333</v>
      </c>
      <c r="E87">
        <v>0.14899999999999999</v>
      </c>
      <c r="F87">
        <v>1.5</v>
      </c>
      <c r="G87">
        <v>0.17100000000000001</v>
      </c>
      <c r="H87">
        <v>1.5</v>
      </c>
      <c r="I87">
        <v>7.2999999999999995E-2</v>
      </c>
      <c r="J87">
        <v>0</v>
      </c>
      <c r="K87">
        <v>0</v>
      </c>
      <c r="L87">
        <v>0</v>
      </c>
      <c r="M87">
        <v>0</v>
      </c>
      <c r="N87">
        <v>0.2235</v>
      </c>
      <c r="O87">
        <v>0.25650000000000001</v>
      </c>
      <c r="P87">
        <v>0.1095</v>
      </c>
      <c r="Q87">
        <v>0</v>
      </c>
      <c r="R87">
        <v>0</v>
      </c>
      <c r="S87">
        <v>13.24050000000001</v>
      </c>
      <c r="T87">
        <v>13.621950000000011</v>
      </c>
      <c r="U87">
        <v>9.1875</v>
      </c>
      <c r="V87">
        <v>0</v>
      </c>
      <c r="W87">
        <v>0</v>
      </c>
      <c r="X87">
        <v>86</v>
      </c>
      <c r="Y87">
        <f t="shared" si="1"/>
        <v>1.4333333333333333</v>
      </c>
    </row>
    <row r="88" spans="1:25" x14ac:dyDescent="0.3">
      <c r="A88">
        <v>101</v>
      </c>
      <c r="B88">
        <v>1.5</v>
      </c>
      <c r="C88">
        <v>1.45</v>
      </c>
      <c r="E88">
        <v>0.152</v>
      </c>
      <c r="F88">
        <v>1.5</v>
      </c>
      <c r="G88">
        <v>0.17199999999999999</v>
      </c>
      <c r="H88">
        <v>1.5</v>
      </c>
      <c r="I88">
        <v>6.8000000000000005E-2</v>
      </c>
      <c r="J88">
        <v>0</v>
      </c>
      <c r="K88">
        <v>0</v>
      </c>
      <c r="L88">
        <v>0</v>
      </c>
      <c r="M88">
        <v>0</v>
      </c>
      <c r="N88">
        <v>0.22800000000000001</v>
      </c>
      <c r="O88">
        <v>0.25800000000000001</v>
      </c>
      <c r="P88">
        <v>0.10199999999999999</v>
      </c>
      <c r="Q88">
        <v>0</v>
      </c>
      <c r="R88">
        <v>0</v>
      </c>
      <c r="S88">
        <v>13.468500000000009</v>
      </c>
      <c r="T88">
        <v>13.87995000000001</v>
      </c>
      <c r="U88">
        <v>9.2895000000000003</v>
      </c>
      <c r="V88">
        <v>0</v>
      </c>
      <c r="W88">
        <v>0</v>
      </c>
      <c r="X88">
        <v>87</v>
      </c>
      <c r="Y88">
        <f t="shared" si="1"/>
        <v>1.45</v>
      </c>
    </row>
    <row r="89" spans="1:25" x14ac:dyDescent="0.3">
      <c r="A89">
        <v>102</v>
      </c>
      <c r="B89">
        <v>1.5</v>
      </c>
      <c r="C89">
        <v>1.4666666666666666</v>
      </c>
      <c r="E89">
        <v>0.154</v>
      </c>
      <c r="F89">
        <v>1.5</v>
      </c>
      <c r="G89">
        <v>0.17299999999999999</v>
      </c>
      <c r="H89">
        <v>1.5</v>
      </c>
      <c r="I89">
        <v>7.2999999999999995E-2</v>
      </c>
      <c r="J89">
        <v>0</v>
      </c>
      <c r="K89">
        <v>0</v>
      </c>
      <c r="L89">
        <v>0</v>
      </c>
      <c r="M89">
        <v>0</v>
      </c>
      <c r="N89">
        <v>0.23100000000000001</v>
      </c>
      <c r="O89">
        <v>0.25950000000000001</v>
      </c>
      <c r="P89">
        <v>0.1095</v>
      </c>
      <c r="Q89">
        <v>0</v>
      </c>
      <c r="R89">
        <v>0</v>
      </c>
      <c r="S89">
        <v>13.699500000000009</v>
      </c>
      <c r="T89">
        <v>14.139450000000011</v>
      </c>
      <c r="U89">
        <v>9.3990000000000009</v>
      </c>
      <c r="V89">
        <v>0</v>
      </c>
      <c r="W89">
        <v>0</v>
      </c>
      <c r="X89">
        <v>88</v>
      </c>
      <c r="Y89">
        <f t="shared" si="1"/>
        <v>1.4666666666666666</v>
      </c>
    </row>
    <row r="90" spans="1:25" x14ac:dyDescent="0.3">
      <c r="A90">
        <v>103</v>
      </c>
      <c r="B90">
        <v>1.5</v>
      </c>
      <c r="C90">
        <v>1.4833333333333334</v>
      </c>
      <c r="E90">
        <v>0.154</v>
      </c>
      <c r="F90">
        <v>1.5</v>
      </c>
      <c r="G90">
        <v>0.17299999999999999</v>
      </c>
      <c r="H90">
        <v>1.5</v>
      </c>
      <c r="I90">
        <v>6.7000000000000004E-2</v>
      </c>
      <c r="J90">
        <v>0</v>
      </c>
      <c r="K90">
        <v>0</v>
      </c>
      <c r="L90">
        <v>0</v>
      </c>
      <c r="M90">
        <v>0</v>
      </c>
      <c r="N90">
        <v>0.23100000000000001</v>
      </c>
      <c r="O90">
        <v>0.25950000000000001</v>
      </c>
      <c r="P90">
        <v>0.10050000000000001</v>
      </c>
      <c r="Q90">
        <v>0</v>
      </c>
      <c r="R90">
        <v>0</v>
      </c>
      <c r="S90">
        <v>13.930500000000009</v>
      </c>
      <c r="T90">
        <v>14.39895000000001</v>
      </c>
      <c r="U90">
        <v>9.4995000000000012</v>
      </c>
      <c r="V90">
        <v>0</v>
      </c>
      <c r="W90">
        <v>0</v>
      </c>
      <c r="X90">
        <v>89</v>
      </c>
      <c r="Y90">
        <f t="shared" si="1"/>
        <v>1.4833333333333334</v>
      </c>
    </row>
    <row r="91" spans="1:25" x14ac:dyDescent="0.3">
      <c r="A91">
        <v>104</v>
      </c>
      <c r="B91">
        <v>1.5</v>
      </c>
      <c r="C91">
        <v>1.5</v>
      </c>
      <c r="E91">
        <v>0.154</v>
      </c>
      <c r="F91">
        <v>1.5</v>
      </c>
      <c r="G91">
        <v>0.17399999999999999</v>
      </c>
      <c r="H91">
        <v>1.5</v>
      </c>
      <c r="I91">
        <v>6.8000000000000005E-2</v>
      </c>
      <c r="J91">
        <v>0</v>
      </c>
      <c r="K91">
        <v>0</v>
      </c>
      <c r="L91">
        <v>0</v>
      </c>
      <c r="M91">
        <v>0</v>
      </c>
      <c r="N91">
        <v>0.23100000000000001</v>
      </c>
      <c r="O91">
        <v>0.26100000000000001</v>
      </c>
      <c r="P91">
        <v>0.10199999999999999</v>
      </c>
      <c r="Q91">
        <v>0</v>
      </c>
      <c r="R91">
        <v>0</v>
      </c>
      <c r="S91">
        <v>14.161500000000011</v>
      </c>
      <c r="T91">
        <v>14.659950000000009</v>
      </c>
      <c r="U91">
        <v>9.6015000000000015</v>
      </c>
      <c r="V91">
        <v>0</v>
      </c>
      <c r="W91">
        <v>0</v>
      </c>
      <c r="X91">
        <v>90</v>
      </c>
      <c r="Y91">
        <f t="shared" si="1"/>
        <v>1.5</v>
      </c>
    </row>
    <row r="92" spans="1:25" x14ac:dyDescent="0.3">
      <c r="A92">
        <v>105</v>
      </c>
      <c r="B92">
        <v>1.5</v>
      </c>
      <c r="C92">
        <v>1.5166666666666666</v>
      </c>
      <c r="E92">
        <v>0.154</v>
      </c>
      <c r="F92">
        <v>1.5</v>
      </c>
      <c r="G92">
        <v>0.17499999999999999</v>
      </c>
      <c r="H92">
        <v>1.5</v>
      </c>
      <c r="I92">
        <v>7.0999999999999994E-2</v>
      </c>
      <c r="J92">
        <v>0</v>
      </c>
      <c r="K92">
        <v>0</v>
      </c>
      <c r="L92">
        <v>0</v>
      </c>
      <c r="M92">
        <v>0</v>
      </c>
      <c r="N92">
        <v>0.23100000000000001</v>
      </c>
      <c r="O92">
        <v>0.26250000000000001</v>
      </c>
      <c r="P92">
        <v>0.1065</v>
      </c>
      <c r="Q92">
        <v>0</v>
      </c>
      <c r="R92">
        <v>0</v>
      </c>
      <c r="S92">
        <v>14.392500000000011</v>
      </c>
      <c r="T92">
        <v>14.92245000000001</v>
      </c>
      <c r="U92">
        <v>9.708000000000002</v>
      </c>
      <c r="V92">
        <v>0</v>
      </c>
      <c r="W92">
        <v>0</v>
      </c>
      <c r="X92">
        <v>91</v>
      </c>
      <c r="Y92">
        <f t="shared" si="1"/>
        <v>1.5166666666666666</v>
      </c>
    </row>
    <row r="93" spans="1:25" x14ac:dyDescent="0.3">
      <c r="A93">
        <v>106</v>
      </c>
      <c r="B93">
        <v>1.5</v>
      </c>
      <c r="C93">
        <v>1.5333333333333334</v>
      </c>
      <c r="E93">
        <v>0.156</v>
      </c>
      <c r="F93">
        <v>1.5</v>
      </c>
      <c r="G93">
        <v>0.17599999999999999</v>
      </c>
      <c r="H93">
        <v>1.5</v>
      </c>
      <c r="I93">
        <v>7.0999999999999994E-2</v>
      </c>
      <c r="J93">
        <v>0</v>
      </c>
      <c r="K93">
        <v>0</v>
      </c>
      <c r="L93">
        <v>0</v>
      </c>
      <c r="M93">
        <v>0</v>
      </c>
      <c r="N93">
        <v>0.23400000000000001</v>
      </c>
      <c r="O93">
        <v>0.26400000000000001</v>
      </c>
      <c r="P93">
        <v>0.1065</v>
      </c>
      <c r="Q93">
        <v>0</v>
      </c>
      <c r="R93">
        <v>0</v>
      </c>
      <c r="S93">
        <v>14.626500000000011</v>
      </c>
      <c r="T93">
        <v>15.18645000000001</v>
      </c>
      <c r="U93">
        <v>9.8145000000000024</v>
      </c>
      <c r="V93">
        <v>0</v>
      </c>
      <c r="W93">
        <v>0</v>
      </c>
      <c r="X93">
        <v>92</v>
      </c>
      <c r="Y93">
        <f t="shared" si="1"/>
        <v>1.5333333333333334</v>
      </c>
    </row>
    <row r="94" spans="1:25" x14ac:dyDescent="0.3">
      <c r="A94">
        <v>107</v>
      </c>
      <c r="B94">
        <v>1.5</v>
      </c>
      <c r="C94">
        <v>1.55</v>
      </c>
      <c r="E94">
        <v>0.157</v>
      </c>
      <c r="F94">
        <v>1.5</v>
      </c>
      <c r="G94">
        <v>0.17699999999999999</v>
      </c>
      <c r="H94">
        <v>1.5</v>
      </c>
      <c r="I94">
        <v>7.1999999999999995E-2</v>
      </c>
      <c r="J94">
        <v>0</v>
      </c>
      <c r="K94">
        <v>0</v>
      </c>
      <c r="L94">
        <v>0</v>
      </c>
      <c r="M94">
        <v>0</v>
      </c>
      <c r="N94">
        <v>0.23549999999999999</v>
      </c>
      <c r="O94">
        <v>0.26550000000000001</v>
      </c>
      <c r="P94">
        <v>0.108</v>
      </c>
      <c r="Q94">
        <v>0</v>
      </c>
      <c r="R94">
        <v>0</v>
      </c>
      <c r="S94">
        <v>14.862000000000011</v>
      </c>
      <c r="T94">
        <v>15.451950000000011</v>
      </c>
      <c r="U94">
        <v>9.922500000000003</v>
      </c>
      <c r="V94">
        <v>0</v>
      </c>
      <c r="W94">
        <v>0</v>
      </c>
      <c r="X94">
        <v>93</v>
      </c>
      <c r="Y94">
        <f t="shared" si="1"/>
        <v>1.55</v>
      </c>
    </row>
    <row r="95" spans="1:25" x14ac:dyDescent="0.3">
      <c r="A95">
        <v>108</v>
      </c>
      <c r="B95">
        <v>1.5</v>
      </c>
      <c r="C95">
        <v>1.5666666666666667</v>
      </c>
      <c r="E95">
        <v>0.157</v>
      </c>
      <c r="F95">
        <v>1.5</v>
      </c>
      <c r="G95">
        <v>0.17699999999999999</v>
      </c>
      <c r="H95">
        <v>1.5</v>
      </c>
      <c r="I95">
        <v>7.4999999999999997E-2</v>
      </c>
      <c r="J95">
        <v>0</v>
      </c>
      <c r="K95">
        <v>0</v>
      </c>
      <c r="L95">
        <v>0</v>
      </c>
      <c r="M95">
        <v>0</v>
      </c>
      <c r="N95">
        <v>0.23549999999999999</v>
      </c>
      <c r="O95">
        <v>0.26550000000000001</v>
      </c>
      <c r="P95">
        <v>0.1125</v>
      </c>
      <c r="Q95">
        <v>0</v>
      </c>
      <c r="R95">
        <v>0</v>
      </c>
      <c r="S95">
        <v>15.097500000000011</v>
      </c>
      <c r="T95">
        <v>15.71745000000001</v>
      </c>
      <c r="U95">
        <v>10.035</v>
      </c>
      <c r="V95">
        <v>0</v>
      </c>
      <c r="W95">
        <v>0</v>
      </c>
      <c r="X95">
        <v>94</v>
      </c>
      <c r="Y95">
        <f t="shared" si="1"/>
        <v>1.5666666666666667</v>
      </c>
    </row>
    <row r="96" spans="1:25" x14ac:dyDescent="0.3">
      <c r="A96">
        <v>109</v>
      </c>
      <c r="B96">
        <v>1.5</v>
      </c>
      <c r="C96">
        <v>1.5833333333333333</v>
      </c>
      <c r="E96">
        <v>0.152</v>
      </c>
      <c r="F96">
        <v>1.5</v>
      </c>
      <c r="G96">
        <v>0.17799999999999999</v>
      </c>
      <c r="H96">
        <v>1.5</v>
      </c>
      <c r="I96">
        <v>0.156</v>
      </c>
      <c r="J96">
        <v>0</v>
      </c>
      <c r="K96">
        <v>0</v>
      </c>
      <c r="L96">
        <v>0</v>
      </c>
      <c r="M96">
        <v>0</v>
      </c>
      <c r="N96">
        <v>0.22800000000000001</v>
      </c>
      <c r="O96">
        <v>0.26700000000000002</v>
      </c>
      <c r="P96">
        <v>0.23400000000000001</v>
      </c>
      <c r="Q96">
        <v>0</v>
      </c>
      <c r="R96">
        <v>0</v>
      </c>
      <c r="S96">
        <v>15.325500000000011</v>
      </c>
      <c r="T96">
        <v>15.98445000000001</v>
      </c>
      <c r="U96">
        <v>10.269</v>
      </c>
      <c r="V96">
        <v>0</v>
      </c>
      <c r="W96">
        <v>0</v>
      </c>
      <c r="X96">
        <v>95</v>
      </c>
      <c r="Y96">
        <f t="shared" si="1"/>
        <v>1.5833333333333333</v>
      </c>
    </row>
    <row r="97" spans="1:25" x14ac:dyDescent="0.3">
      <c r="A97">
        <v>110</v>
      </c>
      <c r="B97">
        <v>1.5</v>
      </c>
      <c r="C97">
        <v>1.6</v>
      </c>
      <c r="E97">
        <v>0.152</v>
      </c>
      <c r="F97">
        <v>1.5</v>
      </c>
      <c r="G97">
        <v>0.17799999999999999</v>
      </c>
      <c r="H97">
        <v>1.5</v>
      </c>
      <c r="I97">
        <v>0.153</v>
      </c>
      <c r="J97">
        <v>0</v>
      </c>
      <c r="K97">
        <v>0</v>
      </c>
      <c r="L97">
        <v>0</v>
      </c>
      <c r="M97">
        <v>0</v>
      </c>
      <c r="N97">
        <v>0.22800000000000001</v>
      </c>
      <c r="O97">
        <v>0.26700000000000002</v>
      </c>
      <c r="P97">
        <v>0.22950000000000001</v>
      </c>
      <c r="Q97">
        <v>0</v>
      </c>
      <c r="R97">
        <v>0</v>
      </c>
      <c r="S97">
        <v>15.5535</v>
      </c>
      <c r="T97">
        <v>16.251450000000009</v>
      </c>
      <c r="U97">
        <v>10.4985</v>
      </c>
      <c r="V97">
        <v>0</v>
      </c>
      <c r="W97">
        <v>0</v>
      </c>
      <c r="X97">
        <v>96</v>
      </c>
      <c r="Y97">
        <f t="shared" si="1"/>
        <v>1.6</v>
      </c>
    </row>
    <row r="98" spans="1:25" x14ac:dyDescent="0.3">
      <c r="A98">
        <v>111</v>
      </c>
      <c r="B98">
        <v>1.5</v>
      </c>
      <c r="C98">
        <v>1.6166666666666667</v>
      </c>
      <c r="E98">
        <v>0.152</v>
      </c>
      <c r="F98">
        <v>1.5</v>
      </c>
      <c r="G98">
        <v>0.17699999999999999</v>
      </c>
      <c r="H98">
        <v>1.5</v>
      </c>
      <c r="I98">
        <v>0.15</v>
      </c>
      <c r="J98">
        <v>0</v>
      </c>
      <c r="K98">
        <v>0</v>
      </c>
      <c r="L98">
        <v>0</v>
      </c>
      <c r="M98">
        <v>0</v>
      </c>
      <c r="N98">
        <v>0.22800000000000001</v>
      </c>
      <c r="O98">
        <v>0.26550000000000001</v>
      </c>
      <c r="P98">
        <v>0.22500000000000001</v>
      </c>
      <c r="Q98">
        <v>0</v>
      </c>
      <c r="R98">
        <v>0</v>
      </c>
      <c r="S98">
        <v>15.781499999999999</v>
      </c>
      <c r="T98">
        <v>16.516950000000001</v>
      </c>
      <c r="U98">
        <v>10.7235</v>
      </c>
      <c r="V98">
        <v>0</v>
      </c>
      <c r="W98">
        <v>0</v>
      </c>
      <c r="X98">
        <v>97</v>
      </c>
      <c r="Y98">
        <f t="shared" si="1"/>
        <v>1.6166666666666667</v>
      </c>
    </row>
    <row r="99" spans="1:25" x14ac:dyDescent="0.3">
      <c r="A99">
        <v>112</v>
      </c>
      <c r="B99">
        <v>1.5</v>
      </c>
      <c r="C99">
        <v>1.6333333333333333</v>
      </c>
      <c r="E99">
        <v>0.152</v>
      </c>
      <c r="F99">
        <v>1.5</v>
      </c>
      <c r="G99">
        <v>0.85799999999999998</v>
      </c>
      <c r="H99">
        <v>1.5</v>
      </c>
      <c r="I99">
        <v>0.14899999999999999</v>
      </c>
      <c r="J99">
        <v>0</v>
      </c>
      <c r="K99">
        <v>0</v>
      </c>
      <c r="L99">
        <v>0</v>
      </c>
      <c r="M99">
        <v>0</v>
      </c>
      <c r="N99">
        <v>0.22800000000000001</v>
      </c>
      <c r="O99">
        <v>1.2869999999999999</v>
      </c>
      <c r="P99">
        <v>0.2235</v>
      </c>
      <c r="Q99">
        <v>0</v>
      </c>
      <c r="R99">
        <v>0</v>
      </c>
      <c r="S99">
        <v>16.00950000000001</v>
      </c>
      <c r="T99">
        <v>17.80395</v>
      </c>
      <c r="U99">
        <v>10.946999999999999</v>
      </c>
      <c r="V99">
        <v>0</v>
      </c>
      <c r="W99">
        <v>0</v>
      </c>
      <c r="X99">
        <v>98</v>
      </c>
      <c r="Y99">
        <f t="shared" si="1"/>
        <v>1.6333333333333333</v>
      </c>
    </row>
    <row r="100" spans="1:25" x14ac:dyDescent="0.3">
      <c r="A100">
        <v>113</v>
      </c>
      <c r="B100">
        <v>1.5</v>
      </c>
      <c r="C100">
        <v>1.65</v>
      </c>
      <c r="E100">
        <v>0.152</v>
      </c>
      <c r="F100">
        <v>1.5</v>
      </c>
      <c r="G100">
        <v>0.214</v>
      </c>
      <c r="H100">
        <v>1.5</v>
      </c>
      <c r="I100">
        <v>0.14899999999999999</v>
      </c>
      <c r="J100">
        <v>0</v>
      </c>
      <c r="K100">
        <v>0</v>
      </c>
      <c r="L100">
        <v>0</v>
      </c>
      <c r="M100">
        <v>0</v>
      </c>
      <c r="N100">
        <v>0.22800000000000001</v>
      </c>
      <c r="O100">
        <v>0.32100000000000001</v>
      </c>
      <c r="P100">
        <v>0.2235</v>
      </c>
      <c r="Q100">
        <v>0</v>
      </c>
      <c r="R100">
        <v>0</v>
      </c>
      <c r="S100">
        <v>16.237500000000011</v>
      </c>
      <c r="T100">
        <v>18.124950000000009</v>
      </c>
      <c r="U100">
        <v>11.170500000000001</v>
      </c>
      <c r="V100">
        <v>0</v>
      </c>
      <c r="W100">
        <v>0</v>
      </c>
      <c r="X100">
        <v>99</v>
      </c>
      <c r="Y100">
        <f t="shared" si="1"/>
        <v>1.65</v>
      </c>
    </row>
    <row r="101" spans="1:25" x14ac:dyDescent="0.3">
      <c r="A101">
        <v>114</v>
      </c>
      <c r="B101">
        <v>1.5</v>
      </c>
      <c r="C101">
        <v>1.6666666666666667</v>
      </c>
      <c r="E101">
        <v>0.152</v>
      </c>
      <c r="F101">
        <v>1.5</v>
      </c>
      <c r="G101">
        <v>0.21099999999999999</v>
      </c>
      <c r="H101">
        <v>1.5</v>
      </c>
      <c r="I101">
        <v>0.14899999999999999</v>
      </c>
      <c r="J101">
        <v>0</v>
      </c>
      <c r="K101">
        <v>0</v>
      </c>
      <c r="L101">
        <v>0</v>
      </c>
      <c r="M101">
        <v>0</v>
      </c>
      <c r="N101">
        <v>0.22800000000000001</v>
      </c>
      <c r="O101">
        <v>0.3165</v>
      </c>
      <c r="P101">
        <v>0.2235</v>
      </c>
      <c r="Q101">
        <v>0</v>
      </c>
      <c r="R101">
        <v>0</v>
      </c>
      <c r="S101">
        <v>16.465500000000009</v>
      </c>
      <c r="T101">
        <v>18.44145000000001</v>
      </c>
      <c r="U101">
        <v>11.394</v>
      </c>
      <c r="V101">
        <v>0</v>
      </c>
      <c r="W101">
        <v>0</v>
      </c>
      <c r="X101">
        <v>100</v>
      </c>
      <c r="Y101">
        <f t="shared" si="1"/>
        <v>1.6666666666666667</v>
      </c>
    </row>
    <row r="102" spans="1:25" x14ac:dyDescent="0.3">
      <c r="A102">
        <v>115</v>
      </c>
      <c r="B102">
        <v>1.5</v>
      </c>
      <c r="C102">
        <v>1.6833333333333333</v>
      </c>
      <c r="E102">
        <v>0.158</v>
      </c>
      <c r="F102">
        <v>1.5</v>
      </c>
      <c r="G102">
        <v>0.20799999999999999</v>
      </c>
      <c r="H102">
        <v>1.5</v>
      </c>
      <c r="I102">
        <v>0.14899999999999999</v>
      </c>
      <c r="J102">
        <v>0</v>
      </c>
      <c r="K102">
        <v>0</v>
      </c>
      <c r="L102">
        <v>0</v>
      </c>
      <c r="M102">
        <v>0</v>
      </c>
      <c r="N102">
        <v>0.23699999999999999</v>
      </c>
      <c r="O102">
        <v>0.312</v>
      </c>
      <c r="P102">
        <v>0.2235</v>
      </c>
      <c r="Q102">
        <v>0</v>
      </c>
      <c r="R102">
        <v>0</v>
      </c>
      <c r="S102">
        <v>16.702500000000011</v>
      </c>
      <c r="T102">
        <v>18.753450000000011</v>
      </c>
      <c r="U102">
        <v>11.6175</v>
      </c>
      <c r="V102">
        <v>0</v>
      </c>
      <c r="W102">
        <v>0</v>
      </c>
      <c r="X102">
        <v>101</v>
      </c>
      <c r="Y102">
        <f t="shared" si="1"/>
        <v>1.6833333333333333</v>
      </c>
    </row>
    <row r="103" spans="1:25" x14ac:dyDescent="0.3">
      <c r="A103">
        <v>116</v>
      </c>
      <c r="B103">
        <v>1.5</v>
      </c>
      <c r="C103">
        <v>1.7</v>
      </c>
      <c r="E103">
        <v>0.16400000000000001</v>
      </c>
      <c r="F103">
        <v>1.5</v>
      </c>
      <c r="G103">
        <v>0.20499999999999999</v>
      </c>
      <c r="H103">
        <v>1.5</v>
      </c>
      <c r="I103">
        <v>0.14899999999999999</v>
      </c>
      <c r="J103">
        <v>0</v>
      </c>
      <c r="K103">
        <v>0</v>
      </c>
      <c r="L103">
        <v>0</v>
      </c>
      <c r="M103">
        <v>0</v>
      </c>
      <c r="N103">
        <v>0.246</v>
      </c>
      <c r="O103">
        <v>0.3075</v>
      </c>
      <c r="P103">
        <v>0.2235</v>
      </c>
      <c r="Q103">
        <v>0</v>
      </c>
      <c r="R103">
        <v>0</v>
      </c>
      <c r="S103">
        <v>16.94850000000001</v>
      </c>
      <c r="T103">
        <v>19.060950000000009</v>
      </c>
      <c r="U103">
        <v>11.840999999999999</v>
      </c>
      <c r="V103">
        <v>0</v>
      </c>
      <c r="W103">
        <v>0</v>
      </c>
      <c r="X103">
        <v>102</v>
      </c>
      <c r="Y103">
        <f t="shared" si="1"/>
        <v>1.7</v>
      </c>
    </row>
    <row r="104" spans="1:25" x14ac:dyDescent="0.3">
      <c r="A104">
        <v>117</v>
      </c>
      <c r="B104">
        <v>1.5</v>
      </c>
      <c r="C104">
        <v>1.7166666666666666</v>
      </c>
      <c r="E104">
        <v>0.16500000000000001</v>
      </c>
      <c r="F104">
        <v>1.5</v>
      </c>
      <c r="G104">
        <v>0.20300000000000001</v>
      </c>
      <c r="H104">
        <v>1.5</v>
      </c>
      <c r="I104">
        <v>0.15</v>
      </c>
      <c r="J104">
        <v>0</v>
      </c>
      <c r="K104">
        <v>0</v>
      </c>
      <c r="L104">
        <v>0</v>
      </c>
      <c r="M104">
        <v>0</v>
      </c>
      <c r="N104">
        <v>0.2475</v>
      </c>
      <c r="O104">
        <v>0.30449999999999999</v>
      </c>
      <c r="P104">
        <v>0.22500000000000001</v>
      </c>
      <c r="Q104">
        <v>0</v>
      </c>
      <c r="R104">
        <v>0</v>
      </c>
      <c r="S104">
        <v>17.196000000000009</v>
      </c>
      <c r="T104">
        <v>19.36545000000001</v>
      </c>
      <c r="U104">
        <v>12.066000000000001</v>
      </c>
      <c r="V104">
        <v>0</v>
      </c>
      <c r="W104">
        <v>0</v>
      </c>
      <c r="X104">
        <v>103</v>
      </c>
      <c r="Y104">
        <f t="shared" si="1"/>
        <v>1.7166666666666666</v>
      </c>
    </row>
    <row r="105" spans="1:25" x14ac:dyDescent="0.3">
      <c r="A105">
        <v>118</v>
      </c>
      <c r="B105">
        <v>1.5</v>
      </c>
      <c r="C105">
        <v>1.7333333333333334</v>
      </c>
      <c r="E105">
        <v>0.16400000000000001</v>
      </c>
      <c r="F105">
        <v>1.5</v>
      </c>
      <c r="G105">
        <v>0.20200000000000001</v>
      </c>
      <c r="H105">
        <v>1.5</v>
      </c>
      <c r="I105">
        <v>0.15</v>
      </c>
      <c r="J105">
        <v>0</v>
      </c>
      <c r="K105">
        <v>0</v>
      </c>
      <c r="L105">
        <v>0</v>
      </c>
      <c r="M105">
        <v>0</v>
      </c>
      <c r="N105">
        <v>0.246</v>
      </c>
      <c r="O105">
        <v>0.30299999999999999</v>
      </c>
      <c r="P105">
        <v>0.22500000000000001</v>
      </c>
      <c r="Q105">
        <v>0</v>
      </c>
      <c r="R105">
        <v>0</v>
      </c>
      <c r="S105">
        <v>17.442</v>
      </c>
      <c r="T105">
        <v>19.668450000000011</v>
      </c>
      <c r="U105">
        <v>12.291</v>
      </c>
      <c r="V105">
        <v>0</v>
      </c>
      <c r="W105">
        <v>0</v>
      </c>
      <c r="X105">
        <v>104</v>
      </c>
      <c r="Y105">
        <f t="shared" si="1"/>
        <v>1.7333333333333334</v>
      </c>
    </row>
    <row r="106" spans="1:25" x14ac:dyDescent="0.3">
      <c r="A106">
        <v>119</v>
      </c>
      <c r="B106">
        <v>1.5</v>
      </c>
      <c r="C106">
        <v>1.75</v>
      </c>
      <c r="E106">
        <v>0.16400000000000001</v>
      </c>
      <c r="F106">
        <v>1.5</v>
      </c>
      <c r="G106">
        <v>0.20100000000000001</v>
      </c>
      <c r="H106">
        <v>1.5</v>
      </c>
      <c r="I106">
        <v>0.151</v>
      </c>
      <c r="J106">
        <v>0</v>
      </c>
      <c r="K106">
        <v>0</v>
      </c>
      <c r="L106">
        <v>0</v>
      </c>
      <c r="M106">
        <v>0</v>
      </c>
      <c r="N106">
        <v>0.246</v>
      </c>
      <c r="O106">
        <v>0.30149999999999999</v>
      </c>
      <c r="P106">
        <v>0.22650000000000001</v>
      </c>
      <c r="Q106">
        <v>0</v>
      </c>
      <c r="R106">
        <v>0</v>
      </c>
      <c r="S106">
        <v>17.687999999999999</v>
      </c>
      <c r="T106">
        <v>19.969950000000011</v>
      </c>
      <c r="U106">
        <v>12.5175</v>
      </c>
      <c r="V106">
        <v>0</v>
      </c>
      <c r="W106">
        <v>0</v>
      </c>
      <c r="X106">
        <v>105</v>
      </c>
      <c r="Y106">
        <f t="shared" si="1"/>
        <v>1.75</v>
      </c>
    </row>
    <row r="107" spans="1:25" x14ac:dyDescent="0.3">
      <c r="A107">
        <v>120</v>
      </c>
      <c r="B107">
        <v>1.5</v>
      </c>
      <c r="C107">
        <v>1.7666666666666666</v>
      </c>
      <c r="E107">
        <v>0.16400000000000001</v>
      </c>
      <c r="F107">
        <v>1.5</v>
      </c>
      <c r="G107">
        <v>0.2</v>
      </c>
      <c r="H107">
        <v>1.5</v>
      </c>
      <c r="I107">
        <v>0.151</v>
      </c>
      <c r="J107">
        <v>0</v>
      </c>
      <c r="K107">
        <v>0</v>
      </c>
      <c r="L107">
        <v>0</v>
      </c>
      <c r="M107">
        <v>0</v>
      </c>
      <c r="N107">
        <v>0.246</v>
      </c>
      <c r="O107">
        <v>0.3</v>
      </c>
      <c r="P107">
        <v>0.22650000000000001</v>
      </c>
      <c r="Q107">
        <v>0</v>
      </c>
      <c r="R107">
        <v>0</v>
      </c>
      <c r="S107">
        <v>17.934000000000001</v>
      </c>
      <c r="T107">
        <v>20.269950000000009</v>
      </c>
      <c r="U107">
        <v>12.744</v>
      </c>
      <c r="V107">
        <v>0</v>
      </c>
      <c r="W107">
        <v>0</v>
      </c>
      <c r="X107">
        <v>106</v>
      </c>
      <c r="Y107">
        <f t="shared" si="1"/>
        <v>1.7666666666666666</v>
      </c>
    </row>
    <row r="108" spans="1:25" x14ac:dyDescent="0.3">
      <c r="A108">
        <v>121</v>
      </c>
      <c r="B108">
        <v>1.5</v>
      </c>
      <c r="C108">
        <v>1.7833333333333334</v>
      </c>
      <c r="E108">
        <v>0.16400000000000001</v>
      </c>
      <c r="F108">
        <v>1.5</v>
      </c>
      <c r="G108">
        <v>0.2</v>
      </c>
      <c r="H108">
        <v>1.5</v>
      </c>
      <c r="I108">
        <v>0.151</v>
      </c>
      <c r="J108">
        <v>0</v>
      </c>
      <c r="K108">
        <v>0</v>
      </c>
      <c r="L108">
        <v>0</v>
      </c>
      <c r="M108">
        <v>0</v>
      </c>
      <c r="N108">
        <v>0.246</v>
      </c>
      <c r="O108">
        <v>0.3</v>
      </c>
      <c r="P108">
        <v>0.22650000000000001</v>
      </c>
      <c r="Q108">
        <v>0</v>
      </c>
      <c r="R108">
        <v>0</v>
      </c>
      <c r="S108">
        <v>18.18</v>
      </c>
      <c r="T108">
        <v>20.569950000000009</v>
      </c>
      <c r="U108">
        <v>12.970499999999999</v>
      </c>
      <c r="V108">
        <v>0</v>
      </c>
      <c r="W108">
        <v>0</v>
      </c>
      <c r="X108">
        <v>107</v>
      </c>
      <c r="Y108">
        <f t="shared" si="1"/>
        <v>1.7833333333333334</v>
      </c>
    </row>
    <row r="109" spans="1:25" x14ac:dyDescent="0.3">
      <c r="A109">
        <v>122</v>
      </c>
      <c r="B109">
        <v>1.5</v>
      </c>
      <c r="C109">
        <v>1.8</v>
      </c>
      <c r="E109">
        <v>0.16400000000000001</v>
      </c>
      <c r="F109">
        <v>1.5</v>
      </c>
      <c r="G109">
        <v>0.2</v>
      </c>
      <c r="H109">
        <v>1.5</v>
      </c>
      <c r="I109">
        <v>0.151</v>
      </c>
      <c r="J109">
        <v>0</v>
      </c>
      <c r="K109">
        <v>0</v>
      </c>
      <c r="L109">
        <v>0</v>
      </c>
      <c r="M109">
        <v>0</v>
      </c>
      <c r="N109">
        <v>0.246</v>
      </c>
      <c r="O109">
        <v>0.3</v>
      </c>
      <c r="P109">
        <v>0.22650000000000001</v>
      </c>
      <c r="Q109">
        <v>0</v>
      </c>
      <c r="R109">
        <v>0</v>
      </c>
      <c r="S109">
        <v>18.425999999999998</v>
      </c>
      <c r="T109">
        <v>20.86995000000001</v>
      </c>
      <c r="U109">
        <v>13.196999999999999</v>
      </c>
      <c r="V109">
        <v>0</v>
      </c>
      <c r="W109">
        <v>0</v>
      </c>
      <c r="X109">
        <v>108</v>
      </c>
      <c r="Y109">
        <f t="shared" si="1"/>
        <v>1.8</v>
      </c>
    </row>
    <row r="110" spans="1:25" x14ac:dyDescent="0.3">
      <c r="A110">
        <v>123</v>
      </c>
      <c r="B110">
        <v>1.5</v>
      </c>
      <c r="C110">
        <v>1.8166666666666667</v>
      </c>
      <c r="E110">
        <v>0.16500000000000001</v>
      </c>
      <c r="F110">
        <v>1.5</v>
      </c>
      <c r="G110">
        <v>0.2</v>
      </c>
      <c r="H110">
        <v>1.5</v>
      </c>
      <c r="I110">
        <v>0.152</v>
      </c>
      <c r="J110">
        <v>0</v>
      </c>
      <c r="K110">
        <v>0</v>
      </c>
      <c r="L110">
        <v>0</v>
      </c>
      <c r="M110">
        <v>0</v>
      </c>
      <c r="N110">
        <v>0.2475</v>
      </c>
      <c r="O110">
        <v>0.3</v>
      </c>
      <c r="P110">
        <v>0.22800000000000001</v>
      </c>
      <c r="Q110">
        <v>0</v>
      </c>
      <c r="R110">
        <v>0</v>
      </c>
      <c r="S110">
        <v>18.673500000000001</v>
      </c>
      <c r="T110">
        <v>21.169950000000011</v>
      </c>
      <c r="U110">
        <v>13.425000000000001</v>
      </c>
      <c r="V110">
        <v>0</v>
      </c>
      <c r="W110">
        <v>0</v>
      </c>
      <c r="X110">
        <v>109</v>
      </c>
      <c r="Y110">
        <f t="shared" si="1"/>
        <v>1.8166666666666667</v>
      </c>
    </row>
    <row r="111" spans="1:25" x14ac:dyDescent="0.3">
      <c r="A111">
        <v>124</v>
      </c>
      <c r="B111">
        <v>1.5</v>
      </c>
      <c r="C111">
        <v>1.8333333333333333</v>
      </c>
      <c r="E111">
        <v>0.16600000000000001</v>
      </c>
      <c r="F111">
        <v>1.5</v>
      </c>
      <c r="G111">
        <v>0.2</v>
      </c>
      <c r="H111">
        <v>1.5</v>
      </c>
      <c r="I111">
        <v>0.152</v>
      </c>
      <c r="J111">
        <v>0</v>
      </c>
      <c r="K111">
        <v>0</v>
      </c>
      <c r="L111">
        <v>0</v>
      </c>
      <c r="M111">
        <v>0</v>
      </c>
      <c r="N111">
        <v>0.249</v>
      </c>
      <c r="O111">
        <v>0.3</v>
      </c>
      <c r="P111">
        <v>0.22800000000000001</v>
      </c>
      <c r="Q111">
        <v>0</v>
      </c>
      <c r="R111">
        <v>0</v>
      </c>
      <c r="S111">
        <v>18.922499999999999</v>
      </c>
      <c r="T111">
        <v>21.469950000000011</v>
      </c>
      <c r="U111">
        <v>13.653</v>
      </c>
      <c r="V111">
        <v>0</v>
      </c>
      <c r="W111">
        <v>0</v>
      </c>
      <c r="X111">
        <v>110</v>
      </c>
      <c r="Y111">
        <f t="shared" si="1"/>
        <v>1.8333333333333333</v>
      </c>
    </row>
    <row r="112" spans="1:25" x14ac:dyDescent="0.3">
      <c r="A112">
        <v>125</v>
      </c>
      <c r="B112">
        <v>1.5</v>
      </c>
      <c r="C112">
        <v>1.85</v>
      </c>
      <c r="E112">
        <v>0.16700000000000001</v>
      </c>
      <c r="F112">
        <v>1.5</v>
      </c>
      <c r="G112">
        <v>0.2</v>
      </c>
      <c r="H112">
        <v>1.5</v>
      </c>
      <c r="I112">
        <v>0.152</v>
      </c>
      <c r="J112">
        <v>0</v>
      </c>
      <c r="K112">
        <v>0</v>
      </c>
      <c r="L112">
        <v>0</v>
      </c>
      <c r="M112">
        <v>0</v>
      </c>
      <c r="N112">
        <v>0.2505</v>
      </c>
      <c r="O112">
        <v>0.3</v>
      </c>
      <c r="P112">
        <v>0.22800000000000001</v>
      </c>
      <c r="Q112">
        <v>0</v>
      </c>
      <c r="R112">
        <v>0</v>
      </c>
      <c r="S112">
        <v>19.172999999999991</v>
      </c>
      <c r="T112">
        <v>21.769950000000019</v>
      </c>
      <c r="U112">
        <v>13.881</v>
      </c>
      <c r="V112">
        <v>0</v>
      </c>
      <c r="W112">
        <v>0</v>
      </c>
      <c r="X112">
        <v>111</v>
      </c>
      <c r="Y112">
        <f t="shared" si="1"/>
        <v>1.85</v>
      </c>
    </row>
    <row r="113" spans="1:25" x14ac:dyDescent="0.3">
      <c r="A113">
        <v>126</v>
      </c>
      <c r="B113">
        <v>1.5</v>
      </c>
      <c r="C113">
        <v>1.8666666666666667</v>
      </c>
      <c r="E113">
        <v>0.16700000000000001</v>
      </c>
      <c r="F113">
        <v>1.5</v>
      </c>
      <c r="G113">
        <v>0.20100000000000001</v>
      </c>
      <c r="H113">
        <v>1.5</v>
      </c>
      <c r="I113">
        <v>0.152</v>
      </c>
      <c r="J113">
        <v>0</v>
      </c>
      <c r="K113">
        <v>0</v>
      </c>
      <c r="L113">
        <v>0</v>
      </c>
      <c r="M113">
        <v>0</v>
      </c>
      <c r="N113">
        <v>0.2505</v>
      </c>
      <c r="O113">
        <v>0.30149999999999999</v>
      </c>
      <c r="P113">
        <v>0.22800000000000001</v>
      </c>
      <c r="Q113">
        <v>0</v>
      </c>
      <c r="R113">
        <v>0</v>
      </c>
      <c r="S113">
        <v>19.42349999999999</v>
      </c>
      <c r="T113">
        <v>22.07145000000002</v>
      </c>
      <c r="U113">
        <v>14.109</v>
      </c>
      <c r="V113">
        <v>0</v>
      </c>
      <c r="W113">
        <v>0</v>
      </c>
      <c r="X113">
        <v>112</v>
      </c>
      <c r="Y113">
        <f t="shared" si="1"/>
        <v>1.8666666666666667</v>
      </c>
    </row>
    <row r="114" spans="1:25" x14ac:dyDescent="0.3">
      <c r="A114">
        <v>127</v>
      </c>
      <c r="B114">
        <v>1.5</v>
      </c>
      <c r="C114">
        <v>1.8833333333333333</v>
      </c>
      <c r="E114">
        <v>0.16800000000000001</v>
      </c>
      <c r="F114">
        <v>1.5</v>
      </c>
      <c r="G114">
        <v>0.20100000000000001</v>
      </c>
      <c r="H114">
        <v>1.5</v>
      </c>
      <c r="I114">
        <v>0.151</v>
      </c>
      <c r="J114">
        <v>0</v>
      </c>
      <c r="K114">
        <v>0</v>
      </c>
      <c r="L114">
        <v>0</v>
      </c>
      <c r="M114">
        <v>0</v>
      </c>
      <c r="N114">
        <v>0.252</v>
      </c>
      <c r="O114">
        <v>0.30149999999999999</v>
      </c>
      <c r="P114">
        <v>0.22650000000000001</v>
      </c>
      <c r="Q114">
        <v>0</v>
      </c>
      <c r="R114">
        <v>0</v>
      </c>
      <c r="S114">
        <v>19.675499999999989</v>
      </c>
      <c r="T114">
        <v>22.372950000000021</v>
      </c>
      <c r="U114">
        <v>14.3355</v>
      </c>
      <c r="V114">
        <v>0</v>
      </c>
      <c r="W114">
        <v>0</v>
      </c>
      <c r="X114">
        <v>113</v>
      </c>
      <c r="Y114">
        <f t="shared" si="1"/>
        <v>1.8833333333333333</v>
      </c>
    </row>
    <row r="115" spans="1:25" x14ac:dyDescent="0.3">
      <c r="A115">
        <v>128</v>
      </c>
      <c r="B115">
        <v>1.5</v>
      </c>
      <c r="C115">
        <v>1.9</v>
      </c>
      <c r="E115">
        <v>0.16800000000000001</v>
      </c>
      <c r="F115">
        <v>1.5</v>
      </c>
      <c r="G115">
        <v>0.20100000000000001</v>
      </c>
      <c r="H115">
        <v>1.5</v>
      </c>
      <c r="I115">
        <v>0.151</v>
      </c>
      <c r="J115">
        <v>0</v>
      </c>
      <c r="K115">
        <v>0</v>
      </c>
      <c r="L115">
        <v>0</v>
      </c>
      <c r="M115">
        <v>0</v>
      </c>
      <c r="N115">
        <v>0.252</v>
      </c>
      <c r="O115">
        <v>0.30149999999999999</v>
      </c>
      <c r="P115">
        <v>0.22650000000000001</v>
      </c>
      <c r="Q115">
        <v>0</v>
      </c>
      <c r="R115">
        <v>0</v>
      </c>
      <c r="S115">
        <v>19.927499999999991</v>
      </c>
      <c r="T115">
        <v>22.674450000000022</v>
      </c>
      <c r="U115">
        <v>14.561999999999999</v>
      </c>
      <c r="V115">
        <v>0</v>
      </c>
      <c r="W115">
        <v>0</v>
      </c>
      <c r="X115">
        <v>114</v>
      </c>
      <c r="Y115">
        <f t="shared" si="1"/>
        <v>1.9</v>
      </c>
    </row>
    <row r="116" spans="1:25" x14ac:dyDescent="0.3">
      <c r="A116">
        <v>129</v>
      </c>
      <c r="B116">
        <v>1.5</v>
      </c>
      <c r="C116">
        <v>1.9166666666666667</v>
      </c>
      <c r="E116">
        <v>0.16900000000000001</v>
      </c>
      <c r="F116">
        <v>1.5</v>
      </c>
      <c r="G116">
        <v>0.20200000000000001</v>
      </c>
      <c r="H116">
        <v>1.5</v>
      </c>
      <c r="I116">
        <v>0.151</v>
      </c>
      <c r="J116">
        <v>0</v>
      </c>
      <c r="K116">
        <v>0</v>
      </c>
      <c r="L116">
        <v>0</v>
      </c>
      <c r="M116">
        <v>0</v>
      </c>
      <c r="N116">
        <v>0.2535</v>
      </c>
      <c r="O116">
        <v>0.30299999999999999</v>
      </c>
      <c r="P116">
        <v>0.22650000000000001</v>
      </c>
      <c r="Q116">
        <v>0</v>
      </c>
      <c r="R116">
        <v>0</v>
      </c>
      <c r="S116">
        <v>20.18099999999999</v>
      </c>
      <c r="T116">
        <v>22.977450000000019</v>
      </c>
      <c r="U116">
        <v>14.788500000000001</v>
      </c>
      <c r="V116">
        <v>0</v>
      </c>
      <c r="W116">
        <v>0</v>
      </c>
      <c r="X116">
        <v>115</v>
      </c>
      <c r="Y116">
        <f t="shared" si="1"/>
        <v>1.9166666666666667</v>
      </c>
    </row>
    <row r="117" spans="1:25" x14ac:dyDescent="0.3">
      <c r="A117">
        <v>130</v>
      </c>
      <c r="B117">
        <v>1.5</v>
      </c>
      <c r="C117">
        <v>1.9333333333333333</v>
      </c>
      <c r="E117">
        <v>0.16900000000000001</v>
      </c>
      <c r="F117">
        <v>1.5</v>
      </c>
      <c r="G117">
        <v>0.20200000000000001</v>
      </c>
      <c r="H117">
        <v>1.5</v>
      </c>
      <c r="I117">
        <v>0.151</v>
      </c>
      <c r="J117">
        <v>0</v>
      </c>
      <c r="K117">
        <v>0</v>
      </c>
      <c r="L117">
        <v>0</v>
      </c>
      <c r="M117">
        <v>0</v>
      </c>
      <c r="N117">
        <v>0.2535</v>
      </c>
      <c r="O117">
        <v>0.30299999999999999</v>
      </c>
      <c r="P117">
        <v>0.22650000000000001</v>
      </c>
      <c r="Q117">
        <v>0</v>
      </c>
      <c r="R117">
        <v>0</v>
      </c>
      <c r="S117">
        <v>20.434499999999989</v>
      </c>
      <c r="T117">
        <v>23.28045000000002</v>
      </c>
      <c r="U117">
        <v>15.015000000000001</v>
      </c>
      <c r="V117">
        <v>0</v>
      </c>
      <c r="W117">
        <v>0</v>
      </c>
      <c r="X117">
        <v>116</v>
      </c>
      <c r="Y117">
        <f t="shared" si="1"/>
        <v>1.9333333333333333</v>
      </c>
    </row>
    <row r="118" spans="1:25" x14ac:dyDescent="0.3">
      <c r="A118">
        <v>131</v>
      </c>
      <c r="B118">
        <v>1.5</v>
      </c>
      <c r="C118">
        <v>1.95</v>
      </c>
      <c r="E118">
        <v>0.16900000000000001</v>
      </c>
      <c r="F118">
        <v>1.5</v>
      </c>
      <c r="G118">
        <v>0.20200000000000001</v>
      </c>
      <c r="H118">
        <v>1.5</v>
      </c>
      <c r="I118">
        <v>0.151</v>
      </c>
      <c r="J118">
        <v>0</v>
      </c>
      <c r="K118">
        <v>0</v>
      </c>
      <c r="L118">
        <v>0</v>
      </c>
      <c r="M118">
        <v>0</v>
      </c>
      <c r="N118">
        <v>0.2535</v>
      </c>
      <c r="O118">
        <v>0.30299999999999999</v>
      </c>
      <c r="P118">
        <v>0.22650000000000001</v>
      </c>
      <c r="Q118">
        <v>0</v>
      </c>
      <c r="R118">
        <v>0</v>
      </c>
      <c r="S118">
        <v>20.687999999999992</v>
      </c>
      <c r="T118">
        <v>23.58345000000002</v>
      </c>
      <c r="U118">
        <v>15.2415</v>
      </c>
      <c r="V118">
        <v>0</v>
      </c>
      <c r="W118">
        <v>0</v>
      </c>
      <c r="X118">
        <v>117</v>
      </c>
      <c r="Y118">
        <f t="shared" si="1"/>
        <v>1.95</v>
      </c>
    </row>
    <row r="119" spans="1:25" x14ac:dyDescent="0.3">
      <c r="A119">
        <v>132</v>
      </c>
      <c r="B119">
        <v>1.5</v>
      </c>
      <c r="C119">
        <v>1.9666666666666666</v>
      </c>
      <c r="E119">
        <v>0.17</v>
      </c>
      <c r="F119">
        <v>1.5</v>
      </c>
      <c r="G119">
        <v>0.20200000000000001</v>
      </c>
      <c r="H119">
        <v>1.5</v>
      </c>
      <c r="I119">
        <v>0.151</v>
      </c>
      <c r="J119">
        <v>0</v>
      </c>
      <c r="K119">
        <v>0</v>
      </c>
      <c r="L119">
        <v>0</v>
      </c>
      <c r="M119">
        <v>0</v>
      </c>
      <c r="N119">
        <v>0.255</v>
      </c>
      <c r="O119">
        <v>0.30299999999999999</v>
      </c>
      <c r="P119">
        <v>0.22650000000000001</v>
      </c>
      <c r="Q119">
        <v>0</v>
      </c>
      <c r="R119">
        <v>0</v>
      </c>
      <c r="S119">
        <v>20.942999999999991</v>
      </c>
      <c r="T119">
        <v>23.886450000000021</v>
      </c>
      <c r="U119">
        <v>15.468</v>
      </c>
      <c r="V119">
        <v>0</v>
      </c>
      <c r="W119">
        <v>0</v>
      </c>
      <c r="X119">
        <v>118</v>
      </c>
      <c r="Y119">
        <f t="shared" si="1"/>
        <v>1.9666666666666666</v>
      </c>
    </row>
    <row r="120" spans="1:25" x14ac:dyDescent="0.3">
      <c r="A120">
        <v>133</v>
      </c>
      <c r="B120">
        <v>1.5</v>
      </c>
      <c r="C120">
        <v>1.9833333333333334</v>
      </c>
      <c r="E120">
        <v>0.17100000000000001</v>
      </c>
      <c r="F120">
        <v>1.5</v>
      </c>
      <c r="G120">
        <v>0.20300000000000001</v>
      </c>
      <c r="H120">
        <v>1.5</v>
      </c>
      <c r="I120">
        <v>0.121</v>
      </c>
      <c r="J120">
        <v>0</v>
      </c>
      <c r="K120">
        <v>0</v>
      </c>
      <c r="L120">
        <v>0</v>
      </c>
      <c r="M120">
        <v>0</v>
      </c>
      <c r="N120">
        <v>0.25650000000000001</v>
      </c>
      <c r="O120">
        <v>0.30449999999999999</v>
      </c>
      <c r="P120">
        <v>0.18149999999999999</v>
      </c>
      <c r="Q120">
        <v>0</v>
      </c>
      <c r="R120">
        <v>0</v>
      </c>
      <c r="S120">
        <v>21.19949999999999</v>
      </c>
      <c r="T120">
        <v>24.190950000000019</v>
      </c>
      <c r="U120">
        <v>15.6495</v>
      </c>
      <c r="V120">
        <v>0</v>
      </c>
      <c r="W120">
        <v>0</v>
      </c>
      <c r="X120">
        <v>119</v>
      </c>
      <c r="Y120">
        <f t="shared" si="1"/>
        <v>1.9833333333333334</v>
      </c>
    </row>
    <row r="121" spans="1:25" x14ac:dyDescent="0.3">
      <c r="A121">
        <v>134</v>
      </c>
      <c r="B121">
        <v>1.5</v>
      </c>
      <c r="C121">
        <v>2</v>
      </c>
      <c r="E121">
        <v>0.17100000000000001</v>
      </c>
      <c r="F121">
        <v>1.5</v>
      </c>
      <c r="G121">
        <v>0.20399999999999999</v>
      </c>
      <c r="H121">
        <v>1.5</v>
      </c>
      <c r="I121">
        <v>6.2E-2</v>
      </c>
      <c r="J121">
        <v>0</v>
      </c>
      <c r="K121">
        <v>0</v>
      </c>
      <c r="L121">
        <v>0</v>
      </c>
      <c r="M121">
        <v>0</v>
      </c>
      <c r="N121">
        <v>0.25650000000000001</v>
      </c>
      <c r="O121">
        <v>0.30599999999999999</v>
      </c>
      <c r="P121">
        <v>9.2999999999999999E-2</v>
      </c>
      <c r="Q121">
        <v>0</v>
      </c>
      <c r="R121">
        <v>0</v>
      </c>
      <c r="S121">
        <v>21.455999999999989</v>
      </c>
      <c r="T121">
        <v>24.49695000000002</v>
      </c>
      <c r="U121">
        <v>15.7425</v>
      </c>
      <c r="V121">
        <v>0</v>
      </c>
      <c r="W121">
        <v>0</v>
      </c>
      <c r="X121">
        <v>120</v>
      </c>
      <c r="Y121">
        <f t="shared" si="1"/>
        <v>2</v>
      </c>
    </row>
    <row r="122" spans="1:25" x14ac:dyDescent="0.3">
      <c r="A122">
        <v>135</v>
      </c>
      <c r="B122">
        <v>1.5</v>
      </c>
      <c r="C122">
        <v>2.0166666666666666</v>
      </c>
      <c r="E122">
        <v>0.17100000000000001</v>
      </c>
      <c r="F122">
        <v>1.5</v>
      </c>
      <c r="G122">
        <v>0.20499999999999999</v>
      </c>
      <c r="H122">
        <v>1.5</v>
      </c>
      <c r="I122">
        <v>6.7000000000000004E-2</v>
      </c>
      <c r="J122">
        <v>0</v>
      </c>
      <c r="K122">
        <v>0</v>
      </c>
      <c r="L122">
        <v>0</v>
      </c>
      <c r="M122">
        <v>0</v>
      </c>
      <c r="N122">
        <v>0.25650000000000001</v>
      </c>
      <c r="O122">
        <v>0.3075</v>
      </c>
      <c r="P122">
        <v>0.10050000000000001</v>
      </c>
      <c r="Q122">
        <v>0</v>
      </c>
      <c r="R122">
        <v>0</v>
      </c>
      <c r="S122">
        <v>21.712499999999981</v>
      </c>
      <c r="T122">
        <v>24.804450000000021</v>
      </c>
      <c r="U122">
        <v>15.843</v>
      </c>
      <c r="V122">
        <v>0</v>
      </c>
      <c r="W122">
        <v>0</v>
      </c>
      <c r="X122">
        <v>121</v>
      </c>
      <c r="Y122">
        <f t="shared" si="1"/>
        <v>2.0166666666666666</v>
      </c>
    </row>
    <row r="123" spans="1:25" x14ac:dyDescent="0.3">
      <c r="A123">
        <v>136</v>
      </c>
      <c r="B123">
        <v>1.5</v>
      </c>
      <c r="C123">
        <v>2.0333333333333332</v>
      </c>
      <c r="E123">
        <v>0.17199999999999999</v>
      </c>
      <c r="F123">
        <v>1.5</v>
      </c>
      <c r="G123">
        <v>0.20599999999999999</v>
      </c>
      <c r="H123">
        <v>1.5</v>
      </c>
      <c r="I123">
        <v>6.4000000000000001E-2</v>
      </c>
      <c r="J123">
        <v>0</v>
      </c>
      <c r="K123">
        <v>0</v>
      </c>
      <c r="L123">
        <v>0</v>
      </c>
      <c r="M123">
        <v>0</v>
      </c>
      <c r="N123">
        <v>0.25800000000000001</v>
      </c>
      <c r="O123">
        <v>0.309</v>
      </c>
      <c r="P123">
        <v>9.6000000000000002E-2</v>
      </c>
      <c r="Q123">
        <v>0</v>
      </c>
      <c r="R123">
        <v>0</v>
      </c>
      <c r="S123">
        <v>21.97049999999998</v>
      </c>
      <c r="T123">
        <v>25.113450000000029</v>
      </c>
      <c r="U123">
        <v>15.939</v>
      </c>
      <c r="V123">
        <v>0</v>
      </c>
      <c r="W123">
        <v>0</v>
      </c>
      <c r="X123">
        <v>122</v>
      </c>
      <c r="Y123">
        <f t="shared" si="1"/>
        <v>2.0333333333333332</v>
      </c>
    </row>
    <row r="124" spans="1:25" x14ac:dyDescent="0.3">
      <c r="A124">
        <v>137</v>
      </c>
      <c r="B124">
        <v>1.5</v>
      </c>
      <c r="C124">
        <v>2.0499999999999998</v>
      </c>
      <c r="E124">
        <v>0.17299999999999999</v>
      </c>
      <c r="F124">
        <v>1.5</v>
      </c>
      <c r="G124">
        <v>0.20599999999999999</v>
      </c>
      <c r="H124">
        <v>1.5</v>
      </c>
      <c r="I124">
        <v>6.8000000000000005E-2</v>
      </c>
      <c r="J124">
        <v>0</v>
      </c>
      <c r="K124">
        <v>0</v>
      </c>
      <c r="L124">
        <v>0</v>
      </c>
      <c r="M124">
        <v>0</v>
      </c>
      <c r="N124">
        <v>0.25950000000000001</v>
      </c>
      <c r="O124">
        <v>0.309</v>
      </c>
      <c r="P124">
        <v>0.10199999999999999</v>
      </c>
      <c r="Q124">
        <v>0</v>
      </c>
      <c r="R124">
        <v>0</v>
      </c>
      <c r="S124">
        <v>22.229999999999979</v>
      </c>
      <c r="T124">
        <v>25.42245000000003</v>
      </c>
      <c r="U124">
        <v>16.041</v>
      </c>
      <c r="V124">
        <v>0</v>
      </c>
      <c r="W124">
        <v>0</v>
      </c>
      <c r="X124">
        <v>123</v>
      </c>
      <c r="Y124">
        <f t="shared" si="1"/>
        <v>2.0499999999999998</v>
      </c>
    </row>
    <row r="125" spans="1:25" x14ac:dyDescent="0.3">
      <c r="A125">
        <v>138</v>
      </c>
      <c r="B125">
        <v>1.5</v>
      </c>
      <c r="C125">
        <v>2.0666666666666669</v>
      </c>
      <c r="E125">
        <v>0.17399999999999999</v>
      </c>
      <c r="F125">
        <v>1.5</v>
      </c>
      <c r="G125">
        <v>0.20699999999999999</v>
      </c>
      <c r="H125">
        <v>1.5</v>
      </c>
      <c r="I125">
        <v>6.6000000000000003E-2</v>
      </c>
      <c r="J125">
        <v>0</v>
      </c>
      <c r="K125">
        <v>0</v>
      </c>
      <c r="L125">
        <v>0</v>
      </c>
      <c r="M125">
        <v>0</v>
      </c>
      <c r="N125">
        <v>0.26100000000000001</v>
      </c>
      <c r="O125">
        <v>0.3105</v>
      </c>
      <c r="P125">
        <v>9.9000000000000005E-2</v>
      </c>
      <c r="Q125">
        <v>0</v>
      </c>
      <c r="R125">
        <v>0</v>
      </c>
      <c r="S125">
        <v>22.490999999999978</v>
      </c>
      <c r="T125">
        <v>25.732950000000031</v>
      </c>
      <c r="U125">
        <v>16.14</v>
      </c>
      <c r="V125">
        <v>0</v>
      </c>
      <c r="W125">
        <v>0</v>
      </c>
      <c r="X125">
        <v>124</v>
      </c>
      <c r="Y125">
        <f t="shared" si="1"/>
        <v>2.0666666666666669</v>
      </c>
    </row>
    <row r="126" spans="1:25" x14ac:dyDescent="0.3">
      <c r="A126">
        <v>139</v>
      </c>
      <c r="B126">
        <v>1.5</v>
      </c>
      <c r="C126">
        <v>2.0833333333333335</v>
      </c>
      <c r="E126">
        <v>0.17299999999999999</v>
      </c>
      <c r="F126">
        <v>1.5</v>
      </c>
      <c r="G126">
        <v>0.20799999999999999</v>
      </c>
      <c r="H126">
        <v>1.5</v>
      </c>
      <c r="I126">
        <v>0.20200000000000001</v>
      </c>
      <c r="J126">
        <v>0</v>
      </c>
      <c r="K126">
        <v>0</v>
      </c>
      <c r="L126">
        <v>0</v>
      </c>
      <c r="M126">
        <v>0</v>
      </c>
      <c r="N126">
        <v>0.25950000000000001</v>
      </c>
      <c r="O126">
        <v>0.312</v>
      </c>
      <c r="P126">
        <v>0.30299999999999999</v>
      </c>
      <c r="Q126">
        <v>0</v>
      </c>
      <c r="R126">
        <v>0</v>
      </c>
      <c r="S126">
        <v>22.750499999999981</v>
      </c>
      <c r="T126">
        <v>26.044950000000028</v>
      </c>
      <c r="U126">
        <v>16.443000000000001</v>
      </c>
      <c r="V126">
        <v>0</v>
      </c>
      <c r="W126">
        <v>0</v>
      </c>
      <c r="X126">
        <v>125</v>
      </c>
      <c r="Y126">
        <f t="shared" si="1"/>
        <v>2.0833333333333335</v>
      </c>
    </row>
    <row r="127" spans="1:25" x14ac:dyDescent="0.3">
      <c r="A127">
        <v>140</v>
      </c>
      <c r="B127">
        <v>1.5</v>
      </c>
      <c r="C127">
        <v>2.1</v>
      </c>
      <c r="E127">
        <v>0.17399999999999999</v>
      </c>
      <c r="F127">
        <v>1.5</v>
      </c>
      <c r="G127">
        <v>0.20799999999999999</v>
      </c>
      <c r="H127">
        <v>1.5</v>
      </c>
      <c r="I127">
        <v>0.19800000000000001</v>
      </c>
      <c r="J127">
        <v>0</v>
      </c>
      <c r="K127">
        <v>0</v>
      </c>
      <c r="L127">
        <v>0</v>
      </c>
      <c r="M127">
        <v>0</v>
      </c>
      <c r="N127">
        <v>0.26100000000000001</v>
      </c>
      <c r="O127">
        <v>0.312</v>
      </c>
      <c r="P127">
        <v>0.29699999999999999</v>
      </c>
      <c r="Q127">
        <v>0</v>
      </c>
      <c r="R127">
        <v>0</v>
      </c>
      <c r="S127">
        <v>23.01149999999998</v>
      </c>
      <c r="T127">
        <v>26.35695000000003</v>
      </c>
      <c r="U127">
        <v>16.739999999999998</v>
      </c>
      <c r="V127">
        <v>0</v>
      </c>
      <c r="W127">
        <v>0</v>
      </c>
      <c r="X127">
        <v>126</v>
      </c>
      <c r="Y127">
        <f t="shared" si="1"/>
        <v>2.1</v>
      </c>
    </row>
    <row r="128" spans="1:25" x14ac:dyDescent="0.3">
      <c r="A128">
        <v>141</v>
      </c>
      <c r="B128">
        <v>1.5</v>
      </c>
      <c r="C128">
        <v>2.1166666666666667</v>
      </c>
      <c r="E128">
        <v>0.17399999999999999</v>
      </c>
      <c r="F128">
        <v>1.5</v>
      </c>
      <c r="G128">
        <v>0.21</v>
      </c>
      <c r="H128">
        <v>1.5</v>
      </c>
      <c r="I128">
        <v>0.19500000000000001</v>
      </c>
      <c r="J128">
        <v>0</v>
      </c>
      <c r="K128">
        <v>0</v>
      </c>
      <c r="L128">
        <v>0</v>
      </c>
      <c r="M128">
        <v>0</v>
      </c>
      <c r="N128">
        <v>0.26100000000000001</v>
      </c>
      <c r="O128">
        <v>0.315</v>
      </c>
      <c r="P128">
        <v>0.29249999999999998</v>
      </c>
      <c r="Q128">
        <v>0</v>
      </c>
      <c r="R128">
        <v>0</v>
      </c>
      <c r="S128">
        <v>23.27249999999998</v>
      </c>
      <c r="T128">
        <v>26.671950000000031</v>
      </c>
      <c r="U128">
        <v>17.032499999999999</v>
      </c>
      <c r="V128">
        <v>0</v>
      </c>
      <c r="W128">
        <v>0</v>
      </c>
      <c r="X128">
        <v>127</v>
      </c>
      <c r="Y128">
        <f t="shared" si="1"/>
        <v>2.1166666666666667</v>
      </c>
    </row>
    <row r="129" spans="1:25" x14ac:dyDescent="0.3">
      <c r="A129">
        <v>142</v>
      </c>
      <c r="B129">
        <v>1.5</v>
      </c>
      <c r="C129">
        <v>2.1333333333333333</v>
      </c>
      <c r="E129">
        <v>0.17399999999999999</v>
      </c>
      <c r="F129">
        <v>3.14</v>
      </c>
      <c r="G129">
        <v>0.24099999999999999</v>
      </c>
      <c r="H129">
        <v>1.5</v>
      </c>
      <c r="I129">
        <v>0.19400000000000001</v>
      </c>
      <c r="J129">
        <v>0</v>
      </c>
      <c r="K129">
        <v>0</v>
      </c>
      <c r="L129">
        <v>0</v>
      </c>
      <c r="M129">
        <v>0</v>
      </c>
      <c r="N129">
        <v>0.26100000000000001</v>
      </c>
      <c r="O129">
        <v>0.75673999999999997</v>
      </c>
      <c r="P129">
        <v>0.29099999999999998</v>
      </c>
      <c r="Q129">
        <v>0</v>
      </c>
      <c r="R129">
        <v>0</v>
      </c>
      <c r="S129">
        <v>23.533499999999979</v>
      </c>
      <c r="T129">
        <v>27.428690000000032</v>
      </c>
      <c r="U129">
        <v>17.323499999999999</v>
      </c>
      <c r="V129">
        <v>0</v>
      </c>
      <c r="W129">
        <v>0</v>
      </c>
      <c r="X129">
        <v>128</v>
      </c>
      <c r="Y129">
        <f t="shared" si="1"/>
        <v>2.1333333333333333</v>
      </c>
    </row>
    <row r="130" spans="1:25" x14ac:dyDescent="0.3">
      <c r="A130">
        <v>143</v>
      </c>
      <c r="B130">
        <v>1.5</v>
      </c>
      <c r="C130">
        <v>2.15</v>
      </c>
      <c r="E130">
        <v>0.17399999999999999</v>
      </c>
      <c r="F130">
        <v>1.5</v>
      </c>
      <c r="G130">
        <v>0.24</v>
      </c>
      <c r="H130">
        <v>1.5</v>
      </c>
      <c r="I130">
        <v>0.19400000000000001</v>
      </c>
      <c r="J130">
        <v>0</v>
      </c>
      <c r="K130">
        <v>0</v>
      </c>
      <c r="L130">
        <v>0</v>
      </c>
      <c r="M130">
        <v>0</v>
      </c>
      <c r="N130">
        <v>0.26100000000000001</v>
      </c>
      <c r="O130">
        <v>0.36</v>
      </c>
      <c r="P130">
        <v>0.29099999999999998</v>
      </c>
      <c r="Q130">
        <v>0</v>
      </c>
      <c r="R130">
        <v>0</v>
      </c>
      <c r="S130">
        <v>23.794499999999982</v>
      </c>
      <c r="T130">
        <v>27.788690000000031</v>
      </c>
      <c r="U130">
        <v>17.6145</v>
      </c>
      <c r="V130">
        <v>0</v>
      </c>
      <c r="W130">
        <v>0</v>
      </c>
      <c r="X130">
        <v>129</v>
      </c>
      <c r="Y130">
        <f t="shared" si="1"/>
        <v>2.15</v>
      </c>
    </row>
    <row r="131" spans="1:25" x14ac:dyDescent="0.3">
      <c r="A131">
        <v>144</v>
      </c>
      <c r="B131">
        <v>1.5</v>
      </c>
      <c r="C131">
        <v>2.1666666666666665</v>
      </c>
      <c r="E131">
        <v>0.17399999999999999</v>
      </c>
      <c r="F131">
        <v>1.5</v>
      </c>
      <c r="G131">
        <v>0.23699999999999999</v>
      </c>
      <c r="H131">
        <v>1.5</v>
      </c>
      <c r="I131">
        <v>0.19400000000000001</v>
      </c>
      <c r="J131">
        <v>0</v>
      </c>
      <c r="K131">
        <v>0</v>
      </c>
      <c r="L131">
        <v>0</v>
      </c>
      <c r="M131">
        <v>0</v>
      </c>
      <c r="N131">
        <v>0.26100000000000001</v>
      </c>
      <c r="O131">
        <v>0.35549999999999998</v>
      </c>
      <c r="P131">
        <v>0.29099999999999998</v>
      </c>
      <c r="Q131">
        <v>0</v>
      </c>
      <c r="R131">
        <v>0</v>
      </c>
      <c r="S131">
        <v>24.055499999999981</v>
      </c>
      <c r="T131">
        <v>28.14419000000003</v>
      </c>
      <c r="U131">
        <v>17.9055</v>
      </c>
      <c r="V131">
        <v>0</v>
      </c>
      <c r="W131">
        <v>0</v>
      </c>
      <c r="X131">
        <v>130</v>
      </c>
      <c r="Y131">
        <f t="shared" ref="Y131:Y194" si="2">X131/60</f>
        <v>2.1666666666666665</v>
      </c>
    </row>
    <row r="132" spans="1:25" x14ac:dyDescent="0.3">
      <c r="A132">
        <v>145</v>
      </c>
      <c r="B132">
        <v>1.5</v>
      </c>
      <c r="C132">
        <v>2.1833333333333331</v>
      </c>
      <c r="E132">
        <v>0.2</v>
      </c>
      <c r="F132">
        <v>1.5</v>
      </c>
      <c r="G132">
        <v>0.23300000000000001</v>
      </c>
      <c r="H132">
        <v>1.5</v>
      </c>
      <c r="I132">
        <v>0.19</v>
      </c>
      <c r="J132">
        <v>0</v>
      </c>
      <c r="K132">
        <v>0</v>
      </c>
      <c r="L132">
        <v>0</v>
      </c>
      <c r="M132">
        <v>0</v>
      </c>
      <c r="N132">
        <v>0.3</v>
      </c>
      <c r="O132">
        <v>0.34949999999999998</v>
      </c>
      <c r="P132">
        <v>0.28499999999999998</v>
      </c>
      <c r="Q132">
        <v>0</v>
      </c>
      <c r="R132">
        <v>0</v>
      </c>
      <c r="S132">
        <v>24.355499999999981</v>
      </c>
      <c r="T132">
        <v>28.493690000000029</v>
      </c>
      <c r="U132">
        <v>18.1905</v>
      </c>
      <c r="V132">
        <v>0</v>
      </c>
      <c r="W132">
        <v>0</v>
      </c>
      <c r="X132">
        <v>131</v>
      </c>
      <c r="Y132">
        <f t="shared" si="2"/>
        <v>2.1833333333333331</v>
      </c>
    </row>
    <row r="133" spans="1:25" x14ac:dyDescent="0.3">
      <c r="A133">
        <v>146</v>
      </c>
      <c r="B133">
        <v>1.5</v>
      </c>
      <c r="C133">
        <v>2.2000000000000002</v>
      </c>
      <c r="E133">
        <v>0.2</v>
      </c>
      <c r="F133">
        <v>1.5</v>
      </c>
      <c r="G133">
        <v>0.23</v>
      </c>
      <c r="H133">
        <v>1.5</v>
      </c>
      <c r="I133">
        <v>0.182</v>
      </c>
      <c r="J133">
        <v>0</v>
      </c>
      <c r="K133">
        <v>0</v>
      </c>
      <c r="L133">
        <v>0</v>
      </c>
      <c r="M133">
        <v>0</v>
      </c>
      <c r="N133">
        <v>0.3</v>
      </c>
      <c r="O133">
        <v>0.34499999999999997</v>
      </c>
      <c r="P133">
        <v>0.27300000000000002</v>
      </c>
      <c r="Q133">
        <v>0</v>
      </c>
      <c r="R133">
        <v>0</v>
      </c>
      <c r="S133">
        <v>24.655499999999979</v>
      </c>
      <c r="T133">
        <v>28.838690000000032</v>
      </c>
      <c r="U133">
        <v>18.4635</v>
      </c>
      <c r="V133">
        <v>0</v>
      </c>
      <c r="W133">
        <v>0</v>
      </c>
      <c r="X133">
        <v>132</v>
      </c>
      <c r="Y133">
        <f t="shared" si="2"/>
        <v>2.2000000000000002</v>
      </c>
    </row>
    <row r="134" spans="1:25" x14ac:dyDescent="0.3">
      <c r="A134">
        <v>147</v>
      </c>
      <c r="B134">
        <v>1.5</v>
      </c>
      <c r="C134">
        <v>2.2166666666666668</v>
      </c>
      <c r="E134">
        <v>0.19700000000000001</v>
      </c>
      <c r="F134">
        <v>1.5</v>
      </c>
      <c r="G134">
        <v>0.22800000000000001</v>
      </c>
      <c r="H134">
        <v>1.5</v>
      </c>
      <c r="I134">
        <v>1.2E-2</v>
      </c>
      <c r="J134">
        <v>0</v>
      </c>
      <c r="K134">
        <v>0</v>
      </c>
      <c r="L134">
        <v>0</v>
      </c>
      <c r="M134">
        <v>0</v>
      </c>
      <c r="N134">
        <v>0.29549999999999998</v>
      </c>
      <c r="O134">
        <v>0.34200000000000003</v>
      </c>
      <c r="P134">
        <v>1.7999999999999999E-2</v>
      </c>
      <c r="Q134">
        <v>0</v>
      </c>
      <c r="R134">
        <v>0</v>
      </c>
      <c r="S134">
        <v>24.950999999999979</v>
      </c>
      <c r="T134">
        <v>29.18069000000003</v>
      </c>
      <c r="U134">
        <v>18.4815</v>
      </c>
      <c r="V134">
        <v>0</v>
      </c>
      <c r="W134">
        <v>0</v>
      </c>
      <c r="X134">
        <v>133</v>
      </c>
      <c r="Y134">
        <f t="shared" si="2"/>
        <v>2.2166666666666668</v>
      </c>
    </row>
    <row r="135" spans="1:25" x14ac:dyDescent="0.3">
      <c r="A135">
        <v>148</v>
      </c>
      <c r="B135">
        <v>1.5</v>
      </c>
      <c r="C135">
        <v>2.2333333333333334</v>
      </c>
      <c r="E135">
        <v>0.19400000000000001</v>
      </c>
      <c r="F135">
        <v>1.5</v>
      </c>
      <c r="G135">
        <v>0.22500000000000001</v>
      </c>
      <c r="H135">
        <v>1.5</v>
      </c>
      <c r="I135">
        <v>7.3999999999999996E-2</v>
      </c>
      <c r="J135">
        <v>0</v>
      </c>
      <c r="K135">
        <v>0</v>
      </c>
      <c r="L135">
        <v>0</v>
      </c>
      <c r="M135">
        <v>0</v>
      </c>
      <c r="N135">
        <v>0.29099999999999998</v>
      </c>
      <c r="O135">
        <v>0.33750000000000002</v>
      </c>
      <c r="P135">
        <v>0.111</v>
      </c>
      <c r="Q135">
        <v>0</v>
      </c>
      <c r="R135">
        <v>0</v>
      </c>
      <c r="S135">
        <v>25.24199999999998</v>
      </c>
      <c r="T135">
        <v>29.518190000000029</v>
      </c>
      <c r="U135">
        <v>18.592500000000001</v>
      </c>
      <c r="V135">
        <v>0</v>
      </c>
      <c r="W135">
        <v>0</v>
      </c>
      <c r="X135">
        <v>134</v>
      </c>
      <c r="Y135">
        <f t="shared" si="2"/>
        <v>2.2333333333333334</v>
      </c>
    </row>
    <row r="136" spans="1:25" x14ac:dyDescent="0.3">
      <c r="A136">
        <v>149</v>
      </c>
      <c r="B136">
        <v>1.5</v>
      </c>
      <c r="C136">
        <v>2.25</v>
      </c>
      <c r="E136">
        <v>0.192</v>
      </c>
      <c r="F136">
        <v>1.5</v>
      </c>
      <c r="G136">
        <v>0.224</v>
      </c>
      <c r="H136">
        <v>1.5</v>
      </c>
      <c r="I136">
        <v>0.107</v>
      </c>
      <c r="J136">
        <v>0</v>
      </c>
      <c r="K136">
        <v>0</v>
      </c>
      <c r="L136">
        <v>0</v>
      </c>
      <c r="M136">
        <v>0</v>
      </c>
      <c r="N136">
        <v>0.28799999999999998</v>
      </c>
      <c r="O136">
        <v>0.33600000000000002</v>
      </c>
      <c r="P136">
        <v>0.1605</v>
      </c>
      <c r="Q136">
        <v>0</v>
      </c>
      <c r="R136">
        <v>0</v>
      </c>
      <c r="S136">
        <v>25.52999999999998</v>
      </c>
      <c r="T136">
        <v>29.85419000000002</v>
      </c>
      <c r="U136">
        <v>18.753</v>
      </c>
      <c r="V136">
        <v>0</v>
      </c>
      <c r="W136">
        <v>0</v>
      </c>
      <c r="X136">
        <v>135</v>
      </c>
      <c r="Y136">
        <f t="shared" si="2"/>
        <v>2.25</v>
      </c>
    </row>
    <row r="137" spans="1:25" x14ac:dyDescent="0.3">
      <c r="A137">
        <v>150</v>
      </c>
      <c r="B137">
        <v>1.5</v>
      </c>
      <c r="C137">
        <v>2.2666666666666666</v>
      </c>
      <c r="E137">
        <v>0.19</v>
      </c>
      <c r="F137">
        <v>1.5</v>
      </c>
      <c r="G137">
        <v>0.224</v>
      </c>
      <c r="H137">
        <v>1.5</v>
      </c>
      <c r="I137">
        <v>0.121</v>
      </c>
      <c r="J137">
        <v>0</v>
      </c>
      <c r="K137">
        <v>0</v>
      </c>
      <c r="L137">
        <v>0</v>
      </c>
      <c r="M137">
        <v>0</v>
      </c>
      <c r="N137">
        <v>0.28499999999999998</v>
      </c>
      <c r="O137">
        <v>0.33600000000000002</v>
      </c>
      <c r="P137">
        <v>0.18149999999999999</v>
      </c>
      <c r="Q137">
        <v>0</v>
      </c>
      <c r="R137">
        <v>0</v>
      </c>
      <c r="S137">
        <v>25.81499999999998</v>
      </c>
      <c r="T137">
        <v>30.190190000000019</v>
      </c>
      <c r="U137">
        <v>18.9345</v>
      </c>
      <c r="V137">
        <v>0</v>
      </c>
      <c r="W137">
        <v>0</v>
      </c>
      <c r="X137">
        <v>136</v>
      </c>
      <c r="Y137">
        <f t="shared" si="2"/>
        <v>2.2666666666666666</v>
      </c>
    </row>
    <row r="138" spans="1:25" x14ac:dyDescent="0.3">
      <c r="A138">
        <v>151</v>
      </c>
      <c r="B138">
        <v>1.5</v>
      </c>
      <c r="C138">
        <v>2.2833333333333332</v>
      </c>
      <c r="E138">
        <v>0.188</v>
      </c>
      <c r="F138">
        <v>1.5</v>
      </c>
      <c r="G138">
        <v>0.223</v>
      </c>
      <c r="H138">
        <v>1.5</v>
      </c>
      <c r="I138">
        <v>0.106</v>
      </c>
      <c r="J138">
        <v>0</v>
      </c>
      <c r="K138">
        <v>0</v>
      </c>
      <c r="L138">
        <v>0</v>
      </c>
      <c r="M138">
        <v>0</v>
      </c>
      <c r="N138">
        <v>0.28199999999999997</v>
      </c>
      <c r="O138">
        <v>0.33450000000000002</v>
      </c>
      <c r="P138">
        <v>0.159</v>
      </c>
      <c r="Q138">
        <v>0</v>
      </c>
      <c r="R138">
        <v>0</v>
      </c>
      <c r="S138">
        <v>26.09699999999998</v>
      </c>
      <c r="T138">
        <v>30.524690000000021</v>
      </c>
      <c r="U138">
        <v>19.093499999999999</v>
      </c>
      <c r="V138">
        <v>0</v>
      </c>
      <c r="W138">
        <v>0</v>
      </c>
      <c r="X138">
        <v>137</v>
      </c>
      <c r="Y138">
        <f t="shared" si="2"/>
        <v>2.2833333333333332</v>
      </c>
    </row>
    <row r="139" spans="1:25" x14ac:dyDescent="0.3">
      <c r="A139">
        <v>152</v>
      </c>
      <c r="B139">
        <v>1.5</v>
      </c>
      <c r="C139">
        <v>2.2999999999999998</v>
      </c>
      <c r="E139">
        <v>0.189</v>
      </c>
      <c r="F139">
        <v>1.5</v>
      </c>
      <c r="G139">
        <v>0.223</v>
      </c>
      <c r="H139">
        <v>1.5</v>
      </c>
      <c r="I139">
        <v>0.10299999999999999</v>
      </c>
      <c r="J139">
        <v>0</v>
      </c>
      <c r="K139">
        <v>0</v>
      </c>
      <c r="L139">
        <v>0</v>
      </c>
      <c r="M139">
        <v>0</v>
      </c>
      <c r="N139">
        <v>0.28349999999999997</v>
      </c>
      <c r="O139">
        <v>0.33450000000000002</v>
      </c>
      <c r="P139">
        <v>0.1545</v>
      </c>
      <c r="Q139">
        <v>0</v>
      </c>
      <c r="R139">
        <v>0</v>
      </c>
      <c r="S139">
        <v>26.38049999999998</v>
      </c>
      <c r="T139">
        <v>30.859190000000019</v>
      </c>
      <c r="U139">
        <v>19.248000000000001</v>
      </c>
      <c r="V139">
        <v>0</v>
      </c>
      <c r="W139">
        <v>0</v>
      </c>
      <c r="X139">
        <v>138</v>
      </c>
      <c r="Y139">
        <f t="shared" si="2"/>
        <v>2.2999999999999998</v>
      </c>
    </row>
    <row r="140" spans="1:25" x14ac:dyDescent="0.3">
      <c r="A140">
        <v>153</v>
      </c>
      <c r="B140">
        <v>1.5</v>
      </c>
      <c r="C140">
        <v>2.3166666666666669</v>
      </c>
      <c r="E140">
        <v>0.19</v>
      </c>
      <c r="F140">
        <v>1.5</v>
      </c>
      <c r="G140">
        <v>0.222</v>
      </c>
      <c r="H140">
        <v>1.5</v>
      </c>
      <c r="I140">
        <v>0.11</v>
      </c>
      <c r="J140">
        <v>0</v>
      </c>
      <c r="K140">
        <v>0</v>
      </c>
      <c r="L140">
        <v>0</v>
      </c>
      <c r="M140">
        <v>0</v>
      </c>
      <c r="N140">
        <v>0.28499999999999998</v>
      </c>
      <c r="O140">
        <v>0.33300000000000002</v>
      </c>
      <c r="P140">
        <v>0.16500000000000001</v>
      </c>
      <c r="Q140">
        <v>0</v>
      </c>
      <c r="R140">
        <v>0</v>
      </c>
      <c r="S140">
        <v>26.66549999999998</v>
      </c>
      <c r="T140">
        <v>31.192190000000021</v>
      </c>
      <c r="U140">
        <v>19.413</v>
      </c>
      <c r="V140">
        <v>0</v>
      </c>
      <c r="W140">
        <v>0</v>
      </c>
      <c r="X140">
        <v>139</v>
      </c>
      <c r="Y140">
        <f t="shared" si="2"/>
        <v>2.3166666666666669</v>
      </c>
    </row>
    <row r="141" spans="1:25" x14ac:dyDescent="0.3">
      <c r="A141">
        <v>154</v>
      </c>
      <c r="B141">
        <v>1.5</v>
      </c>
      <c r="C141">
        <v>2.3333333333333335</v>
      </c>
      <c r="E141">
        <v>0.191</v>
      </c>
      <c r="F141">
        <v>1.5</v>
      </c>
      <c r="G141">
        <v>0.223</v>
      </c>
      <c r="H141">
        <v>1.5</v>
      </c>
      <c r="I141">
        <v>0.111</v>
      </c>
      <c r="J141">
        <v>0</v>
      </c>
      <c r="K141">
        <v>0</v>
      </c>
      <c r="L141">
        <v>0</v>
      </c>
      <c r="M141">
        <v>0</v>
      </c>
      <c r="N141">
        <v>0.28649999999999998</v>
      </c>
      <c r="O141">
        <v>0.33450000000000002</v>
      </c>
      <c r="P141">
        <v>0.16650000000000001</v>
      </c>
      <c r="Q141">
        <v>0</v>
      </c>
      <c r="R141">
        <v>0</v>
      </c>
      <c r="S141">
        <v>26.95199999999998</v>
      </c>
      <c r="T141">
        <v>31.52669000000002</v>
      </c>
      <c r="U141">
        <v>19.579499999999999</v>
      </c>
      <c r="V141">
        <v>0</v>
      </c>
      <c r="W141">
        <v>0</v>
      </c>
      <c r="X141">
        <v>140</v>
      </c>
      <c r="Y141">
        <f t="shared" si="2"/>
        <v>2.3333333333333335</v>
      </c>
    </row>
    <row r="142" spans="1:25" x14ac:dyDescent="0.3">
      <c r="A142">
        <v>155</v>
      </c>
      <c r="B142">
        <v>1.5</v>
      </c>
      <c r="C142">
        <v>2.35</v>
      </c>
      <c r="E142">
        <v>0.191</v>
      </c>
      <c r="F142">
        <v>1.5</v>
      </c>
      <c r="G142">
        <v>0.223</v>
      </c>
      <c r="H142">
        <v>1.5</v>
      </c>
      <c r="I142">
        <v>0.109</v>
      </c>
      <c r="J142">
        <v>0</v>
      </c>
      <c r="K142">
        <v>0</v>
      </c>
      <c r="L142">
        <v>0</v>
      </c>
      <c r="M142">
        <v>0</v>
      </c>
      <c r="N142">
        <v>0.28649999999999998</v>
      </c>
      <c r="O142">
        <v>0.33450000000000002</v>
      </c>
      <c r="P142">
        <v>0.16350000000000001</v>
      </c>
      <c r="Q142">
        <v>0</v>
      </c>
      <c r="R142">
        <v>0</v>
      </c>
      <c r="S142">
        <v>27.238499999999981</v>
      </c>
      <c r="T142">
        <v>31.861190000000011</v>
      </c>
      <c r="U142">
        <v>19.742999999999991</v>
      </c>
      <c r="V142">
        <v>0</v>
      </c>
      <c r="W142">
        <v>0</v>
      </c>
      <c r="X142">
        <v>141</v>
      </c>
      <c r="Y142">
        <f t="shared" si="2"/>
        <v>2.35</v>
      </c>
    </row>
    <row r="143" spans="1:25" x14ac:dyDescent="0.3">
      <c r="A143">
        <v>156</v>
      </c>
      <c r="B143">
        <v>1.5</v>
      </c>
      <c r="C143">
        <v>2.3666666666666667</v>
      </c>
      <c r="E143">
        <v>0.191</v>
      </c>
      <c r="F143">
        <v>1.5</v>
      </c>
      <c r="G143">
        <v>0.223</v>
      </c>
      <c r="H143">
        <v>1.5</v>
      </c>
      <c r="I143">
        <v>0.13200000000000001</v>
      </c>
      <c r="J143">
        <v>0</v>
      </c>
      <c r="K143">
        <v>0</v>
      </c>
      <c r="L143">
        <v>0</v>
      </c>
      <c r="M143">
        <v>0</v>
      </c>
      <c r="N143">
        <v>0.28649999999999998</v>
      </c>
      <c r="O143">
        <v>0.33450000000000002</v>
      </c>
      <c r="P143">
        <v>0.19800000000000001</v>
      </c>
      <c r="Q143">
        <v>0</v>
      </c>
      <c r="R143">
        <v>0</v>
      </c>
      <c r="S143">
        <v>27.524999999999981</v>
      </c>
      <c r="T143">
        <v>32.195690000000013</v>
      </c>
      <c r="U143">
        <v>19.940999999999999</v>
      </c>
      <c r="V143">
        <v>0</v>
      </c>
      <c r="W143">
        <v>0</v>
      </c>
      <c r="X143">
        <v>142</v>
      </c>
      <c r="Y143">
        <f t="shared" si="2"/>
        <v>2.3666666666666667</v>
      </c>
    </row>
    <row r="144" spans="1:25" x14ac:dyDescent="0.3">
      <c r="A144">
        <v>157</v>
      </c>
      <c r="B144">
        <v>1.5</v>
      </c>
      <c r="C144">
        <v>2.3833333333333333</v>
      </c>
      <c r="E144">
        <v>0.191</v>
      </c>
      <c r="F144">
        <v>1.5</v>
      </c>
      <c r="G144">
        <v>0.223</v>
      </c>
      <c r="H144">
        <v>1.5</v>
      </c>
      <c r="I144">
        <v>0.13300000000000001</v>
      </c>
      <c r="J144">
        <v>0</v>
      </c>
      <c r="K144">
        <v>0</v>
      </c>
      <c r="L144">
        <v>0</v>
      </c>
      <c r="M144">
        <v>0</v>
      </c>
      <c r="N144">
        <v>0.28649999999999998</v>
      </c>
      <c r="O144">
        <v>0.33450000000000002</v>
      </c>
      <c r="P144">
        <v>0.19950000000000001</v>
      </c>
      <c r="Q144">
        <v>0</v>
      </c>
      <c r="R144">
        <v>0</v>
      </c>
      <c r="S144">
        <v>27.811499999999981</v>
      </c>
      <c r="T144">
        <v>32.530190000000012</v>
      </c>
      <c r="U144">
        <v>20.140499999999999</v>
      </c>
      <c r="V144">
        <v>0</v>
      </c>
      <c r="W144">
        <v>0</v>
      </c>
      <c r="X144">
        <v>143</v>
      </c>
      <c r="Y144">
        <f t="shared" si="2"/>
        <v>2.3833333333333333</v>
      </c>
    </row>
    <row r="145" spans="1:25" x14ac:dyDescent="0.3">
      <c r="A145">
        <v>158</v>
      </c>
      <c r="B145">
        <v>1.5</v>
      </c>
      <c r="C145">
        <v>2.4</v>
      </c>
      <c r="E145">
        <v>0.191</v>
      </c>
      <c r="F145">
        <v>1.5</v>
      </c>
      <c r="G145">
        <v>0.224</v>
      </c>
      <c r="H145">
        <v>1.5</v>
      </c>
      <c r="I145">
        <v>0.13900000000000001</v>
      </c>
      <c r="J145">
        <v>0</v>
      </c>
      <c r="K145">
        <v>0</v>
      </c>
      <c r="L145">
        <v>0</v>
      </c>
      <c r="M145">
        <v>0</v>
      </c>
      <c r="N145">
        <v>0.28649999999999998</v>
      </c>
      <c r="O145">
        <v>0.33600000000000002</v>
      </c>
      <c r="P145">
        <v>0.20849999999999999</v>
      </c>
      <c r="Q145">
        <v>0</v>
      </c>
      <c r="R145">
        <v>0</v>
      </c>
      <c r="S145">
        <v>28.097999999999981</v>
      </c>
      <c r="T145">
        <v>32.86619000000001</v>
      </c>
      <c r="U145">
        <v>20.349</v>
      </c>
      <c r="V145">
        <v>0</v>
      </c>
      <c r="W145">
        <v>0</v>
      </c>
      <c r="X145">
        <v>144</v>
      </c>
      <c r="Y145">
        <f t="shared" si="2"/>
        <v>2.4</v>
      </c>
    </row>
    <row r="146" spans="1:25" x14ac:dyDescent="0.3">
      <c r="A146">
        <v>159</v>
      </c>
      <c r="B146">
        <v>1.5</v>
      </c>
      <c r="C146">
        <v>2.4166666666666665</v>
      </c>
      <c r="E146">
        <v>0.191</v>
      </c>
      <c r="F146">
        <v>1.5</v>
      </c>
      <c r="G146">
        <v>0.224</v>
      </c>
      <c r="H146">
        <v>1.5</v>
      </c>
      <c r="I146">
        <v>0.11700000000000001</v>
      </c>
      <c r="J146">
        <v>0</v>
      </c>
      <c r="K146">
        <v>0</v>
      </c>
      <c r="L146">
        <v>0</v>
      </c>
      <c r="M146">
        <v>0</v>
      </c>
      <c r="N146">
        <v>0.28649999999999998</v>
      </c>
      <c r="O146">
        <v>0.33600000000000002</v>
      </c>
      <c r="P146">
        <v>0.17549999999999999</v>
      </c>
      <c r="Q146">
        <v>0</v>
      </c>
      <c r="R146">
        <v>0</v>
      </c>
      <c r="S146">
        <v>28.384499999999981</v>
      </c>
      <c r="T146">
        <v>33.202190000000009</v>
      </c>
      <c r="U146">
        <v>20.5245</v>
      </c>
      <c r="V146">
        <v>0</v>
      </c>
      <c r="W146">
        <v>0</v>
      </c>
      <c r="X146">
        <v>145</v>
      </c>
      <c r="Y146">
        <f t="shared" si="2"/>
        <v>2.4166666666666665</v>
      </c>
    </row>
    <row r="147" spans="1:25" x14ac:dyDescent="0.3">
      <c r="A147">
        <v>160</v>
      </c>
      <c r="B147">
        <v>1.5</v>
      </c>
      <c r="C147">
        <v>2.4333333333333331</v>
      </c>
      <c r="E147">
        <v>0.191</v>
      </c>
      <c r="F147">
        <v>1.5</v>
      </c>
      <c r="G147">
        <v>0.224</v>
      </c>
      <c r="H147">
        <v>1.5</v>
      </c>
      <c r="I147">
        <v>0.108</v>
      </c>
      <c r="J147">
        <v>0</v>
      </c>
      <c r="K147">
        <v>0</v>
      </c>
      <c r="L147">
        <v>0</v>
      </c>
      <c r="M147">
        <v>0</v>
      </c>
      <c r="N147">
        <v>0.28649999999999998</v>
      </c>
      <c r="O147">
        <v>0.33600000000000002</v>
      </c>
      <c r="P147">
        <v>0.16200000000000001</v>
      </c>
      <c r="Q147">
        <v>0</v>
      </c>
      <c r="R147">
        <v>0</v>
      </c>
      <c r="S147">
        <v>28.670999999999982</v>
      </c>
      <c r="T147">
        <v>33.538190000000007</v>
      </c>
      <c r="U147">
        <v>20.686499999999999</v>
      </c>
      <c r="V147">
        <v>0</v>
      </c>
      <c r="W147">
        <v>0</v>
      </c>
      <c r="X147">
        <v>146</v>
      </c>
      <c r="Y147">
        <f t="shared" si="2"/>
        <v>2.4333333333333331</v>
      </c>
    </row>
    <row r="148" spans="1:25" x14ac:dyDescent="0.3">
      <c r="A148">
        <v>161</v>
      </c>
      <c r="B148">
        <v>1.5</v>
      </c>
      <c r="C148">
        <v>2.4500000000000002</v>
      </c>
      <c r="E148">
        <v>0.191</v>
      </c>
      <c r="F148">
        <v>1.5</v>
      </c>
      <c r="G148">
        <v>0.224</v>
      </c>
      <c r="H148">
        <v>1.5</v>
      </c>
      <c r="I148">
        <v>0.121</v>
      </c>
      <c r="J148">
        <v>0</v>
      </c>
      <c r="K148">
        <v>0</v>
      </c>
      <c r="L148">
        <v>0</v>
      </c>
      <c r="M148">
        <v>0</v>
      </c>
      <c r="N148">
        <v>0.28649999999999998</v>
      </c>
      <c r="O148">
        <v>0.33600000000000002</v>
      </c>
      <c r="P148">
        <v>0.18149999999999999</v>
      </c>
      <c r="Q148">
        <v>0</v>
      </c>
      <c r="R148">
        <v>0</v>
      </c>
      <c r="S148">
        <v>28.957499999999978</v>
      </c>
      <c r="T148">
        <v>33.874190000000013</v>
      </c>
      <c r="U148">
        <v>20.867999999999991</v>
      </c>
      <c r="V148">
        <v>0</v>
      </c>
      <c r="W148">
        <v>0</v>
      </c>
      <c r="X148">
        <v>147</v>
      </c>
      <c r="Y148">
        <f t="shared" si="2"/>
        <v>2.4500000000000002</v>
      </c>
    </row>
    <row r="149" spans="1:25" x14ac:dyDescent="0.3">
      <c r="A149">
        <v>162</v>
      </c>
      <c r="B149">
        <v>1.5</v>
      </c>
      <c r="C149">
        <v>2.4666666666666668</v>
      </c>
      <c r="E149">
        <v>0.191</v>
      </c>
      <c r="F149">
        <v>1.5</v>
      </c>
      <c r="G149">
        <v>0.22500000000000001</v>
      </c>
      <c r="H149">
        <v>1.5</v>
      </c>
      <c r="I149">
        <v>0.11</v>
      </c>
      <c r="J149">
        <v>0</v>
      </c>
      <c r="K149">
        <v>0</v>
      </c>
      <c r="L149">
        <v>0</v>
      </c>
      <c r="M149">
        <v>0</v>
      </c>
      <c r="N149">
        <v>0.28649999999999998</v>
      </c>
      <c r="O149">
        <v>0.33750000000000002</v>
      </c>
      <c r="P149">
        <v>0.16500000000000001</v>
      </c>
      <c r="Q149">
        <v>0</v>
      </c>
      <c r="R149">
        <v>0</v>
      </c>
      <c r="S149">
        <v>29.243999999999978</v>
      </c>
      <c r="T149">
        <v>34.211689999999997</v>
      </c>
      <c r="U149">
        <v>21.032999999999991</v>
      </c>
      <c r="V149">
        <v>0</v>
      </c>
      <c r="W149">
        <v>0</v>
      </c>
      <c r="X149">
        <v>148</v>
      </c>
      <c r="Y149">
        <f t="shared" si="2"/>
        <v>2.4666666666666668</v>
      </c>
    </row>
    <row r="150" spans="1:25" x14ac:dyDescent="0.3">
      <c r="A150">
        <v>163</v>
      </c>
      <c r="B150">
        <v>1.5</v>
      </c>
      <c r="C150">
        <v>2.4833333333333334</v>
      </c>
      <c r="E150">
        <v>0.191</v>
      </c>
      <c r="F150">
        <v>1.5</v>
      </c>
      <c r="G150">
        <v>0.22500000000000001</v>
      </c>
      <c r="H150">
        <v>1.5</v>
      </c>
      <c r="I150">
        <v>0.109</v>
      </c>
      <c r="J150">
        <v>0</v>
      </c>
      <c r="K150">
        <v>0</v>
      </c>
      <c r="L150">
        <v>0</v>
      </c>
      <c r="M150">
        <v>0</v>
      </c>
      <c r="N150">
        <v>0.28649999999999998</v>
      </c>
      <c r="O150">
        <v>0.33750000000000002</v>
      </c>
      <c r="P150">
        <v>0.16350000000000001</v>
      </c>
      <c r="Q150">
        <v>0</v>
      </c>
      <c r="R150">
        <v>0</v>
      </c>
      <c r="S150">
        <v>29.530499999999979</v>
      </c>
      <c r="T150">
        <v>34.549190000000003</v>
      </c>
      <c r="U150">
        <v>21.19649999999999</v>
      </c>
      <c r="V150">
        <v>0</v>
      </c>
      <c r="W150">
        <v>0</v>
      </c>
      <c r="X150">
        <v>149</v>
      </c>
      <c r="Y150">
        <f t="shared" si="2"/>
        <v>2.4833333333333334</v>
      </c>
    </row>
    <row r="151" spans="1:25" x14ac:dyDescent="0.3">
      <c r="A151">
        <v>164</v>
      </c>
      <c r="B151">
        <v>1.5</v>
      </c>
      <c r="C151">
        <v>2.5</v>
      </c>
      <c r="E151">
        <v>0.191</v>
      </c>
      <c r="F151">
        <v>1.5</v>
      </c>
      <c r="G151">
        <v>0.22500000000000001</v>
      </c>
      <c r="H151">
        <v>1.5</v>
      </c>
      <c r="I151">
        <v>0.104</v>
      </c>
      <c r="J151">
        <v>0</v>
      </c>
      <c r="K151">
        <v>0</v>
      </c>
      <c r="L151">
        <v>0</v>
      </c>
      <c r="M151">
        <v>0</v>
      </c>
      <c r="N151">
        <v>0.28649999999999998</v>
      </c>
      <c r="O151">
        <v>0.33750000000000002</v>
      </c>
      <c r="P151">
        <v>0.156</v>
      </c>
      <c r="Q151">
        <v>0</v>
      </c>
      <c r="R151">
        <v>0</v>
      </c>
      <c r="S151">
        <v>29.816999999999979</v>
      </c>
      <c r="T151">
        <v>34.886690000000002</v>
      </c>
      <c r="U151">
        <v>21.352499999999988</v>
      </c>
      <c r="V151">
        <v>0</v>
      </c>
      <c r="W151">
        <v>0</v>
      </c>
      <c r="X151">
        <v>150</v>
      </c>
      <c r="Y151">
        <f t="shared" si="2"/>
        <v>2.5</v>
      </c>
    </row>
    <row r="152" spans="1:25" x14ac:dyDescent="0.3">
      <c r="A152">
        <v>165</v>
      </c>
      <c r="B152">
        <v>1.5</v>
      </c>
      <c r="C152">
        <v>2.5166666666666666</v>
      </c>
      <c r="E152">
        <v>0.191</v>
      </c>
      <c r="F152">
        <v>1.5</v>
      </c>
      <c r="G152">
        <v>0.22500000000000001</v>
      </c>
      <c r="H152">
        <v>1.5</v>
      </c>
      <c r="I152">
        <v>0.10299999999999999</v>
      </c>
      <c r="J152">
        <v>0</v>
      </c>
      <c r="K152">
        <v>0</v>
      </c>
      <c r="L152">
        <v>0</v>
      </c>
      <c r="M152">
        <v>0</v>
      </c>
      <c r="N152">
        <v>0.28649999999999998</v>
      </c>
      <c r="O152">
        <v>0.33750000000000002</v>
      </c>
      <c r="P152">
        <v>0.1545</v>
      </c>
      <c r="Q152">
        <v>0</v>
      </c>
      <c r="R152">
        <v>0</v>
      </c>
      <c r="S152">
        <v>30.103499999999979</v>
      </c>
      <c r="T152">
        <v>35.22419</v>
      </c>
      <c r="U152">
        <v>21.506999999999991</v>
      </c>
      <c r="V152">
        <v>0</v>
      </c>
      <c r="W152">
        <v>0</v>
      </c>
      <c r="X152">
        <v>151</v>
      </c>
      <c r="Y152">
        <f t="shared" si="2"/>
        <v>2.5166666666666666</v>
      </c>
    </row>
    <row r="153" spans="1:25" x14ac:dyDescent="0.3">
      <c r="A153">
        <v>166</v>
      </c>
      <c r="B153">
        <v>1.5</v>
      </c>
      <c r="C153">
        <v>2.5333333333333332</v>
      </c>
      <c r="E153">
        <v>0.192</v>
      </c>
      <c r="F153">
        <v>1.5</v>
      </c>
      <c r="G153">
        <v>0.22600000000000001</v>
      </c>
      <c r="H153">
        <v>1.5</v>
      </c>
      <c r="I153">
        <v>0.105</v>
      </c>
      <c r="J153">
        <v>0</v>
      </c>
      <c r="K153">
        <v>0</v>
      </c>
      <c r="L153">
        <v>0</v>
      </c>
      <c r="M153">
        <v>0</v>
      </c>
      <c r="N153">
        <v>0.28799999999999998</v>
      </c>
      <c r="O153">
        <v>0.33900000000000002</v>
      </c>
      <c r="P153">
        <v>0.1575</v>
      </c>
      <c r="Q153">
        <v>0</v>
      </c>
      <c r="R153">
        <v>0</v>
      </c>
      <c r="S153">
        <v>30.391499999999979</v>
      </c>
      <c r="T153">
        <v>35.563189999999999</v>
      </c>
      <c r="U153">
        <v>21.66449999999999</v>
      </c>
      <c r="V153">
        <v>0</v>
      </c>
      <c r="W153">
        <v>0</v>
      </c>
      <c r="X153">
        <v>152</v>
      </c>
      <c r="Y153">
        <f t="shared" si="2"/>
        <v>2.5333333333333332</v>
      </c>
    </row>
    <row r="154" spans="1:25" x14ac:dyDescent="0.3">
      <c r="A154">
        <v>167</v>
      </c>
      <c r="B154">
        <v>1.5</v>
      </c>
      <c r="C154">
        <v>2.5499999999999998</v>
      </c>
      <c r="E154">
        <v>0.192</v>
      </c>
      <c r="F154">
        <v>1.5</v>
      </c>
      <c r="G154">
        <v>0.22600000000000001</v>
      </c>
      <c r="H154">
        <v>1.5</v>
      </c>
      <c r="I154">
        <v>0.107</v>
      </c>
      <c r="J154">
        <v>0</v>
      </c>
      <c r="K154">
        <v>0</v>
      </c>
      <c r="L154">
        <v>0</v>
      </c>
      <c r="M154">
        <v>0</v>
      </c>
      <c r="N154">
        <v>0.28799999999999998</v>
      </c>
      <c r="O154">
        <v>0.33900000000000002</v>
      </c>
      <c r="P154">
        <v>0.1605</v>
      </c>
      <c r="Q154">
        <v>0</v>
      </c>
      <c r="R154">
        <v>0</v>
      </c>
      <c r="S154">
        <v>30.67949999999998</v>
      </c>
      <c r="T154">
        <v>35.902189999999997</v>
      </c>
      <c r="U154">
        <v>21.824999999999989</v>
      </c>
      <c r="V154">
        <v>0</v>
      </c>
      <c r="W154">
        <v>0</v>
      </c>
      <c r="X154">
        <v>153</v>
      </c>
      <c r="Y154">
        <f t="shared" si="2"/>
        <v>2.5499999999999998</v>
      </c>
    </row>
    <row r="155" spans="1:25" x14ac:dyDescent="0.3">
      <c r="A155">
        <v>168</v>
      </c>
      <c r="B155">
        <v>1.5</v>
      </c>
      <c r="C155">
        <v>2.5666666666666669</v>
      </c>
      <c r="E155">
        <v>0.192</v>
      </c>
      <c r="F155">
        <v>1.5</v>
      </c>
      <c r="G155">
        <v>0.22600000000000001</v>
      </c>
      <c r="H155">
        <v>1.5</v>
      </c>
      <c r="I155">
        <v>0.104</v>
      </c>
      <c r="J155">
        <v>0</v>
      </c>
      <c r="K155">
        <v>0</v>
      </c>
      <c r="L155">
        <v>0</v>
      </c>
      <c r="M155">
        <v>0</v>
      </c>
      <c r="N155">
        <v>0.28799999999999998</v>
      </c>
      <c r="O155">
        <v>0.33900000000000002</v>
      </c>
      <c r="P155">
        <v>0.156</v>
      </c>
      <c r="Q155">
        <v>0</v>
      </c>
      <c r="R155">
        <v>0</v>
      </c>
      <c r="S155">
        <v>30.96749999999998</v>
      </c>
      <c r="T155">
        <v>36.241190000000003</v>
      </c>
      <c r="U155">
        <v>21.980999999999991</v>
      </c>
      <c r="V155">
        <v>0</v>
      </c>
      <c r="W155">
        <v>0</v>
      </c>
      <c r="X155">
        <v>154</v>
      </c>
      <c r="Y155">
        <f t="shared" si="2"/>
        <v>2.5666666666666669</v>
      </c>
    </row>
    <row r="156" spans="1:25" x14ac:dyDescent="0.3">
      <c r="A156">
        <v>169</v>
      </c>
      <c r="B156">
        <v>1.5</v>
      </c>
      <c r="C156">
        <v>2.5833333333333335</v>
      </c>
      <c r="E156">
        <v>0.192</v>
      </c>
      <c r="F156">
        <v>1.5</v>
      </c>
      <c r="G156">
        <v>0.22700000000000001</v>
      </c>
      <c r="H156">
        <v>1.5</v>
      </c>
      <c r="I156">
        <v>4.5999999999999999E-2</v>
      </c>
      <c r="J156">
        <v>0</v>
      </c>
      <c r="K156">
        <v>0</v>
      </c>
      <c r="L156">
        <v>0</v>
      </c>
      <c r="M156">
        <v>0</v>
      </c>
      <c r="N156">
        <v>0.28799999999999998</v>
      </c>
      <c r="O156">
        <v>0.34050000000000002</v>
      </c>
      <c r="P156">
        <v>6.9000000000000006E-2</v>
      </c>
      <c r="Q156">
        <v>0</v>
      </c>
      <c r="R156">
        <v>0</v>
      </c>
      <c r="S156">
        <v>31.25549999999998</v>
      </c>
      <c r="T156">
        <v>36.581689999999988</v>
      </c>
      <c r="U156">
        <v>22.04999999999999</v>
      </c>
      <c r="V156">
        <v>0</v>
      </c>
      <c r="W156">
        <v>0</v>
      </c>
      <c r="X156">
        <v>155</v>
      </c>
      <c r="Y156">
        <f t="shared" si="2"/>
        <v>2.5833333333333335</v>
      </c>
    </row>
    <row r="157" spans="1:25" x14ac:dyDescent="0.3">
      <c r="A157">
        <v>170</v>
      </c>
      <c r="B157">
        <v>1.5</v>
      </c>
      <c r="C157">
        <v>2.6</v>
      </c>
      <c r="E157">
        <v>0.192</v>
      </c>
      <c r="F157">
        <v>1.5</v>
      </c>
      <c r="G157">
        <v>0.22700000000000001</v>
      </c>
      <c r="H157">
        <v>1.5</v>
      </c>
      <c r="I157">
        <v>0.106</v>
      </c>
      <c r="J157">
        <v>0</v>
      </c>
      <c r="K157">
        <v>0</v>
      </c>
      <c r="L157">
        <v>0</v>
      </c>
      <c r="M157">
        <v>0</v>
      </c>
      <c r="N157">
        <v>0.28799999999999998</v>
      </c>
      <c r="O157">
        <v>0.34050000000000002</v>
      </c>
      <c r="P157">
        <v>0.159</v>
      </c>
      <c r="Q157">
        <v>0</v>
      </c>
      <c r="R157">
        <v>0</v>
      </c>
      <c r="S157">
        <v>31.54349999999998</v>
      </c>
      <c r="T157">
        <v>36.922189999999993</v>
      </c>
      <c r="U157">
        <v>22.208999999999989</v>
      </c>
      <c r="V157">
        <v>0</v>
      </c>
      <c r="W157">
        <v>0</v>
      </c>
      <c r="X157">
        <v>156</v>
      </c>
      <c r="Y157">
        <f t="shared" si="2"/>
        <v>2.6</v>
      </c>
    </row>
    <row r="158" spans="1:25" x14ac:dyDescent="0.3">
      <c r="A158">
        <v>171</v>
      </c>
      <c r="B158">
        <v>1.5</v>
      </c>
      <c r="C158">
        <v>2.6166666666666667</v>
      </c>
      <c r="E158">
        <v>0.192</v>
      </c>
      <c r="F158">
        <v>1.5</v>
      </c>
      <c r="G158">
        <v>0.22700000000000001</v>
      </c>
      <c r="H158">
        <v>1.5</v>
      </c>
      <c r="I158">
        <v>0.115</v>
      </c>
      <c r="J158">
        <v>0</v>
      </c>
      <c r="K158">
        <v>0</v>
      </c>
      <c r="L158">
        <v>0</v>
      </c>
      <c r="M158">
        <v>0</v>
      </c>
      <c r="N158">
        <v>0.28799999999999998</v>
      </c>
      <c r="O158">
        <v>0.34050000000000002</v>
      </c>
      <c r="P158">
        <v>0.17249999999999999</v>
      </c>
      <c r="Q158">
        <v>0</v>
      </c>
      <c r="R158">
        <v>0</v>
      </c>
      <c r="S158">
        <v>31.831499999999981</v>
      </c>
      <c r="T158">
        <v>37.262689999999992</v>
      </c>
      <c r="U158">
        <v>22.381499999999981</v>
      </c>
      <c r="V158">
        <v>0</v>
      </c>
      <c r="W158">
        <v>0</v>
      </c>
      <c r="X158">
        <v>157</v>
      </c>
      <c r="Y158">
        <f t="shared" si="2"/>
        <v>2.6166666666666667</v>
      </c>
    </row>
    <row r="159" spans="1:25" x14ac:dyDescent="0.3">
      <c r="A159">
        <v>172</v>
      </c>
      <c r="B159">
        <v>1.5</v>
      </c>
      <c r="C159">
        <v>2.6333333333333333</v>
      </c>
      <c r="E159">
        <v>0.192</v>
      </c>
      <c r="F159">
        <v>1.5</v>
      </c>
      <c r="G159">
        <v>0.96599999999999997</v>
      </c>
      <c r="H159">
        <v>1.5</v>
      </c>
      <c r="I159">
        <v>0.14199999999999999</v>
      </c>
      <c r="J159">
        <v>0</v>
      </c>
      <c r="K159">
        <v>0</v>
      </c>
      <c r="L159">
        <v>0</v>
      </c>
      <c r="M159">
        <v>0</v>
      </c>
      <c r="N159">
        <v>0.28799999999999998</v>
      </c>
      <c r="O159">
        <v>1.4490000000000001</v>
      </c>
      <c r="P159">
        <v>0.21299999999999999</v>
      </c>
      <c r="Q159">
        <v>0</v>
      </c>
      <c r="R159">
        <v>0</v>
      </c>
      <c r="S159">
        <v>32.119499999999981</v>
      </c>
      <c r="T159">
        <v>38.71168999999999</v>
      </c>
      <c r="U159">
        <v>22.594499999999989</v>
      </c>
      <c r="V159">
        <v>0</v>
      </c>
      <c r="W159">
        <v>0</v>
      </c>
      <c r="X159">
        <v>158</v>
      </c>
      <c r="Y159">
        <f t="shared" si="2"/>
        <v>2.6333333333333333</v>
      </c>
    </row>
    <row r="160" spans="1:25" x14ac:dyDescent="0.3">
      <c r="A160">
        <v>173</v>
      </c>
      <c r="B160">
        <v>1.5</v>
      </c>
      <c r="C160">
        <v>2.65</v>
      </c>
      <c r="E160">
        <v>0.192</v>
      </c>
      <c r="F160">
        <v>1.5</v>
      </c>
      <c r="G160">
        <v>0.25800000000000001</v>
      </c>
      <c r="H160">
        <v>1.5</v>
      </c>
      <c r="I160">
        <v>0.14699999999999999</v>
      </c>
      <c r="J160">
        <v>0</v>
      </c>
      <c r="K160">
        <v>0</v>
      </c>
      <c r="L160">
        <v>0</v>
      </c>
      <c r="M160">
        <v>0</v>
      </c>
      <c r="N160">
        <v>0.28799999999999998</v>
      </c>
      <c r="O160">
        <v>0.38700000000000001</v>
      </c>
      <c r="P160">
        <v>0.2205</v>
      </c>
      <c r="Q160">
        <v>0</v>
      </c>
      <c r="R160">
        <v>0</v>
      </c>
      <c r="S160">
        <v>32.407499999999978</v>
      </c>
      <c r="T160">
        <v>39.098689999999991</v>
      </c>
      <c r="U160">
        <v>22.814999999999991</v>
      </c>
      <c r="V160">
        <v>0</v>
      </c>
      <c r="W160">
        <v>0</v>
      </c>
      <c r="X160">
        <v>159</v>
      </c>
      <c r="Y160">
        <f t="shared" si="2"/>
        <v>2.65</v>
      </c>
    </row>
    <row r="161" spans="1:25" x14ac:dyDescent="0.3">
      <c r="A161">
        <v>174</v>
      </c>
      <c r="B161">
        <v>1.5</v>
      </c>
      <c r="C161">
        <v>2.6666666666666665</v>
      </c>
      <c r="E161">
        <v>0.193</v>
      </c>
      <c r="F161">
        <v>1.5</v>
      </c>
      <c r="G161">
        <v>0.255</v>
      </c>
      <c r="H161">
        <v>1.5</v>
      </c>
      <c r="I161">
        <v>8.7999999999999995E-2</v>
      </c>
      <c r="J161">
        <v>0</v>
      </c>
      <c r="K161">
        <v>0</v>
      </c>
      <c r="L161">
        <v>0</v>
      </c>
      <c r="M161">
        <v>0</v>
      </c>
      <c r="N161">
        <v>0.28949999999999998</v>
      </c>
      <c r="O161">
        <v>0.38250000000000001</v>
      </c>
      <c r="P161">
        <v>0.13200000000000001</v>
      </c>
      <c r="Q161">
        <v>0</v>
      </c>
      <c r="R161">
        <v>0</v>
      </c>
      <c r="S161">
        <v>32.696999999999967</v>
      </c>
      <c r="T161">
        <v>39.481189999999991</v>
      </c>
      <c r="U161">
        <v>22.946999999999989</v>
      </c>
      <c r="V161">
        <v>0</v>
      </c>
      <c r="W161">
        <v>0</v>
      </c>
      <c r="X161">
        <v>160</v>
      </c>
      <c r="Y161">
        <f t="shared" si="2"/>
        <v>2.6666666666666665</v>
      </c>
    </row>
    <row r="162" spans="1:25" x14ac:dyDescent="0.3">
      <c r="A162">
        <v>175</v>
      </c>
      <c r="B162">
        <v>1.5</v>
      </c>
      <c r="C162">
        <v>2.6833333333333331</v>
      </c>
      <c r="E162">
        <v>0.22600000000000001</v>
      </c>
      <c r="F162">
        <v>1.5</v>
      </c>
      <c r="G162">
        <v>0.25</v>
      </c>
      <c r="H162">
        <v>1.5</v>
      </c>
      <c r="I162">
        <v>9.2999999999999999E-2</v>
      </c>
      <c r="J162">
        <v>0</v>
      </c>
      <c r="K162">
        <v>0</v>
      </c>
      <c r="L162">
        <v>0</v>
      </c>
      <c r="M162">
        <v>0</v>
      </c>
      <c r="N162">
        <v>0.33900000000000002</v>
      </c>
      <c r="O162">
        <v>0.375</v>
      </c>
      <c r="P162">
        <v>0.13950000000000001</v>
      </c>
      <c r="Q162">
        <v>0</v>
      </c>
      <c r="R162">
        <v>0</v>
      </c>
      <c r="S162">
        <v>33.035999999999973</v>
      </c>
      <c r="T162">
        <v>39.856189999999991</v>
      </c>
      <c r="U162">
        <v>23.08649999999999</v>
      </c>
      <c r="V162">
        <v>0</v>
      </c>
      <c r="W162">
        <v>0</v>
      </c>
      <c r="X162">
        <v>161</v>
      </c>
      <c r="Y162">
        <f t="shared" si="2"/>
        <v>2.6833333333333331</v>
      </c>
    </row>
    <row r="163" spans="1:25" x14ac:dyDescent="0.3">
      <c r="A163">
        <v>176</v>
      </c>
      <c r="B163">
        <v>1.5</v>
      </c>
      <c r="C163">
        <v>2.7</v>
      </c>
      <c r="E163">
        <v>0.222</v>
      </c>
      <c r="F163">
        <v>1.5</v>
      </c>
      <c r="G163">
        <v>0.247</v>
      </c>
      <c r="H163">
        <v>1.5</v>
      </c>
      <c r="I163">
        <v>9.0999999999999998E-2</v>
      </c>
      <c r="J163">
        <v>0</v>
      </c>
      <c r="K163">
        <v>0</v>
      </c>
      <c r="L163">
        <v>0</v>
      </c>
      <c r="M163">
        <v>0</v>
      </c>
      <c r="N163">
        <v>0.33300000000000002</v>
      </c>
      <c r="O163">
        <v>0.3705</v>
      </c>
      <c r="P163">
        <v>0.13650000000000001</v>
      </c>
      <c r="Q163">
        <v>0</v>
      </c>
      <c r="R163">
        <v>0</v>
      </c>
      <c r="S163">
        <v>33.368999999999971</v>
      </c>
      <c r="T163">
        <v>40.226689999999991</v>
      </c>
      <c r="U163">
        <v>23.222999999999988</v>
      </c>
      <c r="V163">
        <v>0</v>
      </c>
      <c r="W163">
        <v>0</v>
      </c>
      <c r="X163">
        <v>162</v>
      </c>
      <c r="Y163">
        <f t="shared" si="2"/>
        <v>2.7</v>
      </c>
    </row>
    <row r="164" spans="1:25" x14ac:dyDescent="0.3">
      <c r="A164">
        <v>177</v>
      </c>
      <c r="B164">
        <v>1.5</v>
      </c>
      <c r="C164">
        <v>2.7166666666666668</v>
      </c>
      <c r="E164">
        <v>0.218</v>
      </c>
      <c r="F164">
        <v>1.5</v>
      </c>
      <c r="G164">
        <v>0.24399999999999999</v>
      </c>
      <c r="H164">
        <v>1.5</v>
      </c>
      <c r="I164">
        <v>8.7999999999999995E-2</v>
      </c>
      <c r="J164">
        <v>0</v>
      </c>
      <c r="K164">
        <v>0</v>
      </c>
      <c r="L164">
        <v>0</v>
      </c>
      <c r="M164">
        <v>0</v>
      </c>
      <c r="N164">
        <v>0.32700000000000001</v>
      </c>
      <c r="O164">
        <v>0.36599999999999999</v>
      </c>
      <c r="P164">
        <v>0.13200000000000001</v>
      </c>
      <c r="Q164">
        <v>0</v>
      </c>
      <c r="R164">
        <v>0</v>
      </c>
      <c r="S164">
        <v>33.69599999999997</v>
      </c>
      <c r="T164">
        <v>40.59268999999999</v>
      </c>
      <c r="U164">
        <v>23.35499999999999</v>
      </c>
      <c r="V164">
        <v>0</v>
      </c>
      <c r="W164">
        <v>0</v>
      </c>
      <c r="X164">
        <v>163</v>
      </c>
      <c r="Y164">
        <f t="shared" si="2"/>
        <v>2.7166666666666668</v>
      </c>
    </row>
    <row r="165" spans="1:25" x14ac:dyDescent="0.3">
      <c r="A165">
        <v>178</v>
      </c>
      <c r="B165">
        <v>1.5</v>
      </c>
      <c r="C165">
        <v>2.7333333333333334</v>
      </c>
      <c r="E165">
        <v>0.215</v>
      </c>
      <c r="F165">
        <v>1.5</v>
      </c>
      <c r="G165">
        <v>0.24199999999999999</v>
      </c>
      <c r="H165">
        <v>1.5</v>
      </c>
      <c r="I165">
        <v>8.3000000000000004E-2</v>
      </c>
      <c r="J165">
        <v>0</v>
      </c>
      <c r="K165">
        <v>0</v>
      </c>
      <c r="L165">
        <v>0</v>
      </c>
      <c r="M165">
        <v>0</v>
      </c>
      <c r="N165">
        <v>0.32250000000000001</v>
      </c>
      <c r="O165">
        <v>0.36299999999999999</v>
      </c>
      <c r="P165">
        <v>0.1245</v>
      </c>
      <c r="Q165">
        <v>0</v>
      </c>
      <c r="R165">
        <v>0</v>
      </c>
      <c r="S165">
        <v>34.018499999999968</v>
      </c>
      <c r="T165">
        <v>40.95568999999999</v>
      </c>
      <c r="U165">
        <v>23.479499999999991</v>
      </c>
      <c r="V165">
        <v>0</v>
      </c>
      <c r="W165">
        <v>0</v>
      </c>
      <c r="X165">
        <v>164</v>
      </c>
      <c r="Y165">
        <f t="shared" si="2"/>
        <v>2.7333333333333334</v>
      </c>
    </row>
    <row r="166" spans="1:25" x14ac:dyDescent="0.3">
      <c r="A166">
        <v>179</v>
      </c>
      <c r="B166">
        <v>1.5</v>
      </c>
      <c r="C166">
        <v>2.75</v>
      </c>
      <c r="E166">
        <v>0.21199999999999999</v>
      </c>
      <c r="F166">
        <v>1.5</v>
      </c>
      <c r="G166">
        <v>0.24</v>
      </c>
      <c r="H166">
        <v>1.5</v>
      </c>
      <c r="I166">
        <v>8.2000000000000003E-2</v>
      </c>
      <c r="J166">
        <v>0</v>
      </c>
      <c r="K166">
        <v>0</v>
      </c>
      <c r="L166">
        <v>0</v>
      </c>
      <c r="M166">
        <v>0</v>
      </c>
      <c r="N166">
        <v>0.318</v>
      </c>
      <c r="O166">
        <v>0.36</v>
      </c>
      <c r="P166">
        <v>0.123</v>
      </c>
      <c r="Q166">
        <v>0</v>
      </c>
      <c r="R166">
        <v>0</v>
      </c>
      <c r="S166">
        <v>34.336499999999972</v>
      </c>
      <c r="T166">
        <v>41.315689999999989</v>
      </c>
      <c r="U166">
        <v>23.602499999999999</v>
      </c>
      <c r="V166">
        <v>0</v>
      </c>
      <c r="W166">
        <v>0</v>
      </c>
      <c r="X166">
        <v>165</v>
      </c>
      <c r="Y166">
        <f t="shared" si="2"/>
        <v>2.75</v>
      </c>
    </row>
    <row r="167" spans="1:25" x14ac:dyDescent="0.3">
      <c r="A167">
        <v>180</v>
      </c>
      <c r="B167">
        <v>1.5</v>
      </c>
      <c r="C167">
        <v>2.7666666666666666</v>
      </c>
      <c r="E167">
        <v>0.21</v>
      </c>
      <c r="F167">
        <v>1.5</v>
      </c>
      <c r="G167">
        <v>0.23899999999999999</v>
      </c>
      <c r="H167">
        <v>1.5</v>
      </c>
      <c r="I167">
        <v>8.2000000000000003E-2</v>
      </c>
      <c r="J167">
        <v>0</v>
      </c>
      <c r="K167">
        <v>0</v>
      </c>
      <c r="L167">
        <v>0</v>
      </c>
      <c r="M167">
        <v>0</v>
      </c>
      <c r="N167">
        <v>0.315</v>
      </c>
      <c r="O167">
        <v>0.35849999999999999</v>
      </c>
      <c r="P167">
        <v>0.123</v>
      </c>
      <c r="Q167">
        <v>0</v>
      </c>
      <c r="R167">
        <v>0</v>
      </c>
      <c r="S167">
        <v>34.651499999999963</v>
      </c>
      <c r="T167">
        <v>41.674189999999989</v>
      </c>
      <c r="U167">
        <v>23.7255</v>
      </c>
      <c r="V167">
        <v>0</v>
      </c>
      <c r="W167">
        <v>0</v>
      </c>
      <c r="X167">
        <v>166</v>
      </c>
      <c r="Y167">
        <f t="shared" si="2"/>
        <v>2.7666666666666666</v>
      </c>
    </row>
    <row r="168" spans="1:25" x14ac:dyDescent="0.3">
      <c r="A168">
        <v>181</v>
      </c>
      <c r="B168">
        <v>1.5</v>
      </c>
      <c r="C168">
        <v>2.7833333333333332</v>
      </c>
      <c r="E168">
        <v>0.20799999999999999</v>
      </c>
      <c r="F168">
        <v>1.5</v>
      </c>
      <c r="G168">
        <v>0.23799999999999999</v>
      </c>
      <c r="H168">
        <v>1.5</v>
      </c>
      <c r="I168">
        <v>8.3000000000000004E-2</v>
      </c>
      <c r="J168">
        <v>0</v>
      </c>
      <c r="K168">
        <v>0</v>
      </c>
      <c r="L168">
        <v>0</v>
      </c>
      <c r="M168">
        <v>0</v>
      </c>
      <c r="N168">
        <v>0.312</v>
      </c>
      <c r="O168">
        <v>0.35699999999999998</v>
      </c>
      <c r="P168">
        <v>0.1245</v>
      </c>
      <c r="Q168">
        <v>0</v>
      </c>
      <c r="R168">
        <v>0</v>
      </c>
      <c r="S168">
        <v>34.963499999999961</v>
      </c>
      <c r="T168">
        <v>42.031189999999988</v>
      </c>
      <c r="U168">
        <v>23.85</v>
      </c>
      <c r="V168">
        <v>0</v>
      </c>
      <c r="W168">
        <v>0</v>
      </c>
      <c r="X168">
        <v>167</v>
      </c>
      <c r="Y168">
        <f t="shared" si="2"/>
        <v>2.7833333333333332</v>
      </c>
    </row>
    <row r="169" spans="1:25" x14ac:dyDescent="0.3">
      <c r="A169">
        <v>182</v>
      </c>
      <c r="B169">
        <v>1.5</v>
      </c>
      <c r="C169">
        <v>2.8</v>
      </c>
      <c r="E169">
        <v>0.20599999999999999</v>
      </c>
      <c r="F169">
        <v>1.5</v>
      </c>
      <c r="G169">
        <v>0.23799999999999999</v>
      </c>
      <c r="H169">
        <v>1.5</v>
      </c>
      <c r="I169">
        <v>8.1000000000000003E-2</v>
      </c>
      <c r="J169">
        <v>0</v>
      </c>
      <c r="K169">
        <v>0</v>
      </c>
      <c r="L169">
        <v>0</v>
      </c>
      <c r="M169">
        <v>0</v>
      </c>
      <c r="N169">
        <v>0.309</v>
      </c>
      <c r="O169">
        <v>0.35699999999999998</v>
      </c>
      <c r="P169">
        <v>0.1215</v>
      </c>
      <c r="Q169">
        <v>0</v>
      </c>
      <c r="R169">
        <v>0</v>
      </c>
      <c r="S169">
        <v>35.272499999999958</v>
      </c>
      <c r="T169">
        <v>42.388189999999987</v>
      </c>
      <c r="U169">
        <v>23.971499999999999</v>
      </c>
      <c r="V169">
        <v>0</v>
      </c>
      <c r="W169">
        <v>0</v>
      </c>
      <c r="X169">
        <v>168</v>
      </c>
      <c r="Y169">
        <f t="shared" si="2"/>
        <v>2.8</v>
      </c>
    </row>
    <row r="170" spans="1:25" x14ac:dyDescent="0.3">
      <c r="A170">
        <v>183</v>
      </c>
      <c r="B170">
        <v>1.5</v>
      </c>
      <c r="C170">
        <v>2.8166666666666669</v>
      </c>
      <c r="E170">
        <v>0.20499999999999999</v>
      </c>
      <c r="F170">
        <v>1.5</v>
      </c>
      <c r="G170">
        <v>0.23699999999999999</v>
      </c>
      <c r="H170">
        <v>1.5</v>
      </c>
      <c r="I170">
        <v>8.1000000000000003E-2</v>
      </c>
      <c r="J170">
        <v>0</v>
      </c>
      <c r="K170">
        <v>0</v>
      </c>
      <c r="L170">
        <v>0</v>
      </c>
      <c r="M170">
        <v>0</v>
      </c>
      <c r="N170">
        <v>0.3075</v>
      </c>
      <c r="O170">
        <v>0.35549999999999998</v>
      </c>
      <c r="P170">
        <v>0.1215</v>
      </c>
      <c r="Q170">
        <v>0</v>
      </c>
      <c r="R170">
        <v>0</v>
      </c>
      <c r="S170">
        <v>35.579999999999963</v>
      </c>
      <c r="T170">
        <v>42.743689999999987</v>
      </c>
      <c r="U170">
        <v>24.093</v>
      </c>
      <c r="V170">
        <v>0</v>
      </c>
      <c r="W170">
        <v>0</v>
      </c>
      <c r="X170">
        <v>169</v>
      </c>
      <c r="Y170">
        <f t="shared" si="2"/>
        <v>2.8166666666666669</v>
      </c>
    </row>
    <row r="171" spans="1:25" x14ac:dyDescent="0.3">
      <c r="A171">
        <v>184</v>
      </c>
      <c r="B171">
        <v>1.5</v>
      </c>
      <c r="C171">
        <v>2.8333333333333335</v>
      </c>
      <c r="E171">
        <v>0.20399999999999999</v>
      </c>
      <c r="F171">
        <v>1.5</v>
      </c>
      <c r="G171">
        <v>0.23699999999999999</v>
      </c>
      <c r="H171">
        <v>1.5</v>
      </c>
      <c r="I171">
        <v>7.9000000000000001E-2</v>
      </c>
      <c r="J171">
        <v>0</v>
      </c>
      <c r="K171">
        <v>0</v>
      </c>
      <c r="L171">
        <v>0</v>
      </c>
      <c r="M171">
        <v>0</v>
      </c>
      <c r="N171">
        <v>0.30599999999999999</v>
      </c>
      <c r="O171">
        <v>0.35549999999999998</v>
      </c>
      <c r="P171">
        <v>0.11849999999999999</v>
      </c>
      <c r="Q171">
        <v>0</v>
      </c>
      <c r="R171">
        <v>0</v>
      </c>
      <c r="S171">
        <v>35.885999999999953</v>
      </c>
      <c r="T171">
        <v>43.099189999999993</v>
      </c>
      <c r="U171">
        <v>24.211500000000001</v>
      </c>
      <c r="V171">
        <v>0</v>
      </c>
      <c r="W171">
        <v>0</v>
      </c>
      <c r="X171">
        <v>170</v>
      </c>
      <c r="Y171">
        <f t="shared" si="2"/>
        <v>2.8333333333333335</v>
      </c>
    </row>
    <row r="172" spans="1:25" x14ac:dyDescent="0.3">
      <c r="A172">
        <v>185</v>
      </c>
      <c r="B172">
        <v>1.5</v>
      </c>
      <c r="C172">
        <v>2.85</v>
      </c>
      <c r="E172">
        <v>0.20399999999999999</v>
      </c>
      <c r="F172">
        <v>1.5</v>
      </c>
      <c r="G172">
        <v>0.23699999999999999</v>
      </c>
      <c r="H172">
        <v>1.5</v>
      </c>
      <c r="I172">
        <v>7.8E-2</v>
      </c>
      <c r="J172">
        <v>0</v>
      </c>
      <c r="K172">
        <v>0</v>
      </c>
      <c r="L172">
        <v>0</v>
      </c>
      <c r="M172">
        <v>0</v>
      </c>
      <c r="N172">
        <v>0.30599999999999999</v>
      </c>
      <c r="O172">
        <v>0.35549999999999998</v>
      </c>
      <c r="P172">
        <v>0.11700000000000001</v>
      </c>
      <c r="Q172">
        <v>0</v>
      </c>
      <c r="R172">
        <v>0</v>
      </c>
      <c r="S172">
        <v>36.19199999999995</v>
      </c>
      <c r="T172">
        <v>43.454689999999992</v>
      </c>
      <c r="U172">
        <v>24.328499999999998</v>
      </c>
      <c r="V172">
        <v>0</v>
      </c>
      <c r="W172">
        <v>0</v>
      </c>
      <c r="X172">
        <v>171</v>
      </c>
      <c r="Y172">
        <f t="shared" si="2"/>
        <v>2.85</v>
      </c>
    </row>
    <row r="173" spans="1:25" x14ac:dyDescent="0.3">
      <c r="A173">
        <v>186</v>
      </c>
      <c r="B173">
        <v>1.5</v>
      </c>
      <c r="C173">
        <v>2.8666666666666667</v>
      </c>
      <c r="E173">
        <v>0.20300000000000001</v>
      </c>
      <c r="F173">
        <v>1.5</v>
      </c>
      <c r="G173">
        <v>0.23699999999999999</v>
      </c>
      <c r="H173">
        <v>1.5</v>
      </c>
      <c r="I173">
        <v>7.1999999999999995E-2</v>
      </c>
      <c r="J173">
        <v>0</v>
      </c>
      <c r="K173">
        <v>0</v>
      </c>
      <c r="L173">
        <v>0</v>
      </c>
      <c r="M173">
        <v>0</v>
      </c>
      <c r="N173">
        <v>0.30449999999999999</v>
      </c>
      <c r="O173">
        <v>0.35549999999999998</v>
      </c>
      <c r="P173">
        <v>0.108</v>
      </c>
      <c r="Q173">
        <v>0</v>
      </c>
      <c r="R173">
        <v>0</v>
      </c>
      <c r="S173">
        <v>36.496499999999948</v>
      </c>
      <c r="T173">
        <v>43.810189999999977</v>
      </c>
      <c r="U173">
        <v>24.436499999999999</v>
      </c>
      <c r="V173">
        <v>0</v>
      </c>
      <c r="W173">
        <v>0</v>
      </c>
      <c r="X173">
        <v>172</v>
      </c>
      <c r="Y173">
        <f t="shared" si="2"/>
        <v>2.8666666666666667</v>
      </c>
    </row>
    <row r="174" spans="1:25" x14ac:dyDescent="0.3">
      <c r="A174">
        <v>187</v>
      </c>
      <c r="B174">
        <v>1.5</v>
      </c>
      <c r="C174">
        <v>2.8833333333333333</v>
      </c>
      <c r="E174">
        <v>0.20300000000000001</v>
      </c>
      <c r="F174">
        <v>1.5</v>
      </c>
      <c r="G174">
        <v>0.23599999999999999</v>
      </c>
      <c r="H174">
        <v>1.5</v>
      </c>
      <c r="I174">
        <v>7.1999999999999995E-2</v>
      </c>
      <c r="J174">
        <v>0</v>
      </c>
      <c r="K174">
        <v>0</v>
      </c>
      <c r="L174">
        <v>0</v>
      </c>
      <c r="M174">
        <v>0</v>
      </c>
      <c r="N174">
        <v>0.30449999999999999</v>
      </c>
      <c r="O174">
        <v>0.35399999999999998</v>
      </c>
      <c r="P174">
        <v>0.108</v>
      </c>
      <c r="Q174">
        <v>0</v>
      </c>
      <c r="R174">
        <v>0</v>
      </c>
      <c r="S174">
        <v>36.800999999999952</v>
      </c>
      <c r="T174">
        <v>44.164189999999977</v>
      </c>
      <c r="U174">
        <v>24.544499999999999</v>
      </c>
      <c r="V174">
        <v>0</v>
      </c>
      <c r="W174">
        <v>0</v>
      </c>
      <c r="X174">
        <v>173</v>
      </c>
      <c r="Y174">
        <f t="shared" si="2"/>
        <v>2.8833333333333333</v>
      </c>
    </row>
    <row r="175" spans="1:25" x14ac:dyDescent="0.3">
      <c r="A175">
        <v>188</v>
      </c>
      <c r="B175">
        <v>1.5</v>
      </c>
      <c r="C175">
        <v>2.9</v>
      </c>
      <c r="E175">
        <v>0.20300000000000001</v>
      </c>
      <c r="F175">
        <v>1.5</v>
      </c>
      <c r="G175">
        <v>0.23599999999999999</v>
      </c>
      <c r="H175">
        <v>1.5</v>
      </c>
      <c r="I175">
        <v>7.0999999999999994E-2</v>
      </c>
      <c r="J175">
        <v>0</v>
      </c>
      <c r="K175">
        <v>0</v>
      </c>
      <c r="L175">
        <v>0</v>
      </c>
      <c r="M175">
        <v>0</v>
      </c>
      <c r="N175">
        <v>0.30449999999999999</v>
      </c>
      <c r="O175">
        <v>0.35399999999999998</v>
      </c>
      <c r="P175">
        <v>0.1065</v>
      </c>
      <c r="Q175">
        <v>0</v>
      </c>
      <c r="R175">
        <v>0</v>
      </c>
      <c r="S175">
        <v>37.105499999999942</v>
      </c>
      <c r="T175">
        <v>44.518189999999983</v>
      </c>
      <c r="U175">
        <v>24.651</v>
      </c>
      <c r="V175">
        <v>0</v>
      </c>
      <c r="W175">
        <v>0</v>
      </c>
      <c r="X175">
        <v>174</v>
      </c>
      <c r="Y175">
        <f t="shared" si="2"/>
        <v>2.9</v>
      </c>
    </row>
    <row r="176" spans="1:25" x14ac:dyDescent="0.3">
      <c r="A176">
        <v>189</v>
      </c>
      <c r="B176">
        <v>1.5</v>
      </c>
      <c r="C176">
        <v>2.9166666666666665</v>
      </c>
      <c r="E176">
        <v>0.20300000000000001</v>
      </c>
      <c r="F176">
        <v>1.5</v>
      </c>
      <c r="G176">
        <v>0.23599999999999999</v>
      </c>
      <c r="H176">
        <v>1.5</v>
      </c>
      <c r="I176">
        <v>6.9000000000000006E-2</v>
      </c>
      <c r="J176">
        <v>0</v>
      </c>
      <c r="K176">
        <v>0</v>
      </c>
      <c r="L176">
        <v>0</v>
      </c>
      <c r="M176">
        <v>0</v>
      </c>
      <c r="N176">
        <v>0.30449999999999999</v>
      </c>
      <c r="O176">
        <v>0.35399999999999998</v>
      </c>
      <c r="P176">
        <v>0.10349999999999999</v>
      </c>
      <c r="Q176">
        <v>0</v>
      </c>
      <c r="R176">
        <v>0</v>
      </c>
      <c r="S176">
        <v>37.40999999999994</v>
      </c>
      <c r="T176">
        <v>44.872189999999982</v>
      </c>
      <c r="U176">
        <v>24.7545</v>
      </c>
      <c r="V176">
        <v>0</v>
      </c>
      <c r="W176">
        <v>0</v>
      </c>
      <c r="X176">
        <v>175</v>
      </c>
      <c r="Y176">
        <f t="shared" si="2"/>
        <v>2.9166666666666665</v>
      </c>
    </row>
    <row r="177" spans="1:25" x14ac:dyDescent="0.3">
      <c r="A177">
        <v>190</v>
      </c>
      <c r="B177">
        <v>1.5</v>
      </c>
      <c r="C177">
        <v>2.9333333333333331</v>
      </c>
      <c r="E177">
        <v>0.20300000000000001</v>
      </c>
      <c r="F177">
        <v>1.5</v>
      </c>
      <c r="G177">
        <v>0.23699999999999999</v>
      </c>
      <c r="H177">
        <v>1.5</v>
      </c>
      <c r="I177">
        <v>6.9000000000000006E-2</v>
      </c>
      <c r="J177">
        <v>0</v>
      </c>
      <c r="K177">
        <v>0</v>
      </c>
      <c r="L177">
        <v>0</v>
      </c>
      <c r="M177">
        <v>0</v>
      </c>
      <c r="N177">
        <v>0.30449999999999999</v>
      </c>
      <c r="O177">
        <v>0.35549999999999998</v>
      </c>
      <c r="P177">
        <v>0.10349999999999999</v>
      </c>
      <c r="Q177">
        <v>0</v>
      </c>
      <c r="R177">
        <v>0</v>
      </c>
      <c r="S177">
        <v>37.714499999999937</v>
      </c>
      <c r="T177">
        <v>45.227689999999981</v>
      </c>
      <c r="U177">
        <v>24.858000000000001</v>
      </c>
      <c r="V177">
        <v>0</v>
      </c>
      <c r="W177">
        <v>0</v>
      </c>
      <c r="X177">
        <v>176</v>
      </c>
      <c r="Y177">
        <f t="shared" si="2"/>
        <v>2.9333333333333331</v>
      </c>
    </row>
    <row r="178" spans="1:25" x14ac:dyDescent="0.3">
      <c r="A178">
        <v>191</v>
      </c>
      <c r="B178">
        <v>1.5</v>
      </c>
      <c r="C178">
        <v>2.95</v>
      </c>
      <c r="E178">
        <v>0.20300000000000001</v>
      </c>
      <c r="F178">
        <v>1.5</v>
      </c>
      <c r="G178">
        <v>0.23699999999999999</v>
      </c>
      <c r="H178">
        <v>1.5</v>
      </c>
      <c r="I178">
        <v>9.6000000000000002E-2</v>
      </c>
      <c r="J178">
        <v>0</v>
      </c>
      <c r="K178">
        <v>0</v>
      </c>
      <c r="L178">
        <v>0</v>
      </c>
      <c r="M178">
        <v>0</v>
      </c>
      <c r="N178">
        <v>0.30449999999999999</v>
      </c>
      <c r="O178">
        <v>0.35549999999999998</v>
      </c>
      <c r="P178">
        <v>0.14399999999999999</v>
      </c>
      <c r="Q178">
        <v>0</v>
      </c>
      <c r="R178">
        <v>0</v>
      </c>
      <c r="S178">
        <v>38.018999999999927</v>
      </c>
      <c r="T178">
        <v>45.583189999999981</v>
      </c>
      <c r="U178">
        <v>25.001999999999999</v>
      </c>
      <c r="V178">
        <v>0</v>
      </c>
      <c r="W178">
        <v>0</v>
      </c>
      <c r="X178">
        <v>177</v>
      </c>
      <c r="Y178">
        <f t="shared" si="2"/>
        <v>2.95</v>
      </c>
    </row>
    <row r="179" spans="1:25" x14ac:dyDescent="0.3">
      <c r="A179">
        <v>192</v>
      </c>
      <c r="B179">
        <v>1.5</v>
      </c>
      <c r="C179">
        <v>2.9666666666666668</v>
      </c>
      <c r="E179">
        <v>0.20300000000000001</v>
      </c>
      <c r="F179">
        <v>1.5</v>
      </c>
      <c r="G179">
        <v>0.23699999999999999</v>
      </c>
      <c r="H179">
        <v>1.5</v>
      </c>
      <c r="I179">
        <v>0.11700000000000001</v>
      </c>
      <c r="J179">
        <v>0</v>
      </c>
      <c r="K179">
        <v>0</v>
      </c>
      <c r="L179">
        <v>0</v>
      </c>
      <c r="M179">
        <v>0</v>
      </c>
      <c r="N179">
        <v>0.30449999999999999</v>
      </c>
      <c r="O179">
        <v>0.35549999999999998</v>
      </c>
      <c r="P179">
        <v>0.17549999999999999</v>
      </c>
      <c r="Q179">
        <v>0</v>
      </c>
      <c r="R179">
        <v>0</v>
      </c>
      <c r="S179">
        <v>38.323499999999932</v>
      </c>
      <c r="T179">
        <v>45.93868999999998</v>
      </c>
      <c r="U179">
        <v>25.177499999999998</v>
      </c>
      <c r="V179">
        <v>0</v>
      </c>
      <c r="W179">
        <v>0</v>
      </c>
      <c r="X179">
        <v>178</v>
      </c>
      <c r="Y179">
        <f t="shared" si="2"/>
        <v>2.9666666666666668</v>
      </c>
    </row>
    <row r="180" spans="1:25" x14ac:dyDescent="0.3">
      <c r="A180">
        <v>193</v>
      </c>
      <c r="B180">
        <v>1.5</v>
      </c>
      <c r="C180">
        <v>2.9833333333333334</v>
      </c>
      <c r="E180">
        <v>0.20300000000000001</v>
      </c>
      <c r="F180">
        <v>1.5</v>
      </c>
      <c r="G180">
        <v>0.23699999999999999</v>
      </c>
      <c r="H180">
        <v>1.5</v>
      </c>
      <c r="I180">
        <v>0.108</v>
      </c>
      <c r="J180">
        <v>0</v>
      </c>
      <c r="K180">
        <v>0</v>
      </c>
      <c r="L180">
        <v>0</v>
      </c>
      <c r="M180">
        <v>0</v>
      </c>
      <c r="N180">
        <v>0.30449999999999999</v>
      </c>
      <c r="O180">
        <v>0.35549999999999998</v>
      </c>
      <c r="P180">
        <v>0.16200000000000001</v>
      </c>
      <c r="Q180">
        <v>0</v>
      </c>
      <c r="R180">
        <v>0</v>
      </c>
      <c r="S180">
        <v>38.627999999999929</v>
      </c>
      <c r="T180">
        <v>46.294189999999979</v>
      </c>
      <c r="U180">
        <v>25.339500000000001</v>
      </c>
      <c r="V180">
        <v>0</v>
      </c>
      <c r="W180">
        <v>0</v>
      </c>
      <c r="X180">
        <v>179</v>
      </c>
      <c r="Y180">
        <f t="shared" si="2"/>
        <v>2.9833333333333334</v>
      </c>
    </row>
    <row r="181" spans="1:25" x14ac:dyDescent="0.3">
      <c r="A181">
        <v>194</v>
      </c>
      <c r="B181">
        <v>1.5</v>
      </c>
      <c r="C181">
        <v>3</v>
      </c>
      <c r="E181">
        <v>0.20300000000000001</v>
      </c>
      <c r="F181">
        <v>1.5</v>
      </c>
      <c r="G181">
        <v>0.23699999999999999</v>
      </c>
      <c r="H181">
        <v>1.5</v>
      </c>
      <c r="I181">
        <v>8.8999999999999996E-2</v>
      </c>
      <c r="J181">
        <v>0</v>
      </c>
      <c r="K181">
        <v>0</v>
      </c>
      <c r="L181">
        <v>0</v>
      </c>
      <c r="M181">
        <v>0</v>
      </c>
      <c r="N181">
        <v>0.30449999999999999</v>
      </c>
      <c r="O181">
        <v>0.35549999999999998</v>
      </c>
      <c r="P181">
        <v>0.13350000000000001</v>
      </c>
      <c r="Q181">
        <v>0</v>
      </c>
      <c r="R181">
        <v>0</v>
      </c>
      <c r="S181">
        <v>38.932499999999933</v>
      </c>
      <c r="T181">
        <v>46.649689999999978</v>
      </c>
      <c r="U181">
        <v>25.472999999999999</v>
      </c>
      <c r="V181">
        <v>0</v>
      </c>
      <c r="W181">
        <v>0</v>
      </c>
      <c r="X181">
        <v>180</v>
      </c>
      <c r="Y181">
        <f t="shared" si="2"/>
        <v>3</v>
      </c>
    </row>
    <row r="182" spans="1:25" x14ac:dyDescent="0.3">
      <c r="A182">
        <v>195</v>
      </c>
      <c r="B182">
        <v>1.5</v>
      </c>
      <c r="C182">
        <v>3.0166666666666666</v>
      </c>
      <c r="E182">
        <v>0.20300000000000001</v>
      </c>
      <c r="F182">
        <v>1.5</v>
      </c>
      <c r="G182">
        <v>0.23799999999999999</v>
      </c>
      <c r="H182">
        <v>1.5</v>
      </c>
      <c r="I182">
        <v>8.1000000000000003E-2</v>
      </c>
      <c r="J182">
        <v>0</v>
      </c>
      <c r="K182">
        <v>0</v>
      </c>
      <c r="L182">
        <v>0</v>
      </c>
      <c r="M182">
        <v>0</v>
      </c>
      <c r="N182">
        <v>0.30449999999999999</v>
      </c>
      <c r="O182">
        <v>0.35699999999999998</v>
      </c>
      <c r="P182">
        <v>0.1215</v>
      </c>
      <c r="Q182">
        <v>0</v>
      </c>
      <c r="R182">
        <v>0</v>
      </c>
      <c r="S182">
        <v>39.236999999999917</v>
      </c>
      <c r="T182">
        <v>47.006689999999978</v>
      </c>
      <c r="U182">
        <v>25.5945</v>
      </c>
      <c r="V182">
        <v>0</v>
      </c>
      <c r="W182">
        <v>0</v>
      </c>
      <c r="X182">
        <v>181</v>
      </c>
      <c r="Y182">
        <f t="shared" si="2"/>
        <v>3.0166666666666666</v>
      </c>
    </row>
    <row r="183" spans="1:25" x14ac:dyDescent="0.3">
      <c r="A183">
        <v>196</v>
      </c>
      <c r="B183">
        <v>1.5</v>
      </c>
      <c r="C183">
        <v>3.0333333333333332</v>
      </c>
      <c r="E183">
        <v>0.20300000000000001</v>
      </c>
      <c r="F183">
        <v>1.5</v>
      </c>
      <c r="G183">
        <v>0.23799999999999999</v>
      </c>
      <c r="H183">
        <v>1.5</v>
      </c>
      <c r="I183">
        <v>8.6999999999999994E-2</v>
      </c>
      <c r="J183">
        <v>0</v>
      </c>
      <c r="K183">
        <v>0</v>
      </c>
      <c r="L183">
        <v>0</v>
      </c>
      <c r="M183">
        <v>0</v>
      </c>
      <c r="N183">
        <v>0.30449999999999999</v>
      </c>
      <c r="O183">
        <v>0.35699999999999998</v>
      </c>
      <c r="P183">
        <v>0.1305</v>
      </c>
      <c r="Q183">
        <v>0</v>
      </c>
      <c r="R183">
        <v>0</v>
      </c>
      <c r="S183">
        <v>39.541499999999921</v>
      </c>
      <c r="T183">
        <v>47.363689999999977</v>
      </c>
      <c r="U183">
        <v>25.725000000000001</v>
      </c>
      <c r="V183">
        <v>0</v>
      </c>
      <c r="W183">
        <v>0</v>
      </c>
      <c r="X183">
        <v>182</v>
      </c>
      <c r="Y183">
        <f t="shared" si="2"/>
        <v>3.0333333333333332</v>
      </c>
    </row>
    <row r="184" spans="1:25" x14ac:dyDescent="0.3">
      <c r="A184">
        <v>197</v>
      </c>
      <c r="B184">
        <v>1.5</v>
      </c>
      <c r="C184">
        <v>3.05</v>
      </c>
      <c r="E184">
        <v>0.20300000000000001</v>
      </c>
      <c r="F184">
        <v>1.5</v>
      </c>
      <c r="G184">
        <v>0.23799999999999999</v>
      </c>
      <c r="H184">
        <v>1.5</v>
      </c>
      <c r="I184">
        <v>9.7000000000000003E-2</v>
      </c>
      <c r="J184">
        <v>0</v>
      </c>
      <c r="K184">
        <v>0</v>
      </c>
      <c r="L184">
        <v>0</v>
      </c>
      <c r="M184">
        <v>0</v>
      </c>
      <c r="N184">
        <v>0.30449999999999999</v>
      </c>
      <c r="O184">
        <v>0.35699999999999998</v>
      </c>
      <c r="P184">
        <v>0.14549999999999999</v>
      </c>
      <c r="Q184">
        <v>0</v>
      </c>
      <c r="R184">
        <v>0</v>
      </c>
      <c r="S184">
        <v>39.845999999999918</v>
      </c>
      <c r="T184">
        <v>47.720689999999983</v>
      </c>
      <c r="U184">
        <v>25.8705</v>
      </c>
      <c r="V184">
        <v>0</v>
      </c>
      <c r="W184">
        <v>0</v>
      </c>
      <c r="X184">
        <v>183</v>
      </c>
      <c r="Y184">
        <f t="shared" si="2"/>
        <v>3.05</v>
      </c>
    </row>
    <row r="185" spans="1:25" x14ac:dyDescent="0.3">
      <c r="A185">
        <v>198</v>
      </c>
      <c r="B185">
        <v>1.5</v>
      </c>
      <c r="C185">
        <v>3.0666666666666669</v>
      </c>
      <c r="E185">
        <v>0.20300000000000001</v>
      </c>
      <c r="F185">
        <v>1.5</v>
      </c>
      <c r="G185">
        <v>0.23799999999999999</v>
      </c>
      <c r="H185">
        <v>1.5</v>
      </c>
      <c r="I185">
        <v>0.09</v>
      </c>
      <c r="J185">
        <v>0</v>
      </c>
      <c r="K185">
        <v>0</v>
      </c>
      <c r="L185">
        <v>0</v>
      </c>
      <c r="M185">
        <v>0</v>
      </c>
      <c r="N185">
        <v>0.30449999999999999</v>
      </c>
      <c r="O185">
        <v>0.35699999999999998</v>
      </c>
      <c r="P185">
        <v>0.13500000000000001</v>
      </c>
      <c r="Q185">
        <v>0</v>
      </c>
      <c r="R185">
        <v>0</v>
      </c>
      <c r="S185">
        <v>40.150499999999923</v>
      </c>
      <c r="T185">
        <v>48.077689999999983</v>
      </c>
      <c r="U185">
        <v>26.005500000000001</v>
      </c>
      <c r="V185">
        <v>0</v>
      </c>
      <c r="W185">
        <v>0</v>
      </c>
      <c r="X185">
        <v>184</v>
      </c>
      <c r="Y185">
        <f t="shared" si="2"/>
        <v>3.0666666666666669</v>
      </c>
    </row>
    <row r="186" spans="1:25" x14ac:dyDescent="0.3">
      <c r="A186">
        <v>199</v>
      </c>
      <c r="B186">
        <v>1.5</v>
      </c>
      <c r="C186">
        <v>3.0833333333333335</v>
      </c>
      <c r="E186">
        <v>0.20300000000000001</v>
      </c>
      <c r="F186">
        <v>1.5</v>
      </c>
      <c r="G186">
        <v>0.23799999999999999</v>
      </c>
      <c r="H186">
        <v>1.5</v>
      </c>
      <c r="I186">
        <v>0.19700000000000001</v>
      </c>
      <c r="J186">
        <v>0</v>
      </c>
      <c r="K186">
        <v>0</v>
      </c>
      <c r="L186">
        <v>0</v>
      </c>
      <c r="M186">
        <v>0</v>
      </c>
      <c r="N186">
        <v>0.30449999999999999</v>
      </c>
      <c r="O186">
        <v>0.35699999999999998</v>
      </c>
      <c r="P186">
        <v>0.29549999999999998</v>
      </c>
      <c r="Q186">
        <v>0</v>
      </c>
      <c r="R186">
        <v>0</v>
      </c>
      <c r="S186">
        <v>40.454999999999913</v>
      </c>
      <c r="T186">
        <v>48.434689999999968</v>
      </c>
      <c r="U186">
        <v>26.301000000000009</v>
      </c>
      <c r="V186">
        <v>0</v>
      </c>
      <c r="W186">
        <v>0</v>
      </c>
      <c r="X186">
        <v>185</v>
      </c>
      <c r="Y186">
        <f t="shared" si="2"/>
        <v>3.0833333333333335</v>
      </c>
    </row>
    <row r="187" spans="1:25" x14ac:dyDescent="0.3">
      <c r="A187">
        <v>200</v>
      </c>
      <c r="B187">
        <v>1.5</v>
      </c>
      <c r="C187">
        <v>3.1</v>
      </c>
      <c r="E187">
        <v>0.20300000000000001</v>
      </c>
      <c r="F187">
        <v>1.5</v>
      </c>
      <c r="G187">
        <v>0.23799999999999999</v>
      </c>
      <c r="H187">
        <v>1.5</v>
      </c>
      <c r="I187">
        <v>0.192</v>
      </c>
      <c r="J187">
        <v>0</v>
      </c>
      <c r="K187">
        <v>0</v>
      </c>
      <c r="L187">
        <v>0</v>
      </c>
      <c r="M187">
        <v>0</v>
      </c>
      <c r="N187">
        <v>0.30449999999999999</v>
      </c>
      <c r="O187">
        <v>0.35699999999999998</v>
      </c>
      <c r="P187">
        <v>0.28799999999999998</v>
      </c>
      <c r="Q187">
        <v>0</v>
      </c>
      <c r="R187">
        <v>0</v>
      </c>
      <c r="S187">
        <v>40.75949999999991</v>
      </c>
      <c r="T187">
        <v>48.791689999999967</v>
      </c>
      <c r="U187">
        <v>26.589000000000009</v>
      </c>
      <c r="V187">
        <v>0</v>
      </c>
      <c r="W187">
        <v>0</v>
      </c>
      <c r="X187">
        <v>186</v>
      </c>
      <c r="Y187">
        <f t="shared" si="2"/>
        <v>3.1</v>
      </c>
    </row>
    <row r="188" spans="1:25" x14ac:dyDescent="0.3">
      <c r="A188">
        <v>201</v>
      </c>
      <c r="B188">
        <v>1.5</v>
      </c>
      <c r="C188">
        <v>3.1166666666666667</v>
      </c>
      <c r="E188">
        <v>0.20300000000000001</v>
      </c>
      <c r="F188">
        <v>1.5</v>
      </c>
      <c r="G188">
        <v>0.23799999999999999</v>
      </c>
      <c r="H188">
        <v>1.5</v>
      </c>
      <c r="I188">
        <v>0.189</v>
      </c>
      <c r="J188">
        <v>0</v>
      </c>
      <c r="K188">
        <v>0</v>
      </c>
      <c r="L188">
        <v>0</v>
      </c>
      <c r="M188">
        <v>0</v>
      </c>
      <c r="N188">
        <v>0.30449999999999999</v>
      </c>
      <c r="O188">
        <v>0.35699999999999998</v>
      </c>
      <c r="P188">
        <v>0.28349999999999997</v>
      </c>
      <c r="Q188">
        <v>0</v>
      </c>
      <c r="R188">
        <v>0</v>
      </c>
      <c r="S188">
        <v>41.063999999999908</v>
      </c>
      <c r="T188">
        <v>49.148689999999966</v>
      </c>
      <c r="U188">
        <v>26.872500000000009</v>
      </c>
      <c r="V188">
        <v>0</v>
      </c>
      <c r="W188">
        <v>0</v>
      </c>
      <c r="X188">
        <v>187</v>
      </c>
      <c r="Y188">
        <f t="shared" si="2"/>
        <v>3.1166666666666667</v>
      </c>
    </row>
    <row r="189" spans="1:25" x14ac:dyDescent="0.3">
      <c r="A189">
        <v>202</v>
      </c>
      <c r="B189">
        <v>1.5</v>
      </c>
      <c r="C189">
        <v>3.1333333333333333</v>
      </c>
      <c r="E189">
        <v>0.20300000000000001</v>
      </c>
      <c r="F189">
        <v>3.32</v>
      </c>
      <c r="G189">
        <v>0.27100000000000002</v>
      </c>
      <c r="H189">
        <v>1.5</v>
      </c>
      <c r="I189">
        <v>0.188</v>
      </c>
      <c r="J189">
        <v>0</v>
      </c>
      <c r="K189">
        <v>0</v>
      </c>
      <c r="L189">
        <v>0</v>
      </c>
      <c r="M189">
        <v>0</v>
      </c>
      <c r="N189">
        <v>0.30449999999999999</v>
      </c>
      <c r="O189">
        <v>0.89971999999999996</v>
      </c>
      <c r="P189">
        <v>0.28199999999999997</v>
      </c>
      <c r="Q189">
        <v>0</v>
      </c>
      <c r="R189">
        <v>0</v>
      </c>
      <c r="S189">
        <v>41.368499999999912</v>
      </c>
      <c r="T189">
        <v>50.048409999999983</v>
      </c>
      <c r="U189">
        <v>27.154500000000009</v>
      </c>
      <c r="V189">
        <v>0</v>
      </c>
      <c r="W189">
        <v>0</v>
      </c>
      <c r="X189">
        <v>188</v>
      </c>
      <c r="Y189">
        <f t="shared" si="2"/>
        <v>3.1333333333333333</v>
      </c>
    </row>
    <row r="190" spans="1:25" x14ac:dyDescent="0.3">
      <c r="A190">
        <v>203</v>
      </c>
      <c r="B190">
        <v>1.5</v>
      </c>
      <c r="C190">
        <v>3.15</v>
      </c>
      <c r="E190">
        <v>0.20300000000000001</v>
      </c>
      <c r="F190">
        <v>1.5</v>
      </c>
      <c r="G190">
        <v>0.27200000000000002</v>
      </c>
      <c r="H190">
        <v>1.5</v>
      </c>
      <c r="I190">
        <v>0.188</v>
      </c>
      <c r="J190">
        <v>0</v>
      </c>
      <c r="K190">
        <v>0</v>
      </c>
      <c r="L190">
        <v>0</v>
      </c>
      <c r="M190">
        <v>0</v>
      </c>
      <c r="N190">
        <v>0.30449999999999999</v>
      </c>
      <c r="O190">
        <v>0.40799999999999997</v>
      </c>
      <c r="P190">
        <v>0.28199999999999997</v>
      </c>
      <c r="Q190">
        <v>0</v>
      </c>
      <c r="R190">
        <v>0</v>
      </c>
      <c r="S190">
        <v>41.672999999999902</v>
      </c>
      <c r="T190">
        <v>50.456409999999977</v>
      </c>
      <c r="U190">
        <v>27.436500000000009</v>
      </c>
      <c r="V190">
        <v>0</v>
      </c>
      <c r="W190">
        <v>0</v>
      </c>
      <c r="X190">
        <v>189</v>
      </c>
      <c r="Y190">
        <f t="shared" si="2"/>
        <v>3.15</v>
      </c>
    </row>
    <row r="191" spans="1:25" x14ac:dyDescent="0.3">
      <c r="A191">
        <v>204</v>
      </c>
      <c r="B191">
        <v>1.5</v>
      </c>
      <c r="C191">
        <v>3.1666666666666665</v>
      </c>
      <c r="E191">
        <v>0.20300000000000001</v>
      </c>
      <c r="F191">
        <v>1.5</v>
      </c>
      <c r="G191">
        <v>0.26800000000000002</v>
      </c>
      <c r="H191">
        <v>1.5</v>
      </c>
      <c r="I191">
        <v>0.188</v>
      </c>
      <c r="J191">
        <v>0</v>
      </c>
      <c r="K191">
        <v>0</v>
      </c>
      <c r="L191">
        <v>0</v>
      </c>
      <c r="M191">
        <v>0</v>
      </c>
      <c r="N191">
        <v>0.30449999999999999</v>
      </c>
      <c r="O191">
        <v>0.40200000000000002</v>
      </c>
      <c r="P191">
        <v>0.28199999999999997</v>
      </c>
      <c r="Q191">
        <v>0</v>
      </c>
      <c r="R191">
        <v>0</v>
      </c>
      <c r="S191">
        <v>41.9774999999999</v>
      </c>
      <c r="T191">
        <v>50.858409999999978</v>
      </c>
      <c r="U191">
        <v>27.718500000000009</v>
      </c>
      <c r="V191">
        <v>0</v>
      </c>
      <c r="W191">
        <v>0</v>
      </c>
      <c r="X191">
        <v>190</v>
      </c>
      <c r="Y191">
        <f t="shared" si="2"/>
        <v>3.1666666666666665</v>
      </c>
    </row>
    <row r="192" spans="1:25" x14ac:dyDescent="0.3">
      <c r="A192">
        <v>205</v>
      </c>
      <c r="B192">
        <v>1.5</v>
      </c>
      <c r="C192">
        <v>3.1833333333333331</v>
      </c>
      <c r="E192">
        <v>0.23699999999999999</v>
      </c>
      <c r="F192">
        <v>1.5</v>
      </c>
      <c r="G192">
        <v>0.26500000000000001</v>
      </c>
      <c r="H192">
        <v>1.5</v>
      </c>
      <c r="I192">
        <v>0.188</v>
      </c>
      <c r="J192">
        <v>0</v>
      </c>
      <c r="K192">
        <v>0</v>
      </c>
      <c r="L192">
        <v>0</v>
      </c>
      <c r="M192">
        <v>0</v>
      </c>
      <c r="N192">
        <v>0.35549999999999998</v>
      </c>
      <c r="O192">
        <v>0.39750000000000002</v>
      </c>
      <c r="P192">
        <v>0.28199999999999997</v>
      </c>
      <c r="Q192">
        <v>0</v>
      </c>
      <c r="R192">
        <v>0</v>
      </c>
      <c r="S192">
        <v>42.332999999999899</v>
      </c>
      <c r="T192">
        <v>51.255909999999979</v>
      </c>
      <c r="U192">
        <v>28.000500000000009</v>
      </c>
      <c r="V192">
        <v>0</v>
      </c>
      <c r="W192">
        <v>0</v>
      </c>
      <c r="X192">
        <v>191</v>
      </c>
      <c r="Y192">
        <f t="shared" si="2"/>
        <v>3.1833333333333331</v>
      </c>
    </row>
    <row r="193" spans="1:25" x14ac:dyDescent="0.3">
      <c r="A193">
        <v>206</v>
      </c>
      <c r="B193">
        <v>1.5</v>
      </c>
      <c r="C193">
        <v>3.2</v>
      </c>
      <c r="E193">
        <v>0.23200000000000001</v>
      </c>
      <c r="F193">
        <v>1.5</v>
      </c>
      <c r="G193">
        <v>0.26100000000000001</v>
      </c>
      <c r="H193">
        <v>1.5</v>
      </c>
      <c r="I193">
        <v>0.188</v>
      </c>
      <c r="J193">
        <v>0</v>
      </c>
      <c r="K193">
        <v>0</v>
      </c>
      <c r="L193">
        <v>0</v>
      </c>
      <c r="M193">
        <v>0</v>
      </c>
      <c r="N193">
        <v>0.34799999999999998</v>
      </c>
      <c r="O193">
        <v>0.39150000000000001</v>
      </c>
      <c r="P193">
        <v>0.28199999999999997</v>
      </c>
      <c r="Q193">
        <v>0</v>
      </c>
      <c r="R193">
        <v>0</v>
      </c>
      <c r="S193">
        <v>42.680999999999898</v>
      </c>
      <c r="T193">
        <v>51.647409999999979</v>
      </c>
      <c r="U193">
        <v>28.28250000000001</v>
      </c>
      <c r="V193">
        <v>0</v>
      </c>
      <c r="W193">
        <v>0</v>
      </c>
      <c r="X193">
        <v>192</v>
      </c>
      <c r="Y193">
        <f t="shared" si="2"/>
        <v>3.2</v>
      </c>
    </row>
    <row r="194" spans="1:25" x14ac:dyDescent="0.3">
      <c r="A194">
        <v>207</v>
      </c>
      <c r="B194">
        <v>1.5</v>
      </c>
      <c r="C194">
        <v>3.2166666666666668</v>
      </c>
      <c r="E194">
        <v>0.22900000000000001</v>
      </c>
      <c r="F194">
        <v>1.5</v>
      </c>
      <c r="G194">
        <v>0.25700000000000001</v>
      </c>
      <c r="H194">
        <v>1.5</v>
      </c>
      <c r="I194">
        <v>0.188</v>
      </c>
      <c r="J194">
        <v>0</v>
      </c>
      <c r="K194">
        <v>0</v>
      </c>
      <c r="L194">
        <v>0</v>
      </c>
      <c r="M194">
        <v>0</v>
      </c>
      <c r="N194">
        <v>0.34350000000000003</v>
      </c>
      <c r="O194">
        <v>0.38550000000000001</v>
      </c>
      <c r="P194">
        <v>0.28199999999999997</v>
      </c>
      <c r="Q194">
        <v>0</v>
      </c>
      <c r="R194">
        <v>0</v>
      </c>
      <c r="S194">
        <v>43.024499999999897</v>
      </c>
      <c r="T194">
        <v>52.03290999999998</v>
      </c>
      <c r="U194">
        <v>28.56450000000001</v>
      </c>
      <c r="V194">
        <v>0</v>
      </c>
      <c r="W194">
        <v>0</v>
      </c>
      <c r="X194">
        <v>193</v>
      </c>
      <c r="Y194">
        <f t="shared" si="2"/>
        <v>3.2166666666666668</v>
      </c>
    </row>
    <row r="195" spans="1:25" x14ac:dyDescent="0.3">
      <c r="A195">
        <v>208</v>
      </c>
      <c r="B195">
        <v>1.5</v>
      </c>
      <c r="C195">
        <v>3.2333333333333334</v>
      </c>
      <c r="E195">
        <v>0.22500000000000001</v>
      </c>
      <c r="F195">
        <v>1.5</v>
      </c>
      <c r="G195">
        <v>0.255</v>
      </c>
      <c r="H195">
        <v>1.5</v>
      </c>
      <c r="I195">
        <v>0.188</v>
      </c>
      <c r="J195">
        <v>0</v>
      </c>
      <c r="K195">
        <v>0</v>
      </c>
      <c r="L195">
        <v>0</v>
      </c>
      <c r="M195">
        <v>0</v>
      </c>
      <c r="N195">
        <v>0.33750000000000002</v>
      </c>
      <c r="O195">
        <v>0.38250000000000001</v>
      </c>
      <c r="P195">
        <v>0.28199999999999997</v>
      </c>
      <c r="Q195">
        <v>0</v>
      </c>
      <c r="R195">
        <v>0</v>
      </c>
      <c r="S195">
        <v>43.361999999999902</v>
      </c>
      <c r="T195">
        <v>52.41540999999998</v>
      </c>
      <c r="U195">
        <v>28.84650000000001</v>
      </c>
      <c r="V195">
        <v>0</v>
      </c>
      <c r="W195">
        <v>0</v>
      </c>
      <c r="X195">
        <v>194</v>
      </c>
      <c r="Y195">
        <f t="shared" ref="Y195:Y258" si="3">X195/60</f>
        <v>3.2333333333333334</v>
      </c>
    </row>
    <row r="196" spans="1:25" x14ac:dyDescent="0.3">
      <c r="A196">
        <v>209</v>
      </c>
      <c r="B196">
        <v>1.5</v>
      </c>
      <c r="C196">
        <v>3.25</v>
      </c>
      <c r="E196">
        <v>0.222</v>
      </c>
      <c r="F196">
        <v>1.5</v>
      </c>
      <c r="G196">
        <v>0.253</v>
      </c>
      <c r="H196">
        <v>1.5</v>
      </c>
      <c r="I196">
        <v>0.189</v>
      </c>
      <c r="J196">
        <v>0</v>
      </c>
      <c r="K196">
        <v>0</v>
      </c>
      <c r="L196">
        <v>0</v>
      </c>
      <c r="M196">
        <v>0</v>
      </c>
      <c r="N196">
        <v>0.33300000000000002</v>
      </c>
      <c r="O196">
        <v>0.3795</v>
      </c>
      <c r="P196">
        <v>0.28349999999999997</v>
      </c>
      <c r="Q196">
        <v>0</v>
      </c>
      <c r="R196">
        <v>0</v>
      </c>
      <c r="S196">
        <v>43.694999999999887</v>
      </c>
      <c r="T196">
        <v>52.79490999999998</v>
      </c>
      <c r="U196">
        <v>29.13000000000001</v>
      </c>
      <c r="V196">
        <v>0</v>
      </c>
      <c r="W196">
        <v>0</v>
      </c>
      <c r="X196">
        <v>195</v>
      </c>
      <c r="Y196">
        <f t="shared" si="3"/>
        <v>3.25</v>
      </c>
    </row>
    <row r="197" spans="1:25" x14ac:dyDescent="0.3">
      <c r="A197">
        <v>210</v>
      </c>
      <c r="B197">
        <v>1.5</v>
      </c>
      <c r="C197">
        <v>3.2666666666666666</v>
      </c>
      <c r="E197">
        <v>0.219</v>
      </c>
      <c r="F197">
        <v>1.5</v>
      </c>
      <c r="G197">
        <v>0.252</v>
      </c>
      <c r="H197">
        <v>1.5</v>
      </c>
      <c r="I197">
        <v>0.189</v>
      </c>
      <c r="J197">
        <v>0</v>
      </c>
      <c r="K197">
        <v>0</v>
      </c>
      <c r="L197">
        <v>0</v>
      </c>
      <c r="M197">
        <v>0</v>
      </c>
      <c r="N197">
        <v>0.32850000000000001</v>
      </c>
      <c r="O197">
        <v>0.378</v>
      </c>
      <c r="P197">
        <v>0.28349999999999997</v>
      </c>
      <c r="Q197">
        <v>0</v>
      </c>
      <c r="R197">
        <v>0</v>
      </c>
      <c r="S197">
        <v>44.023499999999892</v>
      </c>
      <c r="T197">
        <v>53.17290999999998</v>
      </c>
      <c r="U197">
        <v>29.41350000000001</v>
      </c>
      <c r="V197">
        <v>0</v>
      </c>
      <c r="W197">
        <v>0</v>
      </c>
      <c r="X197">
        <v>196</v>
      </c>
      <c r="Y197">
        <f t="shared" si="3"/>
        <v>3.2666666666666666</v>
      </c>
    </row>
    <row r="198" spans="1:25" x14ac:dyDescent="0.3">
      <c r="A198">
        <v>211</v>
      </c>
      <c r="B198">
        <v>1.5</v>
      </c>
      <c r="C198">
        <v>3.2833333333333332</v>
      </c>
      <c r="E198">
        <v>0.217</v>
      </c>
      <c r="F198">
        <v>1.5</v>
      </c>
      <c r="G198">
        <v>0.251</v>
      </c>
      <c r="H198">
        <v>1.5</v>
      </c>
      <c r="I198">
        <v>0.189</v>
      </c>
      <c r="J198">
        <v>0</v>
      </c>
      <c r="K198">
        <v>0</v>
      </c>
      <c r="L198">
        <v>0</v>
      </c>
      <c r="M198">
        <v>0</v>
      </c>
      <c r="N198">
        <v>0.32550000000000001</v>
      </c>
      <c r="O198">
        <v>0.3765</v>
      </c>
      <c r="P198">
        <v>0.28349999999999997</v>
      </c>
      <c r="Q198">
        <v>0</v>
      </c>
      <c r="R198">
        <v>0</v>
      </c>
      <c r="S198">
        <v>44.34899999999989</v>
      </c>
      <c r="T198">
        <v>53.54940999999998</v>
      </c>
      <c r="U198">
        <v>29.69700000000001</v>
      </c>
      <c r="V198">
        <v>0</v>
      </c>
      <c r="W198">
        <v>0</v>
      </c>
      <c r="X198">
        <v>197</v>
      </c>
      <c r="Y198">
        <f t="shared" si="3"/>
        <v>3.2833333333333332</v>
      </c>
    </row>
    <row r="199" spans="1:25" x14ac:dyDescent="0.3">
      <c r="A199">
        <v>212</v>
      </c>
      <c r="B199">
        <v>1.5</v>
      </c>
      <c r="C199">
        <v>3.3</v>
      </c>
      <c r="E199">
        <v>0.216</v>
      </c>
      <c r="F199">
        <v>1.5</v>
      </c>
      <c r="G199">
        <v>0.251</v>
      </c>
      <c r="H199">
        <v>1.5</v>
      </c>
      <c r="I199">
        <v>0.189</v>
      </c>
      <c r="J199">
        <v>0</v>
      </c>
      <c r="K199">
        <v>0</v>
      </c>
      <c r="L199">
        <v>0</v>
      </c>
      <c r="M199">
        <v>0</v>
      </c>
      <c r="N199">
        <v>0.32400000000000001</v>
      </c>
      <c r="O199">
        <v>0.3765</v>
      </c>
      <c r="P199">
        <v>0.28349999999999997</v>
      </c>
      <c r="Q199">
        <v>0</v>
      </c>
      <c r="R199">
        <v>0</v>
      </c>
      <c r="S199">
        <v>44.672999999999888</v>
      </c>
      <c r="T199">
        <v>53.92590999999998</v>
      </c>
      <c r="U199">
        <v>29.98050000000001</v>
      </c>
      <c r="V199">
        <v>0</v>
      </c>
      <c r="W199">
        <v>0</v>
      </c>
      <c r="X199">
        <v>198</v>
      </c>
      <c r="Y199">
        <f t="shared" si="3"/>
        <v>3.3</v>
      </c>
    </row>
    <row r="200" spans="1:25" x14ac:dyDescent="0.3">
      <c r="A200">
        <v>213</v>
      </c>
      <c r="B200">
        <v>1.5</v>
      </c>
      <c r="C200">
        <v>3.3166666666666669</v>
      </c>
      <c r="E200">
        <v>0.214</v>
      </c>
      <c r="F200">
        <v>1.5</v>
      </c>
      <c r="G200">
        <v>0.25</v>
      </c>
      <c r="H200">
        <v>1.5</v>
      </c>
      <c r="I200">
        <v>0.189</v>
      </c>
      <c r="J200">
        <v>0</v>
      </c>
      <c r="K200">
        <v>0</v>
      </c>
      <c r="L200">
        <v>0</v>
      </c>
      <c r="M200">
        <v>0</v>
      </c>
      <c r="N200">
        <v>0.32100000000000001</v>
      </c>
      <c r="O200">
        <v>0.375</v>
      </c>
      <c r="P200">
        <v>0.28349999999999997</v>
      </c>
      <c r="Q200">
        <v>0</v>
      </c>
      <c r="R200">
        <v>0</v>
      </c>
      <c r="S200">
        <v>44.993999999999893</v>
      </c>
      <c r="T200">
        <v>54.30090999999998</v>
      </c>
      <c r="U200">
        <v>30.26400000000001</v>
      </c>
      <c r="V200">
        <v>0</v>
      </c>
      <c r="W200">
        <v>0</v>
      </c>
      <c r="X200">
        <v>199</v>
      </c>
      <c r="Y200">
        <f t="shared" si="3"/>
        <v>3.3166666666666669</v>
      </c>
    </row>
    <row r="201" spans="1:25" x14ac:dyDescent="0.3">
      <c r="A201">
        <v>214</v>
      </c>
      <c r="B201">
        <v>1.5</v>
      </c>
      <c r="C201">
        <v>3.3333333333333335</v>
      </c>
      <c r="E201">
        <v>0.214</v>
      </c>
      <c r="F201">
        <v>1.5</v>
      </c>
      <c r="G201">
        <v>0.25</v>
      </c>
      <c r="H201">
        <v>1.5</v>
      </c>
      <c r="I201">
        <v>0.19</v>
      </c>
      <c r="J201">
        <v>0</v>
      </c>
      <c r="K201">
        <v>0</v>
      </c>
      <c r="L201">
        <v>0</v>
      </c>
      <c r="M201">
        <v>0</v>
      </c>
      <c r="N201">
        <v>0.32100000000000001</v>
      </c>
      <c r="O201">
        <v>0.375</v>
      </c>
      <c r="P201">
        <v>0.28499999999999998</v>
      </c>
      <c r="Q201">
        <v>0</v>
      </c>
      <c r="R201">
        <v>0</v>
      </c>
      <c r="S201">
        <v>45.314999999999877</v>
      </c>
      <c r="T201">
        <v>54.67590999999998</v>
      </c>
      <c r="U201">
        <v>30.54900000000001</v>
      </c>
      <c r="V201">
        <v>0</v>
      </c>
      <c r="W201">
        <v>0</v>
      </c>
      <c r="X201">
        <v>200</v>
      </c>
      <c r="Y201">
        <f t="shared" si="3"/>
        <v>3.3333333333333335</v>
      </c>
    </row>
    <row r="202" spans="1:25" x14ac:dyDescent="0.3">
      <c r="A202">
        <v>215</v>
      </c>
      <c r="B202">
        <v>1.5</v>
      </c>
      <c r="C202">
        <v>3.35</v>
      </c>
      <c r="E202">
        <v>0.21299999999999999</v>
      </c>
      <c r="F202">
        <v>1.5</v>
      </c>
      <c r="G202">
        <v>0.25</v>
      </c>
      <c r="H202">
        <v>1.5</v>
      </c>
      <c r="I202">
        <v>0.19</v>
      </c>
      <c r="J202">
        <v>0</v>
      </c>
      <c r="K202">
        <v>0</v>
      </c>
      <c r="L202">
        <v>0</v>
      </c>
      <c r="M202">
        <v>0</v>
      </c>
      <c r="N202">
        <v>0.31950000000000001</v>
      </c>
      <c r="O202">
        <v>0.375</v>
      </c>
      <c r="P202">
        <v>0.28499999999999998</v>
      </c>
      <c r="Q202">
        <v>0</v>
      </c>
      <c r="R202">
        <v>0</v>
      </c>
      <c r="S202">
        <v>45.634499999999882</v>
      </c>
      <c r="T202">
        <v>55.05090999999998</v>
      </c>
      <c r="U202">
        <v>30.83400000000001</v>
      </c>
      <c r="V202">
        <v>0</v>
      </c>
      <c r="W202">
        <v>0</v>
      </c>
      <c r="X202">
        <v>201</v>
      </c>
      <c r="Y202">
        <f t="shared" si="3"/>
        <v>3.35</v>
      </c>
    </row>
    <row r="203" spans="1:25" x14ac:dyDescent="0.3">
      <c r="A203">
        <v>216</v>
      </c>
      <c r="B203">
        <v>1.5</v>
      </c>
      <c r="C203">
        <v>3.3666666666666667</v>
      </c>
      <c r="E203">
        <v>0.21299999999999999</v>
      </c>
      <c r="F203">
        <v>1.5</v>
      </c>
      <c r="G203">
        <v>0.249</v>
      </c>
      <c r="H203">
        <v>1.5</v>
      </c>
      <c r="I203">
        <v>0.19</v>
      </c>
      <c r="J203">
        <v>0</v>
      </c>
      <c r="K203">
        <v>0</v>
      </c>
      <c r="L203">
        <v>0</v>
      </c>
      <c r="M203">
        <v>0</v>
      </c>
      <c r="N203">
        <v>0.31950000000000001</v>
      </c>
      <c r="O203">
        <v>0.3735</v>
      </c>
      <c r="P203">
        <v>0.28499999999999998</v>
      </c>
      <c r="Q203">
        <v>0</v>
      </c>
      <c r="R203">
        <v>0</v>
      </c>
      <c r="S203">
        <v>45.95399999999988</v>
      </c>
      <c r="T203">
        <v>55.42440999999998</v>
      </c>
      <c r="U203">
        <v>31.11900000000001</v>
      </c>
      <c r="V203">
        <v>0</v>
      </c>
      <c r="W203">
        <v>0</v>
      </c>
      <c r="X203">
        <v>202</v>
      </c>
      <c r="Y203">
        <f t="shared" si="3"/>
        <v>3.3666666666666667</v>
      </c>
    </row>
    <row r="204" spans="1:25" x14ac:dyDescent="0.3">
      <c r="A204">
        <v>217</v>
      </c>
      <c r="B204">
        <v>1.5</v>
      </c>
      <c r="C204">
        <v>3.3833333333333333</v>
      </c>
      <c r="E204">
        <v>0.21199999999999999</v>
      </c>
      <c r="F204">
        <v>1.5</v>
      </c>
      <c r="G204">
        <v>0.249</v>
      </c>
      <c r="H204">
        <v>1.5</v>
      </c>
      <c r="I204">
        <v>0.19</v>
      </c>
      <c r="J204">
        <v>0</v>
      </c>
      <c r="K204">
        <v>0</v>
      </c>
      <c r="L204">
        <v>0</v>
      </c>
      <c r="M204">
        <v>0</v>
      </c>
      <c r="N204">
        <v>0.318</v>
      </c>
      <c r="O204">
        <v>0.3735</v>
      </c>
      <c r="P204">
        <v>0.28499999999999998</v>
      </c>
      <c r="Q204">
        <v>0</v>
      </c>
      <c r="R204">
        <v>0</v>
      </c>
      <c r="S204">
        <v>46.271999999999878</v>
      </c>
      <c r="T204">
        <v>55.79790999999998</v>
      </c>
      <c r="U204">
        <v>31.404000000000011</v>
      </c>
      <c r="V204">
        <v>0</v>
      </c>
      <c r="W204">
        <v>0</v>
      </c>
      <c r="X204">
        <v>203</v>
      </c>
      <c r="Y204">
        <f t="shared" si="3"/>
        <v>3.3833333333333333</v>
      </c>
    </row>
    <row r="205" spans="1:25" x14ac:dyDescent="0.3">
      <c r="A205">
        <v>218</v>
      </c>
      <c r="B205">
        <v>1.5</v>
      </c>
      <c r="C205">
        <v>3.4</v>
      </c>
      <c r="E205">
        <v>0.21199999999999999</v>
      </c>
      <c r="F205">
        <v>1.5</v>
      </c>
      <c r="G205">
        <v>0.249</v>
      </c>
      <c r="H205">
        <v>1.5</v>
      </c>
      <c r="I205">
        <v>0.19</v>
      </c>
      <c r="J205">
        <v>0</v>
      </c>
      <c r="K205">
        <v>0</v>
      </c>
      <c r="L205">
        <v>0</v>
      </c>
      <c r="M205">
        <v>0</v>
      </c>
      <c r="N205">
        <v>0.318</v>
      </c>
      <c r="O205">
        <v>0.3735</v>
      </c>
      <c r="P205">
        <v>0.28499999999999998</v>
      </c>
      <c r="Q205">
        <v>0</v>
      </c>
      <c r="R205">
        <v>0</v>
      </c>
      <c r="S205">
        <v>46.589999999999883</v>
      </c>
      <c r="T205">
        <v>56.17140999999998</v>
      </c>
      <c r="U205">
        <v>31.689000000000011</v>
      </c>
      <c r="V205">
        <v>0</v>
      </c>
      <c r="W205">
        <v>0</v>
      </c>
      <c r="X205">
        <v>204</v>
      </c>
      <c r="Y205">
        <f t="shared" si="3"/>
        <v>3.4</v>
      </c>
    </row>
    <row r="206" spans="1:25" x14ac:dyDescent="0.3">
      <c r="A206">
        <v>219</v>
      </c>
      <c r="B206">
        <v>1.5</v>
      </c>
      <c r="C206">
        <v>3.4166666666666665</v>
      </c>
      <c r="E206">
        <v>0.21199999999999999</v>
      </c>
      <c r="F206">
        <v>1.5</v>
      </c>
      <c r="G206">
        <v>0.249</v>
      </c>
      <c r="H206">
        <v>1.5</v>
      </c>
      <c r="I206">
        <v>0.191</v>
      </c>
      <c r="J206">
        <v>0</v>
      </c>
      <c r="K206">
        <v>0</v>
      </c>
      <c r="L206">
        <v>0</v>
      </c>
      <c r="M206">
        <v>0</v>
      </c>
      <c r="N206">
        <v>0.318</v>
      </c>
      <c r="O206">
        <v>0.3735</v>
      </c>
      <c r="P206">
        <v>0.28649999999999998</v>
      </c>
      <c r="Q206">
        <v>0</v>
      </c>
      <c r="R206">
        <v>0</v>
      </c>
      <c r="S206">
        <v>46.907999999999873</v>
      </c>
      <c r="T206">
        <v>56.54490999999998</v>
      </c>
      <c r="U206">
        <v>31.975500000000011</v>
      </c>
      <c r="V206">
        <v>0</v>
      </c>
      <c r="W206">
        <v>0</v>
      </c>
      <c r="X206">
        <v>205</v>
      </c>
      <c r="Y206">
        <f t="shared" si="3"/>
        <v>3.4166666666666665</v>
      </c>
    </row>
    <row r="207" spans="1:25" x14ac:dyDescent="0.3">
      <c r="A207">
        <v>220</v>
      </c>
      <c r="B207">
        <v>1.5</v>
      </c>
      <c r="C207">
        <v>3.4333333333333331</v>
      </c>
      <c r="E207">
        <v>0.21199999999999999</v>
      </c>
      <c r="F207">
        <v>1.5</v>
      </c>
      <c r="G207">
        <v>0.249</v>
      </c>
      <c r="H207">
        <v>1.5</v>
      </c>
      <c r="I207">
        <v>0.191</v>
      </c>
      <c r="J207">
        <v>0</v>
      </c>
      <c r="K207">
        <v>0</v>
      </c>
      <c r="L207">
        <v>0</v>
      </c>
      <c r="M207">
        <v>0</v>
      </c>
      <c r="N207">
        <v>0.318</v>
      </c>
      <c r="O207">
        <v>0.3735</v>
      </c>
      <c r="P207">
        <v>0.28649999999999998</v>
      </c>
      <c r="Q207">
        <v>0</v>
      </c>
      <c r="R207">
        <v>0</v>
      </c>
      <c r="S207">
        <v>47.225999999999871</v>
      </c>
      <c r="T207">
        <v>56.91840999999998</v>
      </c>
      <c r="U207">
        <v>32.262000000000008</v>
      </c>
      <c r="V207">
        <v>0</v>
      </c>
      <c r="W207">
        <v>0</v>
      </c>
      <c r="X207">
        <v>206</v>
      </c>
      <c r="Y207">
        <f t="shared" si="3"/>
        <v>3.4333333333333331</v>
      </c>
    </row>
    <row r="208" spans="1:25" x14ac:dyDescent="0.3">
      <c r="A208">
        <v>221</v>
      </c>
      <c r="B208">
        <v>1.5</v>
      </c>
      <c r="C208">
        <v>3.45</v>
      </c>
      <c r="E208">
        <v>0.21199999999999999</v>
      </c>
      <c r="F208">
        <v>1.5</v>
      </c>
      <c r="G208">
        <v>0.249</v>
      </c>
      <c r="H208">
        <v>1.5</v>
      </c>
      <c r="I208">
        <v>0.189</v>
      </c>
      <c r="J208">
        <v>0</v>
      </c>
      <c r="K208">
        <v>0</v>
      </c>
      <c r="L208">
        <v>0</v>
      </c>
      <c r="M208">
        <v>0</v>
      </c>
      <c r="N208">
        <v>0.318</v>
      </c>
      <c r="O208">
        <v>0.3735</v>
      </c>
      <c r="P208">
        <v>0.28349999999999997</v>
      </c>
      <c r="Q208">
        <v>0</v>
      </c>
      <c r="R208">
        <v>0</v>
      </c>
      <c r="S208">
        <v>47.543999999999869</v>
      </c>
      <c r="T208">
        <v>57.29190999999998</v>
      </c>
      <c r="U208">
        <v>32.545499999999997</v>
      </c>
      <c r="V208">
        <v>0</v>
      </c>
      <c r="W208">
        <v>0</v>
      </c>
      <c r="X208">
        <v>207</v>
      </c>
      <c r="Y208">
        <f t="shared" si="3"/>
        <v>3.45</v>
      </c>
    </row>
    <row r="209" spans="1:25" x14ac:dyDescent="0.3">
      <c r="A209">
        <v>222</v>
      </c>
      <c r="B209">
        <v>1.5</v>
      </c>
      <c r="C209">
        <v>3.4666666666666668</v>
      </c>
      <c r="E209">
        <v>0.21099999999999999</v>
      </c>
      <c r="F209">
        <v>1.5</v>
      </c>
      <c r="G209">
        <v>0.249</v>
      </c>
      <c r="H209">
        <v>1.5</v>
      </c>
      <c r="I209">
        <v>0.186</v>
      </c>
      <c r="J209">
        <v>0</v>
      </c>
      <c r="K209">
        <v>0</v>
      </c>
      <c r="L209">
        <v>0</v>
      </c>
      <c r="M209">
        <v>0</v>
      </c>
      <c r="N209">
        <v>0.3165</v>
      </c>
      <c r="O209">
        <v>0.3735</v>
      </c>
      <c r="P209">
        <v>0.27900000000000003</v>
      </c>
      <c r="Q209">
        <v>0</v>
      </c>
      <c r="R209">
        <v>0</v>
      </c>
      <c r="S209">
        <v>47.860499999999867</v>
      </c>
      <c r="T209">
        <v>57.66540999999998</v>
      </c>
      <c r="U209">
        <v>32.824500000000008</v>
      </c>
      <c r="V209">
        <v>0</v>
      </c>
      <c r="W209">
        <v>0</v>
      </c>
      <c r="X209">
        <v>208</v>
      </c>
      <c r="Y209">
        <f t="shared" si="3"/>
        <v>3.4666666666666668</v>
      </c>
    </row>
    <row r="210" spans="1:25" x14ac:dyDescent="0.3">
      <c r="A210">
        <v>223</v>
      </c>
      <c r="B210">
        <v>1.5</v>
      </c>
      <c r="C210">
        <v>3.4833333333333334</v>
      </c>
      <c r="E210">
        <v>0.21199999999999999</v>
      </c>
      <c r="F210">
        <v>1.5</v>
      </c>
      <c r="G210">
        <v>0.249</v>
      </c>
      <c r="H210">
        <v>1.5</v>
      </c>
      <c r="I210">
        <v>0.186</v>
      </c>
      <c r="J210">
        <v>0</v>
      </c>
      <c r="K210">
        <v>0</v>
      </c>
      <c r="L210">
        <v>0</v>
      </c>
      <c r="M210">
        <v>0</v>
      </c>
      <c r="N210">
        <v>0.318</v>
      </c>
      <c r="O210">
        <v>0.3735</v>
      </c>
      <c r="P210">
        <v>0.27900000000000003</v>
      </c>
      <c r="Q210">
        <v>0</v>
      </c>
      <c r="R210">
        <v>0</v>
      </c>
      <c r="S210">
        <v>48.178499999999858</v>
      </c>
      <c r="T210">
        <v>58.03890999999998</v>
      </c>
      <c r="U210">
        <v>33.103500000000011</v>
      </c>
      <c r="V210">
        <v>0</v>
      </c>
      <c r="W210">
        <v>0</v>
      </c>
      <c r="X210">
        <v>209</v>
      </c>
      <c r="Y210">
        <f t="shared" si="3"/>
        <v>3.4833333333333334</v>
      </c>
    </row>
    <row r="211" spans="1:25" x14ac:dyDescent="0.3">
      <c r="A211">
        <v>224</v>
      </c>
      <c r="B211">
        <v>1.5</v>
      </c>
      <c r="C211">
        <v>3.5</v>
      </c>
      <c r="E211">
        <v>0.21099999999999999</v>
      </c>
      <c r="F211">
        <v>1.5</v>
      </c>
      <c r="G211">
        <v>0.25</v>
      </c>
      <c r="H211">
        <v>1.5</v>
      </c>
      <c r="I211">
        <v>0.187</v>
      </c>
      <c r="J211">
        <v>0</v>
      </c>
      <c r="K211">
        <v>0</v>
      </c>
      <c r="L211">
        <v>0</v>
      </c>
      <c r="M211">
        <v>0</v>
      </c>
      <c r="N211">
        <v>0.3165</v>
      </c>
      <c r="O211">
        <v>0.375</v>
      </c>
      <c r="P211">
        <v>0.28050000000000003</v>
      </c>
      <c r="Q211">
        <v>0</v>
      </c>
      <c r="R211">
        <v>0</v>
      </c>
      <c r="S211">
        <v>48.494999999999862</v>
      </c>
      <c r="T211">
        <v>58.41390999999998</v>
      </c>
      <c r="U211">
        <v>33.384000000000007</v>
      </c>
      <c r="V211">
        <v>0</v>
      </c>
      <c r="W211">
        <v>0</v>
      </c>
      <c r="X211">
        <v>210</v>
      </c>
      <c r="Y211">
        <f t="shared" si="3"/>
        <v>3.5</v>
      </c>
    </row>
    <row r="212" spans="1:25" x14ac:dyDescent="0.3">
      <c r="A212">
        <v>225</v>
      </c>
      <c r="B212">
        <v>1.5</v>
      </c>
      <c r="C212">
        <v>3.5166666666666666</v>
      </c>
      <c r="E212">
        <v>0.21099999999999999</v>
      </c>
      <c r="F212">
        <v>1.5</v>
      </c>
      <c r="G212">
        <v>0.25</v>
      </c>
      <c r="H212">
        <v>1.5</v>
      </c>
      <c r="I212">
        <v>0.187</v>
      </c>
      <c r="J212">
        <v>0</v>
      </c>
      <c r="K212">
        <v>0</v>
      </c>
      <c r="L212">
        <v>0</v>
      </c>
      <c r="M212">
        <v>0</v>
      </c>
      <c r="N212">
        <v>0.3165</v>
      </c>
      <c r="O212">
        <v>0.375</v>
      </c>
      <c r="P212">
        <v>0.28050000000000003</v>
      </c>
      <c r="Q212">
        <v>0</v>
      </c>
      <c r="R212">
        <v>0</v>
      </c>
      <c r="S212">
        <v>48.81149999999986</v>
      </c>
      <c r="T212">
        <v>58.78890999999998</v>
      </c>
      <c r="U212">
        <v>33.664500000000018</v>
      </c>
      <c r="V212">
        <v>0</v>
      </c>
      <c r="W212">
        <v>0</v>
      </c>
      <c r="X212">
        <v>211</v>
      </c>
      <c r="Y212">
        <f t="shared" si="3"/>
        <v>3.5166666666666666</v>
      </c>
    </row>
    <row r="213" spans="1:25" x14ac:dyDescent="0.3">
      <c r="A213">
        <v>226</v>
      </c>
      <c r="B213">
        <v>1.5</v>
      </c>
      <c r="C213">
        <v>3.5333333333333332</v>
      </c>
      <c r="E213">
        <v>0.21099999999999999</v>
      </c>
      <c r="F213">
        <v>1.5</v>
      </c>
      <c r="G213">
        <v>0.25</v>
      </c>
      <c r="H213">
        <v>1.5</v>
      </c>
      <c r="I213">
        <v>0.187</v>
      </c>
      <c r="J213">
        <v>0</v>
      </c>
      <c r="K213">
        <v>0</v>
      </c>
      <c r="L213">
        <v>0</v>
      </c>
      <c r="M213">
        <v>0</v>
      </c>
      <c r="N213">
        <v>0.3165</v>
      </c>
      <c r="O213">
        <v>0.375</v>
      </c>
      <c r="P213">
        <v>0.28050000000000003</v>
      </c>
      <c r="Q213">
        <v>0</v>
      </c>
      <c r="R213">
        <v>0</v>
      </c>
      <c r="S213">
        <v>49.127999999999858</v>
      </c>
      <c r="T213">
        <v>59.16390999999998</v>
      </c>
      <c r="U213">
        <v>33.945000000000022</v>
      </c>
      <c r="V213">
        <v>0</v>
      </c>
      <c r="W213">
        <v>0</v>
      </c>
      <c r="X213">
        <v>212</v>
      </c>
      <c r="Y213">
        <f t="shared" si="3"/>
        <v>3.5333333333333332</v>
      </c>
    </row>
    <row r="214" spans="1:25" x14ac:dyDescent="0.3">
      <c r="A214">
        <v>227</v>
      </c>
      <c r="B214">
        <v>1.5</v>
      </c>
      <c r="C214">
        <v>3.55</v>
      </c>
      <c r="E214">
        <v>0.21099999999999999</v>
      </c>
      <c r="F214">
        <v>1.5</v>
      </c>
      <c r="G214">
        <v>0.25</v>
      </c>
      <c r="H214">
        <v>1.5</v>
      </c>
      <c r="I214">
        <v>0.187</v>
      </c>
      <c r="J214">
        <v>0</v>
      </c>
      <c r="K214">
        <v>0</v>
      </c>
      <c r="L214">
        <v>0</v>
      </c>
      <c r="M214">
        <v>0</v>
      </c>
      <c r="N214">
        <v>0.3165</v>
      </c>
      <c r="O214">
        <v>0.375</v>
      </c>
      <c r="P214">
        <v>0.28050000000000003</v>
      </c>
      <c r="Q214">
        <v>0</v>
      </c>
      <c r="R214">
        <v>0</v>
      </c>
      <c r="S214">
        <v>49.444499999999863</v>
      </c>
      <c r="T214">
        <v>59.53890999999998</v>
      </c>
      <c r="U214">
        <v>34.225500000000032</v>
      </c>
      <c r="V214">
        <v>0</v>
      </c>
      <c r="W214">
        <v>0</v>
      </c>
      <c r="X214">
        <v>213</v>
      </c>
      <c r="Y214">
        <f t="shared" si="3"/>
        <v>3.55</v>
      </c>
    </row>
    <row r="215" spans="1:25" x14ac:dyDescent="0.3">
      <c r="A215">
        <v>228</v>
      </c>
      <c r="B215">
        <v>1.5</v>
      </c>
      <c r="C215">
        <v>3.5666666666666669</v>
      </c>
      <c r="E215">
        <v>0.21199999999999999</v>
      </c>
      <c r="F215">
        <v>1.5</v>
      </c>
      <c r="G215">
        <v>0.25</v>
      </c>
      <c r="H215">
        <v>1.5</v>
      </c>
      <c r="I215">
        <v>0.187</v>
      </c>
      <c r="J215">
        <v>0</v>
      </c>
      <c r="K215">
        <v>0</v>
      </c>
      <c r="L215">
        <v>0</v>
      </c>
      <c r="M215">
        <v>0</v>
      </c>
      <c r="N215">
        <v>0.318</v>
      </c>
      <c r="O215">
        <v>0.375</v>
      </c>
      <c r="P215">
        <v>0.28050000000000003</v>
      </c>
      <c r="Q215">
        <v>0</v>
      </c>
      <c r="R215">
        <v>0</v>
      </c>
      <c r="S215">
        <v>49.762499999999847</v>
      </c>
      <c r="T215">
        <v>59.91390999999998</v>
      </c>
      <c r="U215">
        <v>34.506000000000029</v>
      </c>
      <c r="V215">
        <v>0</v>
      </c>
      <c r="W215">
        <v>0</v>
      </c>
      <c r="X215">
        <v>214</v>
      </c>
      <c r="Y215">
        <f t="shared" si="3"/>
        <v>3.5666666666666669</v>
      </c>
    </row>
    <row r="216" spans="1:25" x14ac:dyDescent="0.3">
      <c r="A216">
        <v>229</v>
      </c>
      <c r="B216">
        <v>1.5</v>
      </c>
      <c r="C216">
        <v>3.5833333333333335</v>
      </c>
      <c r="E216">
        <v>0.21099999999999999</v>
      </c>
      <c r="F216">
        <v>1.5</v>
      </c>
      <c r="G216">
        <v>0.251</v>
      </c>
      <c r="H216">
        <v>1.5</v>
      </c>
      <c r="I216">
        <v>0.18</v>
      </c>
      <c r="J216">
        <v>0</v>
      </c>
      <c r="K216">
        <v>0</v>
      </c>
      <c r="L216">
        <v>0</v>
      </c>
      <c r="M216">
        <v>0</v>
      </c>
      <c r="N216">
        <v>0.3165</v>
      </c>
      <c r="O216">
        <v>0.3765</v>
      </c>
      <c r="P216">
        <v>0.27</v>
      </c>
      <c r="Q216">
        <v>0</v>
      </c>
      <c r="R216">
        <v>0</v>
      </c>
      <c r="S216">
        <v>50.078999999999851</v>
      </c>
      <c r="T216">
        <v>60.29040999999998</v>
      </c>
      <c r="U216">
        <v>34.776000000000032</v>
      </c>
      <c r="V216">
        <v>0</v>
      </c>
      <c r="W216">
        <v>0</v>
      </c>
      <c r="X216">
        <v>215</v>
      </c>
      <c r="Y216">
        <f t="shared" si="3"/>
        <v>3.5833333333333335</v>
      </c>
    </row>
    <row r="217" spans="1:25" x14ac:dyDescent="0.3">
      <c r="A217">
        <v>230</v>
      </c>
      <c r="B217">
        <v>1.5</v>
      </c>
      <c r="C217">
        <v>3.6</v>
      </c>
      <c r="E217">
        <v>0.21099999999999999</v>
      </c>
      <c r="F217">
        <v>1.5</v>
      </c>
      <c r="G217">
        <v>0.251</v>
      </c>
      <c r="H217">
        <v>1.5</v>
      </c>
      <c r="I217">
        <v>0.189</v>
      </c>
      <c r="J217">
        <v>0</v>
      </c>
      <c r="K217">
        <v>0</v>
      </c>
      <c r="L217">
        <v>0</v>
      </c>
      <c r="M217">
        <v>0</v>
      </c>
      <c r="N217">
        <v>0.3165</v>
      </c>
      <c r="O217">
        <v>0.3765</v>
      </c>
      <c r="P217">
        <v>0.28349999999999997</v>
      </c>
      <c r="Q217">
        <v>0</v>
      </c>
      <c r="R217">
        <v>0</v>
      </c>
      <c r="S217">
        <v>50.395499999999849</v>
      </c>
      <c r="T217">
        <v>60.66690999999998</v>
      </c>
      <c r="U217">
        <v>35.059500000000028</v>
      </c>
      <c r="V217">
        <v>0</v>
      </c>
      <c r="W217">
        <v>0</v>
      </c>
      <c r="X217">
        <v>216</v>
      </c>
      <c r="Y217">
        <f t="shared" si="3"/>
        <v>3.6</v>
      </c>
    </row>
    <row r="218" spans="1:25" x14ac:dyDescent="0.3">
      <c r="A218">
        <v>231</v>
      </c>
      <c r="B218">
        <v>1.5</v>
      </c>
      <c r="C218">
        <v>3.6166666666666667</v>
      </c>
      <c r="E218">
        <v>0.21199999999999999</v>
      </c>
      <c r="F218">
        <v>1.5</v>
      </c>
      <c r="G218">
        <v>0.251</v>
      </c>
      <c r="H218">
        <v>1.5</v>
      </c>
      <c r="I218">
        <v>0.192</v>
      </c>
      <c r="J218">
        <v>0</v>
      </c>
      <c r="K218">
        <v>0</v>
      </c>
      <c r="L218">
        <v>0</v>
      </c>
      <c r="M218">
        <v>0</v>
      </c>
      <c r="N218">
        <v>0.318</v>
      </c>
      <c r="O218">
        <v>0.3765</v>
      </c>
      <c r="P218">
        <v>0.28799999999999998</v>
      </c>
      <c r="Q218">
        <v>0</v>
      </c>
      <c r="R218">
        <v>0</v>
      </c>
      <c r="S218">
        <v>50.713499999999847</v>
      </c>
      <c r="T218">
        <v>61.04340999999998</v>
      </c>
      <c r="U218">
        <v>35.347500000000032</v>
      </c>
      <c r="V218">
        <v>0</v>
      </c>
      <c r="W218">
        <v>0</v>
      </c>
      <c r="X218">
        <v>217</v>
      </c>
      <c r="Y218">
        <f t="shared" si="3"/>
        <v>3.6166666666666667</v>
      </c>
    </row>
    <row r="219" spans="1:25" x14ac:dyDescent="0.3">
      <c r="A219">
        <v>232</v>
      </c>
      <c r="B219">
        <v>1.5</v>
      </c>
      <c r="C219">
        <v>3.6333333333333333</v>
      </c>
      <c r="E219">
        <v>0.21199999999999999</v>
      </c>
      <c r="F219">
        <v>1.5</v>
      </c>
      <c r="G219">
        <v>1</v>
      </c>
      <c r="H219">
        <v>1.5</v>
      </c>
      <c r="I219">
        <v>0.19400000000000001</v>
      </c>
      <c r="J219">
        <v>0</v>
      </c>
      <c r="K219">
        <v>0</v>
      </c>
      <c r="L219">
        <v>0</v>
      </c>
      <c r="M219">
        <v>0</v>
      </c>
      <c r="N219">
        <v>0.318</v>
      </c>
      <c r="O219">
        <v>1.5</v>
      </c>
      <c r="P219">
        <v>0.29099999999999998</v>
      </c>
      <c r="Q219">
        <v>0</v>
      </c>
      <c r="R219">
        <v>0</v>
      </c>
      <c r="S219">
        <v>51.031499999999838</v>
      </c>
      <c r="T219">
        <v>62.54340999999998</v>
      </c>
      <c r="U219">
        <v>35.638500000000022</v>
      </c>
      <c r="V219">
        <v>0</v>
      </c>
      <c r="W219">
        <v>0</v>
      </c>
      <c r="X219">
        <v>218</v>
      </c>
      <c r="Y219">
        <f t="shared" si="3"/>
        <v>3.6333333333333333</v>
      </c>
    </row>
    <row r="220" spans="1:25" x14ac:dyDescent="0.3">
      <c r="A220">
        <v>233</v>
      </c>
      <c r="B220">
        <v>1.5</v>
      </c>
      <c r="C220">
        <v>3.65</v>
      </c>
      <c r="E220">
        <v>0.21199999999999999</v>
      </c>
      <c r="F220">
        <v>1.5</v>
      </c>
      <c r="G220">
        <v>0.27800000000000002</v>
      </c>
      <c r="H220">
        <v>1.5</v>
      </c>
      <c r="I220">
        <v>0.19400000000000001</v>
      </c>
      <c r="J220">
        <v>0</v>
      </c>
      <c r="K220">
        <v>0</v>
      </c>
      <c r="L220">
        <v>0</v>
      </c>
      <c r="M220">
        <v>0</v>
      </c>
      <c r="N220">
        <v>0.318</v>
      </c>
      <c r="O220">
        <v>0.41699999999999998</v>
      </c>
      <c r="P220">
        <v>0.29099999999999998</v>
      </c>
      <c r="Q220">
        <v>0</v>
      </c>
      <c r="R220">
        <v>0</v>
      </c>
      <c r="S220">
        <v>51.349499999999843</v>
      </c>
      <c r="T220">
        <v>62.960409999999982</v>
      </c>
      <c r="U220">
        <v>35.929500000000019</v>
      </c>
      <c r="V220">
        <v>0</v>
      </c>
      <c r="W220">
        <v>0</v>
      </c>
      <c r="X220">
        <v>219</v>
      </c>
      <c r="Y220">
        <f t="shared" si="3"/>
        <v>3.65</v>
      </c>
    </row>
    <row r="221" spans="1:25" x14ac:dyDescent="0.3">
      <c r="A221">
        <v>234</v>
      </c>
      <c r="B221">
        <v>1.5</v>
      </c>
      <c r="C221">
        <v>3.6666666666666665</v>
      </c>
      <c r="E221">
        <v>0.21199999999999999</v>
      </c>
      <c r="F221">
        <v>1.5</v>
      </c>
      <c r="G221">
        <v>0.27500000000000002</v>
      </c>
      <c r="H221">
        <v>1.5</v>
      </c>
      <c r="I221">
        <v>0.19500000000000001</v>
      </c>
      <c r="J221">
        <v>0</v>
      </c>
      <c r="K221">
        <v>0</v>
      </c>
      <c r="L221">
        <v>0</v>
      </c>
      <c r="M221">
        <v>0</v>
      </c>
      <c r="N221">
        <v>0.318</v>
      </c>
      <c r="O221">
        <v>0.41249999999999998</v>
      </c>
      <c r="P221">
        <v>0.29249999999999998</v>
      </c>
      <c r="Q221">
        <v>0</v>
      </c>
      <c r="R221">
        <v>0</v>
      </c>
      <c r="S221">
        <v>51.667499999999841</v>
      </c>
      <c r="T221">
        <v>63.372909999999983</v>
      </c>
      <c r="U221">
        <v>36.222000000000023</v>
      </c>
      <c r="V221">
        <v>0</v>
      </c>
      <c r="W221">
        <v>0</v>
      </c>
      <c r="X221">
        <v>220</v>
      </c>
      <c r="Y221">
        <f t="shared" si="3"/>
        <v>3.6666666666666665</v>
      </c>
    </row>
    <row r="222" spans="1:25" x14ac:dyDescent="0.3">
      <c r="A222">
        <v>235</v>
      </c>
      <c r="B222">
        <v>1.5</v>
      </c>
      <c r="C222">
        <v>3.6833333333333331</v>
      </c>
      <c r="E222">
        <v>0.245</v>
      </c>
      <c r="F222">
        <v>1.5</v>
      </c>
      <c r="G222">
        <v>0.27100000000000002</v>
      </c>
      <c r="H222">
        <v>1.5</v>
      </c>
      <c r="I222">
        <v>0.19500000000000001</v>
      </c>
      <c r="J222">
        <v>0</v>
      </c>
      <c r="K222">
        <v>0</v>
      </c>
      <c r="L222">
        <v>0</v>
      </c>
      <c r="M222">
        <v>0</v>
      </c>
      <c r="N222">
        <v>0.36749999999999999</v>
      </c>
      <c r="O222">
        <v>0.40649999999999997</v>
      </c>
      <c r="P222">
        <v>0.29249999999999998</v>
      </c>
      <c r="Q222">
        <v>0</v>
      </c>
      <c r="R222">
        <v>0</v>
      </c>
      <c r="S222">
        <v>52.03499999999984</v>
      </c>
      <c r="T222">
        <v>63.779409999999977</v>
      </c>
      <c r="U222">
        <v>36.514500000000012</v>
      </c>
      <c r="V222">
        <v>0</v>
      </c>
      <c r="W222">
        <v>0</v>
      </c>
      <c r="X222">
        <v>221</v>
      </c>
      <c r="Y222">
        <f t="shared" si="3"/>
        <v>3.6833333333333331</v>
      </c>
    </row>
    <row r="223" spans="1:25" x14ac:dyDescent="0.3">
      <c r="A223">
        <v>236</v>
      </c>
      <c r="B223">
        <v>1.5</v>
      </c>
      <c r="C223">
        <v>3.7</v>
      </c>
      <c r="E223">
        <v>0.24099999999999999</v>
      </c>
      <c r="F223">
        <v>1.5</v>
      </c>
      <c r="G223">
        <v>0.26700000000000002</v>
      </c>
      <c r="H223">
        <v>1.5</v>
      </c>
      <c r="I223">
        <v>0.19600000000000001</v>
      </c>
      <c r="J223">
        <v>0</v>
      </c>
      <c r="K223">
        <v>0</v>
      </c>
      <c r="L223">
        <v>0</v>
      </c>
      <c r="M223">
        <v>0</v>
      </c>
      <c r="N223">
        <v>0.36149999999999999</v>
      </c>
      <c r="O223">
        <v>0.40050000000000002</v>
      </c>
      <c r="P223">
        <v>0.29399999999999998</v>
      </c>
      <c r="Q223">
        <v>0</v>
      </c>
      <c r="R223">
        <v>0</v>
      </c>
      <c r="S223">
        <v>52.39649999999984</v>
      </c>
      <c r="T223">
        <v>64.179909999999978</v>
      </c>
      <c r="U223">
        <v>36.808500000000009</v>
      </c>
      <c r="V223">
        <v>0</v>
      </c>
      <c r="W223">
        <v>0</v>
      </c>
      <c r="X223">
        <v>222</v>
      </c>
      <c r="Y223">
        <f t="shared" si="3"/>
        <v>3.7</v>
      </c>
    </row>
    <row r="224" spans="1:25" x14ac:dyDescent="0.3">
      <c r="A224">
        <v>237</v>
      </c>
      <c r="B224">
        <v>1.5</v>
      </c>
      <c r="C224">
        <v>3.7166666666666668</v>
      </c>
      <c r="E224">
        <v>0.23699999999999999</v>
      </c>
      <c r="F224">
        <v>1.5</v>
      </c>
      <c r="G224">
        <v>0.26500000000000001</v>
      </c>
      <c r="H224">
        <v>1.5</v>
      </c>
      <c r="I224">
        <v>0.19700000000000001</v>
      </c>
      <c r="J224">
        <v>0</v>
      </c>
      <c r="K224">
        <v>0</v>
      </c>
      <c r="L224">
        <v>0</v>
      </c>
      <c r="M224">
        <v>0</v>
      </c>
      <c r="N224">
        <v>0.35549999999999998</v>
      </c>
      <c r="O224">
        <v>0.39750000000000002</v>
      </c>
      <c r="P224">
        <v>0.29549999999999998</v>
      </c>
      <c r="Q224">
        <v>0</v>
      </c>
      <c r="R224">
        <v>0</v>
      </c>
      <c r="S224">
        <v>52.751999999999839</v>
      </c>
      <c r="T224">
        <v>64.577409999999972</v>
      </c>
      <c r="U224">
        <v>37.104000000000013</v>
      </c>
      <c r="V224">
        <v>0</v>
      </c>
      <c r="W224">
        <v>0</v>
      </c>
      <c r="X224">
        <v>223</v>
      </c>
      <c r="Y224">
        <f t="shared" si="3"/>
        <v>3.7166666666666668</v>
      </c>
    </row>
    <row r="225" spans="1:25" x14ac:dyDescent="0.3">
      <c r="A225">
        <v>238</v>
      </c>
      <c r="B225">
        <v>1.5</v>
      </c>
      <c r="C225">
        <v>3.7333333333333334</v>
      </c>
      <c r="E225">
        <v>0.23400000000000001</v>
      </c>
      <c r="F225">
        <v>1.5</v>
      </c>
      <c r="G225">
        <v>0.26200000000000001</v>
      </c>
      <c r="H225">
        <v>1.5</v>
      </c>
      <c r="I225">
        <v>0.19700000000000001</v>
      </c>
      <c r="J225">
        <v>0</v>
      </c>
      <c r="K225">
        <v>0</v>
      </c>
      <c r="L225">
        <v>0</v>
      </c>
      <c r="M225">
        <v>0</v>
      </c>
      <c r="N225">
        <v>0.35099999999999998</v>
      </c>
      <c r="O225">
        <v>0.39300000000000002</v>
      </c>
      <c r="P225">
        <v>0.29549999999999998</v>
      </c>
      <c r="Q225">
        <v>0</v>
      </c>
      <c r="R225">
        <v>0</v>
      </c>
      <c r="S225">
        <v>53.102999999999838</v>
      </c>
      <c r="T225">
        <v>64.970409999999973</v>
      </c>
      <c r="U225">
        <v>37.399500000000003</v>
      </c>
      <c r="V225">
        <v>0</v>
      </c>
      <c r="W225">
        <v>0</v>
      </c>
      <c r="X225">
        <v>224</v>
      </c>
      <c r="Y225">
        <f t="shared" si="3"/>
        <v>3.7333333333333334</v>
      </c>
    </row>
    <row r="226" spans="1:25" x14ac:dyDescent="0.3">
      <c r="A226">
        <v>239</v>
      </c>
      <c r="B226">
        <v>1.5</v>
      </c>
      <c r="C226">
        <v>3.75</v>
      </c>
      <c r="E226">
        <v>0.23</v>
      </c>
      <c r="F226">
        <v>1.5</v>
      </c>
      <c r="G226">
        <v>0.26</v>
      </c>
      <c r="H226">
        <v>1.5</v>
      </c>
      <c r="I226">
        <v>0.19800000000000001</v>
      </c>
      <c r="J226">
        <v>0</v>
      </c>
      <c r="K226">
        <v>0</v>
      </c>
      <c r="L226">
        <v>0</v>
      </c>
      <c r="M226">
        <v>0</v>
      </c>
      <c r="N226">
        <v>0.34499999999999997</v>
      </c>
      <c r="O226">
        <v>0.39</v>
      </c>
      <c r="P226">
        <v>0.29699999999999999</v>
      </c>
      <c r="Q226">
        <v>0</v>
      </c>
      <c r="R226">
        <v>0</v>
      </c>
      <c r="S226">
        <v>53.447999999999837</v>
      </c>
      <c r="T226">
        <v>65.360409999999973</v>
      </c>
      <c r="U226">
        <v>37.6965</v>
      </c>
      <c r="V226">
        <v>0</v>
      </c>
      <c r="W226">
        <v>0</v>
      </c>
      <c r="X226">
        <v>225</v>
      </c>
      <c r="Y226">
        <f t="shared" si="3"/>
        <v>3.75</v>
      </c>
    </row>
    <row r="227" spans="1:25" x14ac:dyDescent="0.3">
      <c r="A227">
        <v>240</v>
      </c>
      <c r="B227">
        <v>1.5</v>
      </c>
      <c r="C227">
        <v>3.7666666666666666</v>
      </c>
      <c r="E227">
        <v>0.22800000000000001</v>
      </c>
      <c r="F227">
        <v>1.5</v>
      </c>
      <c r="G227">
        <v>0.25900000000000001</v>
      </c>
      <c r="H227">
        <v>1.5</v>
      </c>
      <c r="I227">
        <v>0.19800000000000001</v>
      </c>
      <c r="J227">
        <v>0</v>
      </c>
      <c r="K227">
        <v>0</v>
      </c>
      <c r="L227">
        <v>0</v>
      </c>
      <c r="M227">
        <v>0</v>
      </c>
      <c r="N227">
        <v>0.34200000000000003</v>
      </c>
      <c r="O227">
        <v>0.38850000000000001</v>
      </c>
      <c r="P227">
        <v>0.29699999999999999</v>
      </c>
      <c r="Q227">
        <v>0</v>
      </c>
      <c r="R227">
        <v>0</v>
      </c>
      <c r="S227">
        <v>53.789999999999843</v>
      </c>
      <c r="T227">
        <v>65.748909999999967</v>
      </c>
      <c r="U227">
        <v>37.993499999999997</v>
      </c>
      <c r="V227">
        <v>0</v>
      </c>
      <c r="W227">
        <v>0</v>
      </c>
      <c r="X227">
        <v>226</v>
      </c>
      <c r="Y227">
        <f t="shared" si="3"/>
        <v>3.7666666666666666</v>
      </c>
    </row>
    <row r="228" spans="1:25" x14ac:dyDescent="0.3">
      <c r="A228">
        <v>241</v>
      </c>
      <c r="B228">
        <v>1.5</v>
      </c>
      <c r="C228">
        <v>3.7833333333333332</v>
      </c>
      <c r="E228">
        <v>0.22500000000000001</v>
      </c>
      <c r="F228">
        <v>1.5</v>
      </c>
      <c r="G228">
        <v>0.25700000000000001</v>
      </c>
      <c r="H228">
        <v>1.5</v>
      </c>
      <c r="I228">
        <v>0.19900000000000001</v>
      </c>
      <c r="J228">
        <v>0</v>
      </c>
      <c r="K228">
        <v>0</v>
      </c>
      <c r="L228">
        <v>0</v>
      </c>
      <c r="M228">
        <v>0</v>
      </c>
      <c r="N228">
        <v>0.33750000000000002</v>
      </c>
      <c r="O228">
        <v>0.38550000000000001</v>
      </c>
      <c r="P228">
        <v>0.29849999999999999</v>
      </c>
      <c r="Q228">
        <v>0</v>
      </c>
      <c r="R228">
        <v>0</v>
      </c>
      <c r="S228">
        <v>54.127499999999827</v>
      </c>
      <c r="T228">
        <v>66.13440999999996</v>
      </c>
      <c r="U228">
        <v>38.291999999999987</v>
      </c>
      <c r="V228">
        <v>0</v>
      </c>
      <c r="W228">
        <v>0</v>
      </c>
      <c r="X228">
        <v>227</v>
      </c>
      <c r="Y228">
        <f t="shared" si="3"/>
        <v>3.7833333333333332</v>
      </c>
    </row>
    <row r="229" spans="1:25" x14ac:dyDescent="0.3">
      <c r="A229">
        <v>242</v>
      </c>
      <c r="B229">
        <v>1.5</v>
      </c>
      <c r="C229">
        <v>3.8</v>
      </c>
      <c r="E229">
        <v>0.224</v>
      </c>
      <c r="F229">
        <v>1.5</v>
      </c>
      <c r="G229">
        <v>0.25700000000000001</v>
      </c>
      <c r="H229">
        <v>1.5</v>
      </c>
      <c r="I229">
        <v>0.19900000000000001</v>
      </c>
      <c r="J229">
        <v>0</v>
      </c>
      <c r="K229">
        <v>0</v>
      </c>
      <c r="L229">
        <v>0</v>
      </c>
      <c r="M229">
        <v>0</v>
      </c>
      <c r="N229">
        <v>0.33600000000000002</v>
      </c>
      <c r="O229">
        <v>0.38550000000000001</v>
      </c>
      <c r="P229">
        <v>0.29849999999999999</v>
      </c>
      <c r="Q229">
        <v>0</v>
      </c>
      <c r="R229">
        <v>0</v>
      </c>
      <c r="S229">
        <v>54.463499999999833</v>
      </c>
      <c r="T229">
        <v>66.519909999999953</v>
      </c>
      <c r="U229">
        <v>38.590499999999992</v>
      </c>
      <c r="V229">
        <v>0</v>
      </c>
      <c r="W229">
        <v>0</v>
      </c>
      <c r="X229">
        <v>228</v>
      </c>
      <c r="Y229">
        <f t="shared" si="3"/>
        <v>3.8</v>
      </c>
    </row>
    <row r="230" spans="1:25" x14ac:dyDescent="0.3">
      <c r="A230">
        <v>243</v>
      </c>
      <c r="B230">
        <v>1.5</v>
      </c>
      <c r="C230">
        <v>3.8166666666666669</v>
      </c>
      <c r="E230">
        <v>0.222</v>
      </c>
      <c r="F230">
        <v>1.5</v>
      </c>
      <c r="G230">
        <v>0.25600000000000001</v>
      </c>
      <c r="H230">
        <v>1.5</v>
      </c>
      <c r="I230">
        <v>0.19900000000000001</v>
      </c>
      <c r="J230">
        <v>0</v>
      </c>
      <c r="K230">
        <v>0</v>
      </c>
      <c r="L230">
        <v>0</v>
      </c>
      <c r="M230">
        <v>0</v>
      </c>
      <c r="N230">
        <v>0.33300000000000002</v>
      </c>
      <c r="O230">
        <v>0.38400000000000001</v>
      </c>
      <c r="P230">
        <v>0.29849999999999999</v>
      </c>
      <c r="Q230">
        <v>0</v>
      </c>
      <c r="R230">
        <v>0</v>
      </c>
      <c r="S230">
        <v>54.796499999999831</v>
      </c>
      <c r="T230">
        <v>66.903909999999954</v>
      </c>
      <c r="U230">
        <v>38.888999999999989</v>
      </c>
      <c r="V230">
        <v>0</v>
      </c>
      <c r="W230">
        <v>0</v>
      </c>
      <c r="X230">
        <v>229</v>
      </c>
      <c r="Y230">
        <f t="shared" si="3"/>
        <v>3.8166666666666669</v>
      </c>
    </row>
    <row r="231" spans="1:25" x14ac:dyDescent="0.3">
      <c r="A231">
        <v>244</v>
      </c>
      <c r="B231">
        <v>1.5</v>
      </c>
      <c r="C231">
        <v>3.8333333333333335</v>
      </c>
      <c r="E231">
        <v>0.221</v>
      </c>
      <c r="F231">
        <v>1.5</v>
      </c>
      <c r="G231">
        <v>0.25600000000000001</v>
      </c>
      <c r="H231">
        <v>1.5</v>
      </c>
      <c r="I231">
        <v>0.19900000000000001</v>
      </c>
      <c r="J231">
        <v>0</v>
      </c>
      <c r="K231">
        <v>0</v>
      </c>
      <c r="L231">
        <v>0</v>
      </c>
      <c r="M231">
        <v>0</v>
      </c>
      <c r="N231">
        <v>0.33150000000000002</v>
      </c>
      <c r="O231">
        <v>0.38400000000000001</v>
      </c>
      <c r="P231">
        <v>0.29849999999999999</v>
      </c>
      <c r="Q231">
        <v>0</v>
      </c>
      <c r="R231">
        <v>0</v>
      </c>
      <c r="S231">
        <v>55.12799999999983</v>
      </c>
      <c r="T231">
        <v>67.287909999999954</v>
      </c>
      <c r="U231">
        <v>39.187499999999993</v>
      </c>
      <c r="V231">
        <v>0</v>
      </c>
      <c r="W231">
        <v>0</v>
      </c>
      <c r="X231">
        <v>230</v>
      </c>
      <c r="Y231">
        <f t="shared" si="3"/>
        <v>3.8333333333333335</v>
      </c>
    </row>
    <row r="232" spans="1:25" x14ac:dyDescent="0.3">
      <c r="A232">
        <v>245</v>
      </c>
      <c r="B232">
        <v>1.5</v>
      </c>
      <c r="C232">
        <v>3.85</v>
      </c>
      <c r="E232">
        <v>0.221</v>
      </c>
      <c r="F232">
        <v>1.5</v>
      </c>
      <c r="G232">
        <v>0.25600000000000001</v>
      </c>
      <c r="H232">
        <v>1.5</v>
      </c>
      <c r="I232">
        <v>0.2</v>
      </c>
      <c r="J232">
        <v>0</v>
      </c>
      <c r="K232">
        <v>0</v>
      </c>
      <c r="L232">
        <v>0</v>
      </c>
      <c r="M232">
        <v>0</v>
      </c>
      <c r="N232">
        <v>0.33150000000000002</v>
      </c>
      <c r="O232">
        <v>0.38400000000000001</v>
      </c>
      <c r="P232">
        <v>0.3</v>
      </c>
      <c r="Q232">
        <v>0</v>
      </c>
      <c r="R232">
        <v>0</v>
      </c>
      <c r="S232">
        <v>55.459499999999828</v>
      </c>
      <c r="T232">
        <v>67.671909999999954</v>
      </c>
      <c r="U232">
        <v>39.487499999999983</v>
      </c>
      <c r="V232">
        <v>0</v>
      </c>
      <c r="W232">
        <v>0</v>
      </c>
      <c r="X232">
        <v>231</v>
      </c>
      <c r="Y232">
        <f t="shared" si="3"/>
        <v>3.85</v>
      </c>
    </row>
    <row r="233" spans="1:25" x14ac:dyDescent="0.3">
      <c r="A233">
        <v>246</v>
      </c>
      <c r="B233">
        <v>1.5</v>
      </c>
      <c r="C233">
        <v>3.8666666666666667</v>
      </c>
      <c r="E233">
        <v>0.22</v>
      </c>
      <c r="F233">
        <v>1.5</v>
      </c>
      <c r="G233">
        <v>0.25600000000000001</v>
      </c>
      <c r="H233">
        <v>1.5</v>
      </c>
      <c r="I233">
        <v>0.2</v>
      </c>
      <c r="J233">
        <v>0</v>
      </c>
      <c r="K233">
        <v>0</v>
      </c>
      <c r="L233">
        <v>0</v>
      </c>
      <c r="M233">
        <v>0</v>
      </c>
      <c r="N233">
        <v>0.33</v>
      </c>
      <c r="O233">
        <v>0.38400000000000001</v>
      </c>
      <c r="P233">
        <v>0.3</v>
      </c>
      <c r="Q233">
        <v>0</v>
      </c>
      <c r="R233">
        <v>0</v>
      </c>
      <c r="S233">
        <v>55.789499999999833</v>
      </c>
      <c r="T233">
        <v>68.055909999999955</v>
      </c>
      <c r="U233">
        <v>39.78749999999998</v>
      </c>
      <c r="V233">
        <v>0</v>
      </c>
      <c r="W233">
        <v>0</v>
      </c>
      <c r="X233">
        <v>232</v>
      </c>
      <c r="Y233">
        <f t="shared" si="3"/>
        <v>3.8666666666666667</v>
      </c>
    </row>
    <row r="234" spans="1:25" x14ac:dyDescent="0.3">
      <c r="A234">
        <v>247</v>
      </c>
      <c r="B234">
        <v>1.5</v>
      </c>
      <c r="C234">
        <v>3.8833333333333333</v>
      </c>
      <c r="E234">
        <v>0.22</v>
      </c>
      <c r="F234">
        <v>1.5</v>
      </c>
      <c r="G234">
        <v>0.255</v>
      </c>
      <c r="H234">
        <v>1.5</v>
      </c>
      <c r="I234">
        <v>0.2</v>
      </c>
      <c r="J234">
        <v>0</v>
      </c>
      <c r="K234">
        <v>0</v>
      </c>
      <c r="L234">
        <v>0</v>
      </c>
      <c r="M234">
        <v>0</v>
      </c>
      <c r="N234">
        <v>0.33</v>
      </c>
      <c r="O234">
        <v>0.38250000000000001</v>
      </c>
      <c r="P234">
        <v>0.3</v>
      </c>
      <c r="Q234">
        <v>0</v>
      </c>
      <c r="R234">
        <v>0</v>
      </c>
      <c r="S234">
        <v>56.119499999999817</v>
      </c>
      <c r="T234">
        <v>68.438409999999948</v>
      </c>
      <c r="U234">
        <v>40.087499999999977</v>
      </c>
      <c r="V234">
        <v>0</v>
      </c>
      <c r="W234">
        <v>0</v>
      </c>
      <c r="X234">
        <v>233</v>
      </c>
      <c r="Y234">
        <f t="shared" si="3"/>
        <v>3.8833333333333333</v>
      </c>
    </row>
    <row r="235" spans="1:25" x14ac:dyDescent="0.3">
      <c r="A235">
        <v>248</v>
      </c>
      <c r="B235">
        <v>1.5</v>
      </c>
      <c r="C235">
        <v>3.9</v>
      </c>
      <c r="E235">
        <v>0.22</v>
      </c>
      <c r="F235">
        <v>1.5</v>
      </c>
      <c r="G235">
        <v>0.255</v>
      </c>
      <c r="H235">
        <v>1.5</v>
      </c>
      <c r="I235">
        <v>0.20100000000000001</v>
      </c>
      <c r="J235">
        <v>0</v>
      </c>
      <c r="K235">
        <v>0</v>
      </c>
      <c r="L235">
        <v>0</v>
      </c>
      <c r="M235">
        <v>0</v>
      </c>
      <c r="N235">
        <v>0.33</v>
      </c>
      <c r="O235">
        <v>0.38250000000000001</v>
      </c>
      <c r="P235">
        <v>0.30149999999999999</v>
      </c>
      <c r="Q235">
        <v>0</v>
      </c>
      <c r="R235">
        <v>0</v>
      </c>
      <c r="S235">
        <v>56.449499999999823</v>
      </c>
      <c r="T235">
        <v>68.820909999999941</v>
      </c>
      <c r="U235">
        <v>40.388999999999967</v>
      </c>
      <c r="V235">
        <v>0</v>
      </c>
      <c r="W235">
        <v>0</v>
      </c>
      <c r="X235">
        <v>234</v>
      </c>
      <c r="Y235">
        <f t="shared" si="3"/>
        <v>3.9</v>
      </c>
    </row>
    <row r="236" spans="1:25" x14ac:dyDescent="0.3">
      <c r="A236">
        <v>249</v>
      </c>
      <c r="B236">
        <v>1.5</v>
      </c>
      <c r="C236">
        <v>3.9166666666666665</v>
      </c>
      <c r="E236">
        <v>0.219</v>
      </c>
      <c r="F236">
        <v>1.5</v>
      </c>
      <c r="G236">
        <v>0.255</v>
      </c>
      <c r="H236">
        <v>1.5</v>
      </c>
      <c r="I236">
        <v>0.20100000000000001</v>
      </c>
      <c r="J236">
        <v>0</v>
      </c>
      <c r="K236">
        <v>0</v>
      </c>
      <c r="L236">
        <v>0</v>
      </c>
      <c r="M236">
        <v>0</v>
      </c>
      <c r="N236">
        <v>0.32850000000000001</v>
      </c>
      <c r="O236">
        <v>0.38250000000000001</v>
      </c>
      <c r="P236">
        <v>0.30149999999999999</v>
      </c>
      <c r="Q236">
        <v>0</v>
      </c>
      <c r="R236">
        <v>0</v>
      </c>
      <c r="S236">
        <v>56.777999999999821</v>
      </c>
      <c r="T236">
        <v>69.203409999999934</v>
      </c>
      <c r="U236">
        <v>40.690499999999972</v>
      </c>
      <c r="V236">
        <v>0</v>
      </c>
      <c r="W236">
        <v>0</v>
      </c>
      <c r="X236">
        <v>235</v>
      </c>
      <c r="Y236">
        <f t="shared" si="3"/>
        <v>3.9166666666666665</v>
      </c>
    </row>
    <row r="237" spans="1:25" x14ac:dyDescent="0.3">
      <c r="A237">
        <v>250</v>
      </c>
      <c r="B237">
        <v>1.5</v>
      </c>
      <c r="C237">
        <v>3.9333333333333331</v>
      </c>
      <c r="E237">
        <v>0.219</v>
      </c>
      <c r="F237">
        <v>1.5</v>
      </c>
      <c r="G237">
        <v>0.255</v>
      </c>
      <c r="H237">
        <v>1.5</v>
      </c>
      <c r="I237">
        <v>0.20100000000000001</v>
      </c>
      <c r="J237">
        <v>0</v>
      </c>
      <c r="K237">
        <v>0</v>
      </c>
      <c r="L237">
        <v>0</v>
      </c>
      <c r="M237">
        <v>0</v>
      </c>
      <c r="N237">
        <v>0.32850000000000001</v>
      </c>
      <c r="O237">
        <v>0.38250000000000001</v>
      </c>
      <c r="P237">
        <v>0.30149999999999999</v>
      </c>
      <c r="Q237">
        <v>0</v>
      </c>
      <c r="R237">
        <v>0</v>
      </c>
      <c r="S237">
        <v>57.106499999999819</v>
      </c>
      <c r="T237">
        <v>69.585909999999927</v>
      </c>
      <c r="U237">
        <v>40.991999999999969</v>
      </c>
      <c r="V237">
        <v>0</v>
      </c>
      <c r="W237">
        <v>0</v>
      </c>
      <c r="X237">
        <v>236</v>
      </c>
      <c r="Y237">
        <f t="shared" si="3"/>
        <v>3.9333333333333331</v>
      </c>
    </row>
    <row r="238" spans="1:25" x14ac:dyDescent="0.3">
      <c r="A238">
        <v>251</v>
      </c>
      <c r="B238">
        <v>1.5</v>
      </c>
      <c r="C238">
        <v>3.95</v>
      </c>
      <c r="E238">
        <v>0.219</v>
      </c>
      <c r="F238">
        <v>1.5</v>
      </c>
      <c r="G238">
        <v>0.255</v>
      </c>
      <c r="H238">
        <v>1.5</v>
      </c>
      <c r="I238">
        <v>0.20200000000000001</v>
      </c>
      <c r="J238">
        <v>0</v>
      </c>
      <c r="K238">
        <v>0</v>
      </c>
      <c r="L238">
        <v>0</v>
      </c>
      <c r="M238">
        <v>0</v>
      </c>
      <c r="N238">
        <v>0.32850000000000001</v>
      </c>
      <c r="O238">
        <v>0.38250000000000001</v>
      </c>
      <c r="P238">
        <v>0.30299999999999999</v>
      </c>
      <c r="Q238">
        <v>0</v>
      </c>
      <c r="R238">
        <v>0</v>
      </c>
      <c r="S238">
        <v>57.434999999999818</v>
      </c>
      <c r="T238">
        <v>69.968409999999921</v>
      </c>
      <c r="U238">
        <v>41.294999999999973</v>
      </c>
      <c r="V238">
        <v>0</v>
      </c>
      <c r="W238">
        <v>0</v>
      </c>
      <c r="X238">
        <v>237</v>
      </c>
      <c r="Y238">
        <f t="shared" si="3"/>
        <v>3.95</v>
      </c>
    </row>
    <row r="239" spans="1:25" x14ac:dyDescent="0.3">
      <c r="A239">
        <v>252</v>
      </c>
      <c r="B239">
        <v>1.5</v>
      </c>
      <c r="C239">
        <v>3.9666666666666668</v>
      </c>
      <c r="E239">
        <v>0.219</v>
      </c>
      <c r="F239">
        <v>1.5</v>
      </c>
      <c r="G239">
        <v>0.255</v>
      </c>
      <c r="H239">
        <v>1.5</v>
      </c>
      <c r="I239">
        <v>0.20200000000000001</v>
      </c>
      <c r="J239">
        <v>0</v>
      </c>
      <c r="K239">
        <v>0</v>
      </c>
      <c r="L239">
        <v>0</v>
      </c>
      <c r="M239">
        <v>0</v>
      </c>
      <c r="N239">
        <v>0.32850000000000001</v>
      </c>
      <c r="O239">
        <v>0.38250000000000001</v>
      </c>
      <c r="P239">
        <v>0.30299999999999999</v>
      </c>
      <c r="Q239">
        <v>0</v>
      </c>
      <c r="R239">
        <v>0</v>
      </c>
      <c r="S239">
        <v>57.763499999999823</v>
      </c>
      <c r="T239">
        <v>70.350909999999914</v>
      </c>
      <c r="U239">
        <v>41.597999999999963</v>
      </c>
      <c r="V239">
        <v>0</v>
      </c>
      <c r="W239">
        <v>0</v>
      </c>
      <c r="X239">
        <v>238</v>
      </c>
      <c r="Y239">
        <f t="shared" si="3"/>
        <v>3.9666666666666668</v>
      </c>
    </row>
    <row r="240" spans="1:25" x14ac:dyDescent="0.3">
      <c r="A240">
        <v>253</v>
      </c>
      <c r="B240">
        <v>1.5</v>
      </c>
      <c r="C240">
        <v>3.9833333333333334</v>
      </c>
      <c r="E240">
        <v>0.219</v>
      </c>
      <c r="F240">
        <v>1.5</v>
      </c>
      <c r="G240">
        <v>0.255</v>
      </c>
      <c r="H240">
        <v>1.5</v>
      </c>
      <c r="I240">
        <v>0.20200000000000001</v>
      </c>
      <c r="J240">
        <v>0</v>
      </c>
      <c r="K240">
        <v>0</v>
      </c>
      <c r="L240">
        <v>0</v>
      </c>
      <c r="M240">
        <v>0</v>
      </c>
      <c r="N240">
        <v>0.32850000000000001</v>
      </c>
      <c r="O240">
        <v>0.38250000000000001</v>
      </c>
      <c r="P240">
        <v>0.30299999999999999</v>
      </c>
      <c r="Q240">
        <v>0</v>
      </c>
      <c r="R240">
        <v>0</v>
      </c>
      <c r="S240">
        <v>58.091999999999807</v>
      </c>
      <c r="T240">
        <v>70.733409999999907</v>
      </c>
      <c r="U240">
        <v>41.900999999999961</v>
      </c>
      <c r="V240">
        <v>0</v>
      </c>
      <c r="W240">
        <v>0</v>
      </c>
      <c r="X240">
        <v>239</v>
      </c>
      <c r="Y240">
        <f t="shared" si="3"/>
        <v>3.9833333333333334</v>
      </c>
    </row>
    <row r="241" spans="1:25" x14ac:dyDescent="0.3">
      <c r="A241">
        <v>254</v>
      </c>
      <c r="B241">
        <v>1.5</v>
      </c>
      <c r="C241">
        <v>4</v>
      </c>
      <c r="E241">
        <v>0.219</v>
      </c>
      <c r="F241">
        <v>1.5</v>
      </c>
      <c r="G241">
        <v>0.255</v>
      </c>
      <c r="H241">
        <v>1.5</v>
      </c>
      <c r="I241">
        <v>0.20200000000000001</v>
      </c>
      <c r="J241">
        <v>0</v>
      </c>
      <c r="K241">
        <v>0</v>
      </c>
      <c r="L241">
        <v>0</v>
      </c>
      <c r="M241">
        <v>0</v>
      </c>
      <c r="N241">
        <v>0.32850000000000001</v>
      </c>
      <c r="O241">
        <v>0.38250000000000001</v>
      </c>
      <c r="P241">
        <v>0.30299999999999999</v>
      </c>
      <c r="Q241">
        <v>0</v>
      </c>
      <c r="R241">
        <v>0</v>
      </c>
      <c r="S241">
        <v>58.420499999999812</v>
      </c>
      <c r="T241">
        <v>71.1159099999999</v>
      </c>
      <c r="U241">
        <v>42.203999999999958</v>
      </c>
      <c r="V241">
        <v>0</v>
      </c>
      <c r="W241">
        <v>0</v>
      </c>
      <c r="X241">
        <v>240</v>
      </c>
      <c r="Y241">
        <f t="shared" si="3"/>
        <v>4</v>
      </c>
    </row>
    <row r="242" spans="1:25" x14ac:dyDescent="0.3">
      <c r="A242">
        <v>255</v>
      </c>
      <c r="B242">
        <v>1.5</v>
      </c>
      <c r="C242">
        <v>4.0166666666666666</v>
      </c>
      <c r="E242">
        <v>0.219</v>
      </c>
      <c r="F242">
        <v>1.5</v>
      </c>
      <c r="G242">
        <v>0.25600000000000001</v>
      </c>
      <c r="H242">
        <v>1.5</v>
      </c>
      <c r="I242">
        <v>0.20300000000000001</v>
      </c>
      <c r="J242">
        <v>0</v>
      </c>
      <c r="K242">
        <v>0</v>
      </c>
      <c r="L242">
        <v>0</v>
      </c>
      <c r="M242">
        <v>0</v>
      </c>
      <c r="N242">
        <v>0.32850000000000001</v>
      </c>
      <c r="O242">
        <v>0.38400000000000001</v>
      </c>
      <c r="P242">
        <v>0.30449999999999999</v>
      </c>
      <c r="Q242">
        <v>0</v>
      </c>
      <c r="R242">
        <v>0</v>
      </c>
      <c r="S242">
        <v>58.74899999999981</v>
      </c>
      <c r="T242">
        <v>71.4999099999999</v>
      </c>
      <c r="U242">
        <v>42.508499999999962</v>
      </c>
      <c r="V242">
        <v>0</v>
      </c>
      <c r="W242">
        <v>0</v>
      </c>
      <c r="X242">
        <v>241</v>
      </c>
      <c r="Y242">
        <f t="shared" si="3"/>
        <v>4.0166666666666666</v>
      </c>
    </row>
    <row r="243" spans="1:25" x14ac:dyDescent="0.3">
      <c r="A243">
        <v>256</v>
      </c>
      <c r="B243">
        <v>1.5</v>
      </c>
      <c r="C243">
        <v>4.0333333333333332</v>
      </c>
      <c r="E243">
        <v>0.219</v>
      </c>
      <c r="F243">
        <v>1.5</v>
      </c>
      <c r="G243">
        <v>0.25600000000000001</v>
      </c>
      <c r="H243">
        <v>1.5</v>
      </c>
      <c r="I243">
        <v>0.20300000000000001</v>
      </c>
      <c r="J243">
        <v>0</v>
      </c>
      <c r="K243">
        <v>0</v>
      </c>
      <c r="L243">
        <v>0</v>
      </c>
      <c r="M243">
        <v>0</v>
      </c>
      <c r="N243">
        <v>0.32850000000000001</v>
      </c>
      <c r="O243">
        <v>0.38400000000000001</v>
      </c>
      <c r="P243">
        <v>0.30449999999999999</v>
      </c>
      <c r="Q243">
        <v>0</v>
      </c>
      <c r="R243">
        <v>0</v>
      </c>
      <c r="S243">
        <v>59.077499999999809</v>
      </c>
      <c r="T243">
        <v>71.883909999999901</v>
      </c>
      <c r="U243">
        <v>42.812999999999953</v>
      </c>
      <c r="V243">
        <v>0</v>
      </c>
      <c r="W243">
        <v>0</v>
      </c>
      <c r="X243">
        <v>242</v>
      </c>
      <c r="Y243">
        <f t="shared" si="3"/>
        <v>4.0333333333333332</v>
      </c>
    </row>
    <row r="244" spans="1:25" x14ac:dyDescent="0.3">
      <c r="A244">
        <v>257</v>
      </c>
      <c r="B244">
        <v>1.5</v>
      </c>
      <c r="C244">
        <v>4.05</v>
      </c>
      <c r="E244">
        <v>0.218</v>
      </c>
      <c r="F244">
        <v>1.5</v>
      </c>
      <c r="G244">
        <v>0.25600000000000001</v>
      </c>
      <c r="H244">
        <v>1.5</v>
      </c>
      <c r="I244">
        <v>0.20300000000000001</v>
      </c>
      <c r="J244">
        <v>0</v>
      </c>
      <c r="K244">
        <v>0</v>
      </c>
      <c r="L244">
        <v>0</v>
      </c>
      <c r="M244">
        <v>0</v>
      </c>
      <c r="N244">
        <v>0.32700000000000001</v>
      </c>
      <c r="O244">
        <v>0.38400000000000001</v>
      </c>
      <c r="P244">
        <v>0.30449999999999999</v>
      </c>
      <c r="Q244">
        <v>0</v>
      </c>
      <c r="R244">
        <v>0</v>
      </c>
      <c r="S244">
        <v>59.404499999999807</v>
      </c>
      <c r="T244">
        <v>72.267909999999901</v>
      </c>
      <c r="U244">
        <v>43.11749999999995</v>
      </c>
      <c r="V244">
        <v>0</v>
      </c>
      <c r="W244">
        <v>0</v>
      </c>
      <c r="X244">
        <v>243</v>
      </c>
      <c r="Y244">
        <f t="shared" si="3"/>
        <v>4.05</v>
      </c>
    </row>
    <row r="245" spans="1:25" x14ac:dyDescent="0.3">
      <c r="A245">
        <v>258</v>
      </c>
      <c r="B245">
        <v>1.5</v>
      </c>
      <c r="C245">
        <v>4.0666666666666664</v>
      </c>
      <c r="E245">
        <v>0.218</v>
      </c>
      <c r="F245">
        <v>1.5</v>
      </c>
      <c r="G245">
        <v>0.25600000000000001</v>
      </c>
      <c r="H245">
        <v>1.5</v>
      </c>
      <c r="I245">
        <v>0.20300000000000001</v>
      </c>
      <c r="J245">
        <v>0</v>
      </c>
      <c r="K245">
        <v>0</v>
      </c>
      <c r="L245">
        <v>0</v>
      </c>
      <c r="M245">
        <v>0</v>
      </c>
      <c r="N245">
        <v>0.32700000000000001</v>
      </c>
      <c r="O245">
        <v>0.38400000000000001</v>
      </c>
      <c r="P245">
        <v>0.30449999999999999</v>
      </c>
      <c r="Q245">
        <v>0</v>
      </c>
      <c r="R245">
        <v>0</v>
      </c>
      <c r="S245">
        <v>59.731499999999812</v>
      </c>
      <c r="T245">
        <v>72.651909999999901</v>
      </c>
      <c r="U245">
        <v>43.421999999999947</v>
      </c>
      <c r="V245">
        <v>0</v>
      </c>
      <c r="W245">
        <v>0</v>
      </c>
      <c r="X245">
        <v>244</v>
      </c>
      <c r="Y245">
        <f t="shared" si="3"/>
        <v>4.0666666666666664</v>
      </c>
    </row>
    <row r="246" spans="1:25" x14ac:dyDescent="0.3">
      <c r="A246">
        <v>259</v>
      </c>
      <c r="B246">
        <v>1.5</v>
      </c>
      <c r="C246">
        <v>4.083333333333333</v>
      </c>
      <c r="E246">
        <v>0.218</v>
      </c>
      <c r="F246">
        <v>1.5</v>
      </c>
      <c r="G246">
        <v>0.25600000000000001</v>
      </c>
      <c r="H246">
        <v>1.5</v>
      </c>
      <c r="I246">
        <v>0.23300000000000001</v>
      </c>
      <c r="J246">
        <v>0</v>
      </c>
      <c r="K246">
        <v>0</v>
      </c>
      <c r="L246">
        <v>0</v>
      </c>
      <c r="M246">
        <v>0</v>
      </c>
      <c r="N246">
        <v>0.32700000000000001</v>
      </c>
      <c r="O246">
        <v>0.38400000000000001</v>
      </c>
      <c r="P246">
        <v>0.34949999999999998</v>
      </c>
      <c r="Q246">
        <v>0</v>
      </c>
      <c r="R246">
        <v>0</v>
      </c>
      <c r="S246">
        <v>60.058499999999803</v>
      </c>
      <c r="T246">
        <v>73.035909999999902</v>
      </c>
      <c r="U246">
        <v>43.771499999999953</v>
      </c>
      <c r="V246">
        <v>0</v>
      </c>
      <c r="W246">
        <v>0</v>
      </c>
      <c r="X246">
        <v>245</v>
      </c>
      <c r="Y246">
        <f t="shared" si="3"/>
        <v>4.083333333333333</v>
      </c>
    </row>
    <row r="247" spans="1:25" x14ac:dyDescent="0.3">
      <c r="A247">
        <v>260</v>
      </c>
      <c r="B247">
        <v>1.5</v>
      </c>
      <c r="C247">
        <v>4.0999999999999996</v>
      </c>
      <c r="E247">
        <v>0.218</v>
      </c>
      <c r="F247">
        <v>1.5</v>
      </c>
      <c r="G247">
        <v>0.25600000000000001</v>
      </c>
      <c r="H247">
        <v>1.5</v>
      </c>
      <c r="I247">
        <v>0.22700000000000001</v>
      </c>
      <c r="J247">
        <v>0</v>
      </c>
      <c r="K247">
        <v>0</v>
      </c>
      <c r="L247">
        <v>0</v>
      </c>
      <c r="M247">
        <v>0</v>
      </c>
      <c r="N247">
        <v>0.32700000000000001</v>
      </c>
      <c r="O247">
        <v>0.38400000000000001</v>
      </c>
      <c r="P247">
        <v>0.34050000000000002</v>
      </c>
      <c r="Q247">
        <v>0</v>
      </c>
      <c r="R247">
        <v>0</v>
      </c>
      <c r="S247">
        <v>60.385499999999801</v>
      </c>
      <c r="T247">
        <v>73.419909999999902</v>
      </c>
      <c r="U247">
        <v>44.111999999999952</v>
      </c>
      <c r="V247">
        <v>0</v>
      </c>
      <c r="W247">
        <v>0</v>
      </c>
      <c r="X247">
        <v>246</v>
      </c>
      <c r="Y247">
        <f t="shared" si="3"/>
        <v>4.0999999999999996</v>
      </c>
    </row>
    <row r="248" spans="1:25" x14ac:dyDescent="0.3">
      <c r="A248">
        <v>261</v>
      </c>
      <c r="B248">
        <v>1.5</v>
      </c>
      <c r="C248">
        <v>4.1166666666666663</v>
      </c>
      <c r="E248">
        <v>0.218</v>
      </c>
      <c r="F248">
        <v>1.5</v>
      </c>
      <c r="G248">
        <v>0.25600000000000001</v>
      </c>
      <c r="H248">
        <v>1.5</v>
      </c>
      <c r="I248">
        <v>0.223</v>
      </c>
      <c r="J248">
        <v>0</v>
      </c>
      <c r="K248">
        <v>0</v>
      </c>
      <c r="L248">
        <v>0</v>
      </c>
      <c r="M248">
        <v>0</v>
      </c>
      <c r="N248">
        <v>0.32700000000000001</v>
      </c>
      <c r="O248">
        <v>0.38400000000000001</v>
      </c>
      <c r="P248">
        <v>0.33450000000000002</v>
      </c>
      <c r="Q248">
        <v>0</v>
      </c>
      <c r="R248">
        <v>0</v>
      </c>
      <c r="S248">
        <v>60.7124999999998</v>
      </c>
      <c r="T248">
        <v>73.803909999999902</v>
      </c>
      <c r="U248">
        <v>44.446499999999943</v>
      </c>
      <c r="V248">
        <v>0</v>
      </c>
      <c r="W248">
        <v>0</v>
      </c>
      <c r="X248">
        <v>247</v>
      </c>
      <c r="Y248">
        <f t="shared" si="3"/>
        <v>4.1166666666666663</v>
      </c>
    </row>
    <row r="249" spans="1:25" x14ac:dyDescent="0.3">
      <c r="A249">
        <v>262</v>
      </c>
      <c r="B249">
        <v>1.5</v>
      </c>
      <c r="C249">
        <v>4.1333333333333337</v>
      </c>
      <c r="E249">
        <v>0.218</v>
      </c>
      <c r="F249">
        <v>3.4</v>
      </c>
      <c r="G249">
        <v>0.28399999999999997</v>
      </c>
      <c r="H249">
        <v>1.5</v>
      </c>
      <c r="I249">
        <v>0.221</v>
      </c>
      <c r="J249">
        <v>0</v>
      </c>
      <c r="K249">
        <v>0</v>
      </c>
      <c r="L249">
        <v>0</v>
      </c>
      <c r="M249">
        <v>0</v>
      </c>
      <c r="N249">
        <v>0.32700000000000001</v>
      </c>
      <c r="O249">
        <v>0.9655999999999999</v>
      </c>
      <c r="P249">
        <v>0.33150000000000002</v>
      </c>
      <c r="Q249">
        <v>0</v>
      </c>
      <c r="R249">
        <v>0</v>
      </c>
      <c r="S249">
        <v>61.039499999999798</v>
      </c>
      <c r="T249">
        <v>74.769509999999897</v>
      </c>
      <c r="U249">
        <v>44.777999999999942</v>
      </c>
      <c r="V249">
        <v>0</v>
      </c>
      <c r="W249">
        <v>0</v>
      </c>
      <c r="X249">
        <v>248</v>
      </c>
      <c r="Y249">
        <f t="shared" si="3"/>
        <v>4.1333333333333337</v>
      </c>
    </row>
    <row r="250" spans="1:25" x14ac:dyDescent="0.3">
      <c r="A250">
        <v>263</v>
      </c>
      <c r="B250">
        <v>1.5</v>
      </c>
      <c r="C250">
        <v>4.1500000000000004</v>
      </c>
      <c r="E250">
        <v>0.218</v>
      </c>
      <c r="F250">
        <v>1.5</v>
      </c>
      <c r="G250">
        <v>0.28299999999999997</v>
      </c>
      <c r="H250">
        <v>1.5</v>
      </c>
      <c r="I250">
        <v>0.22</v>
      </c>
      <c r="J250">
        <v>0</v>
      </c>
      <c r="K250">
        <v>0</v>
      </c>
      <c r="L250">
        <v>0</v>
      </c>
      <c r="M250">
        <v>0</v>
      </c>
      <c r="N250">
        <v>0.32700000000000001</v>
      </c>
      <c r="O250">
        <v>0.42449999999999999</v>
      </c>
      <c r="P250">
        <v>0.33</v>
      </c>
      <c r="Q250">
        <v>0</v>
      </c>
      <c r="R250">
        <v>0</v>
      </c>
      <c r="S250">
        <v>61.366499999999803</v>
      </c>
      <c r="T250">
        <v>75.194009999999892</v>
      </c>
      <c r="U250">
        <v>45.10799999999994</v>
      </c>
      <c r="V250">
        <v>0</v>
      </c>
      <c r="W250">
        <v>0</v>
      </c>
      <c r="X250">
        <v>249</v>
      </c>
      <c r="Y250">
        <f t="shared" si="3"/>
        <v>4.1500000000000004</v>
      </c>
    </row>
    <row r="251" spans="1:25" x14ac:dyDescent="0.3">
      <c r="A251">
        <v>264</v>
      </c>
      <c r="B251">
        <v>1.5</v>
      </c>
      <c r="C251">
        <v>4.166666666666667</v>
      </c>
      <c r="E251">
        <v>0.218</v>
      </c>
      <c r="F251">
        <v>1.5</v>
      </c>
      <c r="G251">
        <v>0.28100000000000003</v>
      </c>
      <c r="H251">
        <v>1.5</v>
      </c>
      <c r="I251">
        <v>0.22</v>
      </c>
      <c r="J251">
        <v>0</v>
      </c>
      <c r="K251">
        <v>0</v>
      </c>
      <c r="L251">
        <v>0</v>
      </c>
      <c r="M251">
        <v>0</v>
      </c>
      <c r="N251">
        <v>0.32700000000000001</v>
      </c>
      <c r="O251">
        <v>0.42149999999999999</v>
      </c>
      <c r="P251">
        <v>0.33</v>
      </c>
      <c r="Q251">
        <v>0</v>
      </c>
      <c r="R251">
        <v>0</v>
      </c>
      <c r="S251">
        <v>61.693499999999787</v>
      </c>
      <c r="T251">
        <v>75.615509999999887</v>
      </c>
      <c r="U251">
        <v>45.437999999999938</v>
      </c>
      <c r="V251">
        <v>0</v>
      </c>
      <c r="W251">
        <v>0</v>
      </c>
      <c r="X251">
        <v>250</v>
      </c>
      <c r="Y251">
        <f t="shared" si="3"/>
        <v>4.166666666666667</v>
      </c>
    </row>
    <row r="252" spans="1:25" x14ac:dyDescent="0.3">
      <c r="A252">
        <v>265</v>
      </c>
      <c r="B252">
        <v>1.5</v>
      </c>
      <c r="C252">
        <v>4.1833333333333336</v>
      </c>
      <c r="E252">
        <v>0.25</v>
      </c>
      <c r="F252">
        <v>1.5</v>
      </c>
      <c r="G252">
        <v>0.27700000000000002</v>
      </c>
      <c r="H252">
        <v>1.5</v>
      </c>
      <c r="I252">
        <v>0.219</v>
      </c>
      <c r="J252">
        <v>0</v>
      </c>
      <c r="K252">
        <v>0</v>
      </c>
      <c r="L252">
        <v>0</v>
      </c>
      <c r="M252">
        <v>0</v>
      </c>
      <c r="N252">
        <v>0.375</v>
      </c>
      <c r="O252">
        <v>0.41549999999999998</v>
      </c>
      <c r="P252">
        <v>0.32850000000000001</v>
      </c>
      <c r="Q252">
        <v>0</v>
      </c>
      <c r="R252">
        <v>0</v>
      </c>
      <c r="S252">
        <v>62.068499999999787</v>
      </c>
      <c r="T252">
        <v>76.031009999999881</v>
      </c>
      <c r="U252">
        <v>45.766499999999937</v>
      </c>
      <c r="V252">
        <v>0</v>
      </c>
      <c r="W252">
        <v>0</v>
      </c>
      <c r="X252">
        <v>251</v>
      </c>
      <c r="Y252">
        <f t="shared" si="3"/>
        <v>4.1833333333333336</v>
      </c>
    </row>
    <row r="253" spans="1:25" x14ac:dyDescent="0.3">
      <c r="A253">
        <v>266</v>
      </c>
      <c r="B253">
        <v>1.5</v>
      </c>
      <c r="C253">
        <v>4.2</v>
      </c>
      <c r="E253">
        <v>0.247</v>
      </c>
      <c r="F253">
        <v>1.5</v>
      </c>
      <c r="G253">
        <v>0.27300000000000002</v>
      </c>
      <c r="H253">
        <v>1.5</v>
      </c>
      <c r="I253">
        <v>0.219</v>
      </c>
      <c r="J253">
        <v>0</v>
      </c>
      <c r="K253">
        <v>0</v>
      </c>
      <c r="L253">
        <v>0</v>
      </c>
      <c r="M253">
        <v>0</v>
      </c>
      <c r="N253">
        <v>0.3705</v>
      </c>
      <c r="O253">
        <v>0.40949999999999998</v>
      </c>
      <c r="P253">
        <v>0.32850000000000001</v>
      </c>
      <c r="Q253">
        <v>0</v>
      </c>
      <c r="R253">
        <v>0</v>
      </c>
      <c r="S253">
        <v>62.438999999999787</v>
      </c>
      <c r="T253">
        <v>76.440509999999875</v>
      </c>
      <c r="U253">
        <v>46.094999999999928</v>
      </c>
      <c r="V253">
        <v>0</v>
      </c>
      <c r="W253">
        <v>0</v>
      </c>
      <c r="X253">
        <v>252</v>
      </c>
      <c r="Y253">
        <f t="shared" si="3"/>
        <v>4.2</v>
      </c>
    </row>
    <row r="254" spans="1:25" x14ac:dyDescent="0.3">
      <c r="A254">
        <v>267</v>
      </c>
      <c r="B254">
        <v>1.5</v>
      </c>
      <c r="C254">
        <v>4.2166666666666668</v>
      </c>
      <c r="E254">
        <v>0.24299999999999999</v>
      </c>
      <c r="F254">
        <v>1.5</v>
      </c>
      <c r="G254">
        <v>0.27</v>
      </c>
      <c r="H254">
        <v>1.5</v>
      </c>
      <c r="I254">
        <v>0.218</v>
      </c>
      <c r="J254">
        <v>0</v>
      </c>
      <c r="K254">
        <v>0</v>
      </c>
      <c r="L254">
        <v>0</v>
      </c>
      <c r="M254">
        <v>0</v>
      </c>
      <c r="N254">
        <v>0.36449999999999999</v>
      </c>
      <c r="O254">
        <v>0.40500000000000003</v>
      </c>
      <c r="P254">
        <v>0.32700000000000001</v>
      </c>
      <c r="Q254">
        <v>0</v>
      </c>
      <c r="R254">
        <v>0</v>
      </c>
      <c r="S254">
        <v>62.803499999999786</v>
      </c>
      <c r="T254">
        <v>76.845509999999877</v>
      </c>
      <c r="U254">
        <v>46.421999999999933</v>
      </c>
      <c r="V254">
        <v>0</v>
      </c>
      <c r="W254">
        <v>0</v>
      </c>
      <c r="X254">
        <v>253</v>
      </c>
      <c r="Y254">
        <f t="shared" si="3"/>
        <v>4.2166666666666668</v>
      </c>
    </row>
    <row r="255" spans="1:25" x14ac:dyDescent="0.3">
      <c r="A255">
        <v>268</v>
      </c>
      <c r="B255">
        <v>1.5</v>
      </c>
      <c r="C255">
        <v>4.2333333333333334</v>
      </c>
      <c r="E255">
        <v>0.23899999999999999</v>
      </c>
      <c r="F255">
        <v>1.5</v>
      </c>
      <c r="G255">
        <v>0.26800000000000002</v>
      </c>
      <c r="H255">
        <v>1.5</v>
      </c>
      <c r="I255">
        <v>0.218</v>
      </c>
      <c r="J255">
        <v>0</v>
      </c>
      <c r="K255">
        <v>0</v>
      </c>
      <c r="L255">
        <v>0</v>
      </c>
      <c r="M255">
        <v>0</v>
      </c>
      <c r="N255">
        <v>0.35849999999999999</v>
      </c>
      <c r="O255">
        <v>0.40200000000000002</v>
      </c>
      <c r="P255">
        <v>0.32700000000000001</v>
      </c>
      <c r="Q255">
        <v>0</v>
      </c>
      <c r="R255">
        <v>0</v>
      </c>
      <c r="S255">
        <v>63.161999999999793</v>
      </c>
      <c r="T255">
        <v>77.247509999999878</v>
      </c>
      <c r="U255">
        <v>46.748999999999931</v>
      </c>
      <c r="V255">
        <v>0</v>
      </c>
      <c r="W255">
        <v>0</v>
      </c>
      <c r="X255">
        <v>254</v>
      </c>
      <c r="Y255">
        <f t="shared" si="3"/>
        <v>4.2333333333333334</v>
      </c>
    </row>
    <row r="256" spans="1:25" x14ac:dyDescent="0.3">
      <c r="A256">
        <v>269</v>
      </c>
      <c r="B256">
        <v>1.5</v>
      </c>
      <c r="C256">
        <v>4.25</v>
      </c>
      <c r="E256">
        <v>0.23599999999999999</v>
      </c>
      <c r="F256">
        <v>1.5</v>
      </c>
      <c r="G256">
        <v>0.26600000000000001</v>
      </c>
      <c r="H256">
        <v>1.5</v>
      </c>
      <c r="I256">
        <v>0.218</v>
      </c>
      <c r="J256">
        <v>0</v>
      </c>
      <c r="K256">
        <v>0</v>
      </c>
      <c r="L256">
        <v>0</v>
      </c>
      <c r="M256">
        <v>0</v>
      </c>
      <c r="N256">
        <v>0.35399999999999998</v>
      </c>
      <c r="O256">
        <v>0.39900000000000002</v>
      </c>
      <c r="P256">
        <v>0.32700000000000001</v>
      </c>
      <c r="Q256">
        <v>0</v>
      </c>
      <c r="R256">
        <v>0</v>
      </c>
      <c r="S256">
        <v>63.515999999999792</v>
      </c>
      <c r="T256">
        <v>77.646509999999878</v>
      </c>
      <c r="U256">
        <v>47.075999999999929</v>
      </c>
      <c r="V256">
        <v>0</v>
      </c>
      <c r="W256">
        <v>0</v>
      </c>
      <c r="X256">
        <v>255</v>
      </c>
      <c r="Y256">
        <f t="shared" si="3"/>
        <v>4.25</v>
      </c>
    </row>
    <row r="257" spans="1:25" x14ac:dyDescent="0.3">
      <c r="A257">
        <v>270</v>
      </c>
      <c r="B257">
        <v>1.5</v>
      </c>
      <c r="C257">
        <v>4.2666666666666666</v>
      </c>
      <c r="E257">
        <v>0.23400000000000001</v>
      </c>
      <c r="F257">
        <v>1.5</v>
      </c>
      <c r="G257">
        <v>0.26500000000000001</v>
      </c>
      <c r="H257">
        <v>1.5</v>
      </c>
      <c r="I257">
        <v>0.218</v>
      </c>
      <c r="J257">
        <v>0</v>
      </c>
      <c r="K257">
        <v>0</v>
      </c>
      <c r="L257">
        <v>0</v>
      </c>
      <c r="M257">
        <v>0</v>
      </c>
      <c r="N257">
        <v>0.35099999999999998</v>
      </c>
      <c r="O257">
        <v>0.39750000000000002</v>
      </c>
      <c r="P257">
        <v>0.32700000000000001</v>
      </c>
      <c r="Q257">
        <v>0</v>
      </c>
      <c r="R257">
        <v>0</v>
      </c>
      <c r="S257">
        <v>63.866999999999791</v>
      </c>
      <c r="T257">
        <v>78.044009999999872</v>
      </c>
      <c r="U257">
        <v>47.402999999999928</v>
      </c>
      <c r="V257">
        <v>0</v>
      </c>
      <c r="W257">
        <v>0</v>
      </c>
      <c r="X257">
        <v>256</v>
      </c>
      <c r="Y257">
        <f t="shared" si="3"/>
        <v>4.2666666666666666</v>
      </c>
    </row>
    <row r="258" spans="1:25" x14ac:dyDescent="0.3">
      <c r="A258">
        <v>271</v>
      </c>
      <c r="B258">
        <v>1.5</v>
      </c>
      <c r="C258">
        <v>4.2833333333333332</v>
      </c>
      <c r="E258">
        <v>0.23200000000000001</v>
      </c>
      <c r="F258">
        <v>1.5</v>
      </c>
      <c r="G258">
        <v>0.26300000000000001</v>
      </c>
      <c r="H258">
        <v>1.5</v>
      </c>
      <c r="I258">
        <v>0.218</v>
      </c>
      <c r="J258">
        <v>0</v>
      </c>
      <c r="K258">
        <v>0</v>
      </c>
      <c r="L258">
        <v>0</v>
      </c>
      <c r="M258">
        <v>0</v>
      </c>
      <c r="N258">
        <v>0.34799999999999998</v>
      </c>
      <c r="O258">
        <v>0.39450000000000002</v>
      </c>
      <c r="P258">
        <v>0.32700000000000001</v>
      </c>
      <c r="Q258">
        <v>0</v>
      </c>
      <c r="R258">
        <v>0</v>
      </c>
      <c r="S258">
        <v>64.21499999999979</v>
      </c>
      <c r="T258">
        <v>78.438509999999866</v>
      </c>
      <c r="U258">
        <v>47.729999999999933</v>
      </c>
      <c r="V258">
        <v>0</v>
      </c>
      <c r="W258">
        <v>0</v>
      </c>
      <c r="X258">
        <v>257</v>
      </c>
      <c r="Y258">
        <f t="shared" si="3"/>
        <v>4.2833333333333332</v>
      </c>
    </row>
    <row r="259" spans="1:25" x14ac:dyDescent="0.3">
      <c r="A259">
        <v>272</v>
      </c>
      <c r="B259">
        <v>1.5</v>
      </c>
      <c r="C259">
        <v>4.3</v>
      </c>
      <c r="E259">
        <v>0.23100000000000001</v>
      </c>
      <c r="F259">
        <v>1.5</v>
      </c>
      <c r="G259">
        <v>0.26200000000000001</v>
      </c>
      <c r="H259">
        <v>1.5</v>
      </c>
      <c r="I259">
        <v>0.217</v>
      </c>
      <c r="J259">
        <v>0</v>
      </c>
      <c r="K259">
        <v>0</v>
      </c>
      <c r="L259">
        <v>0</v>
      </c>
      <c r="M259">
        <v>0</v>
      </c>
      <c r="N259">
        <v>0.34649999999999997</v>
      </c>
      <c r="O259">
        <v>0.39300000000000002</v>
      </c>
      <c r="P259">
        <v>0.32550000000000001</v>
      </c>
      <c r="Q259">
        <v>0</v>
      </c>
      <c r="R259">
        <v>0</v>
      </c>
      <c r="S259">
        <v>64.561499999999796</v>
      </c>
      <c r="T259">
        <v>78.831509999999867</v>
      </c>
      <c r="U259">
        <v>48.055499999999917</v>
      </c>
      <c r="V259">
        <v>0</v>
      </c>
      <c r="W259">
        <v>0</v>
      </c>
      <c r="X259">
        <v>258</v>
      </c>
      <c r="Y259">
        <f t="shared" ref="Y259:Y322" si="4">X259/60</f>
        <v>4.3</v>
      </c>
    </row>
    <row r="260" spans="1:25" x14ac:dyDescent="0.3">
      <c r="A260">
        <v>273</v>
      </c>
      <c r="B260">
        <v>1.5</v>
      </c>
      <c r="C260">
        <v>4.3166666666666664</v>
      </c>
      <c r="E260">
        <v>0.22900000000000001</v>
      </c>
      <c r="F260">
        <v>1.5</v>
      </c>
      <c r="G260">
        <v>0.26200000000000001</v>
      </c>
      <c r="H260">
        <v>1.5</v>
      </c>
      <c r="I260">
        <v>0.20899999999999999</v>
      </c>
      <c r="J260">
        <v>0</v>
      </c>
      <c r="K260">
        <v>0</v>
      </c>
      <c r="L260">
        <v>0</v>
      </c>
      <c r="M260">
        <v>0</v>
      </c>
      <c r="N260">
        <v>0.34350000000000003</v>
      </c>
      <c r="O260">
        <v>0.39300000000000002</v>
      </c>
      <c r="P260">
        <v>0.3135</v>
      </c>
      <c r="Q260">
        <v>0</v>
      </c>
      <c r="R260">
        <v>0</v>
      </c>
      <c r="S260">
        <v>64.904999999999802</v>
      </c>
      <c r="T260">
        <v>79.224509999999867</v>
      </c>
      <c r="U260">
        <v>48.368999999999922</v>
      </c>
      <c r="V260">
        <v>0</v>
      </c>
      <c r="W260">
        <v>0</v>
      </c>
      <c r="X260">
        <v>259</v>
      </c>
      <c r="Y260">
        <f t="shared" si="4"/>
        <v>4.3166666666666664</v>
      </c>
    </row>
    <row r="261" spans="1:25" x14ac:dyDescent="0.3">
      <c r="A261">
        <v>274</v>
      </c>
      <c r="B261">
        <v>1.5</v>
      </c>
      <c r="C261">
        <v>4.333333333333333</v>
      </c>
      <c r="E261">
        <v>0.22800000000000001</v>
      </c>
      <c r="F261">
        <v>1.5</v>
      </c>
      <c r="G261">
        <v>0.26100000000000001</v>
      </c>
      <c r="H261">
        <v>1.5</v>
      </c>
      <c r="I261">
        <v>0.20699999999999999</v>
      </c>
      <c r="J261">
        <v>0</v>
      </c>
      <c r="K261">
        <v>0</v>
      </c>
      <c r="L261">
        <v>0</v>
      </c>
      <c r="M261">
        <v>0</v>
      </c>
      <c r="N261">
        <v>0.34200000000000003</v>
      </c>
      <c r="O261">
        <v>0.39150000000000001</v>
      </c>
      <c r="P261">
        <v>0.3105</v>
      </c>
      <c r="Q261">
        <v>0</v>
      </c>
      <c r="R261">
        <v>0</v>
      </c>
      <c r="S261">
        <v>65.246999999999801</v>
      </c>
      <c r="T261">
        <v>79.616009999999861</v>
      </c>
      <c r="U261">
        <v>48.679499999999919</v>
      </c>
      <c r="V261">
        <v>0</v>
      </c>
      <c r="W261">
        <v>0</v>
      </c>
      <c r="X261">
        <v>260</v>
      </c>
      <c r="Y261">
        <f t="shared" si="4"/>
        <v>4.333333333333333</v>
      </c>
    </row>
    <row r="262" spans="1:25" x14ac:dyDescent="0.3">
      <c r="A262">
        <v>275</v>
      </c>
      <c r="B262">
        <v>1.5</v>
      </c>
      <c r="C262">
        <v>4.3499999999999996</v>
      </c>
      <c r="E262">
        <v>0.22700000000000001</v>
      </c>
      <c r="F262">
        <v>1.5</v>
      </c>
      <c r="G262">
        <v>0.26100000000000001</v>
      </c>
      <c r="H262">
        <v>1.5</v>
      </c>
      <c r="I262">
        <v>0.17100000000000001</v>
      </c>
      <c r="J262">
        <v>0</v>
      </c>
      <c r="K262">
        <v>0</v>
      </c>
      <c r="L262">
        <v>0</v>
      </c>
      <c r="M262">
        <v>0</v>
      </c>
      <c r="N262">
        <v>0.34050000000000002</v>
      </c>
      <c r="O262">
        <v>0.39150000000000001</v>
      </c>
      <c r="P262">
        <v>0.25650000000000001</v>
      </c>
      <c r="Q262">
        <v>0</v>
      </c>
      <c r="R262">
        <v>0</v>
      </c>
      <c r="S262">
        <v>65.587499999999807</v>
      </c>
      <c r="T262">
        <v>80.007509999999854</v>
      </c>
      <c r="U262">
        <v>48.935999999999922</v>
      </c>
      <c r="V262">
        <v>0</v>
      </c>
      <c r="W262">
        <v>0</v>
      </c>
      <c r="X262">
        <v>261</v>
      </c>
      <c r="Y262">
        <f t="shared" si="4"/>
        <v>4.3499999999999996</v>
      </c>
    </row>
    <row r="263" spans="1:25" x14ac:dyDescent="0.3">
      <c r="A263">
        <v>276</v>
      </c>
      <c r="B263">
        <v>1.5</v>
      </c>
      <c r="C263">
        <v>4.3666666666666663</v>
      </c>
      <c r="E263">
        <v>0.22600000000000001</v>
      </c>
      <c r="F263">
        <v>1.5</v>
      </c>
      <c r="G263">
        <v>0.26100000000000001</v>
      </c>
      <c r="H263">
        <v>1.5</v>
      </c>
      <c r="I263">
        <v>0.14899999999999999</v>
      </c>
      <c r="J263">
        <v>0</v>
      </c>
      <c r="K263">
        <v>0</v>
      </c>
      <c r="L263">
        <v>0</v>
      </c>
      <c r="M263">
        <v>0</v>
      </c>
      <c r="N263">
        <v>0.33900000000000002</v>
      </c>
      <c r="O263">
        <v>0.39150000000000001</v>
      </c>
      <c r="P263">
        <v>0.2235</v>
      </c>
      <c r="Q263">
        <v>0</v>
      </c>
      <c r="R263">
        <v>0</v>
      </c>
      <c r="S263">
        <v>65.926499999999805</v>
      </c>
      <c r="T263">
        <v>80.399009999999848</v>
      </c>
      <c r="U263">
        <v>49.159499999999923</v>
      </c>
      <c r="V263">
        <v>0</v>
      </c>
      <c r="W263">
        <v>0</v>
      </c>
      <c r="X263">
        <v>262</v>
      </c>
      <c r="Y263">
        <f t="shared" si="4"/>
        <v>4.3666666666666663</v>
      </c>
    </row>
    <row r="264" spans="1:25" x14ac:dyDescent="0.3">
      <c r="A264">
        <v>277</v>
      </c>
      <c r="B264">
        <v>1.5</v>
      </c>
      <c r="C264">
        <v>4.3833333333333337</v>
      </c>
      <c r="E264">
        <v>0.22600000000000001</v>
      </c>
      <c r="F264">
        <v>1.5</v>
      </c>
      <c r="G264">
        <v>0.26</v>
      </c>
      <c r="H264">
        <v>1.5</v>
      </c>
      <c r="I264">
        <v>0.04</v>
      </c>
      <c r="J264">
        <v>0</v>
      </c>
      <c r="K264">
        <v>0</v>
      </c>
      <c r="L264">
        <v>0</v>
      </c>
      <c r="M264">
        <v>0</v>
      </c>
      <c r="N264">
        <v>0.33900000000000002</v>
      </c>
      <c r="O264">
        <v>0.39</v>
      </c>
      <c r="P264">
        <v>0.06</v>
      </c>
      <c r="Q264">
        <v>0</v>
      </c>
      <c r="R264">
        <v>0</v>
      </c>
      <c r="S264">
        <v>66.265499999999804</v>
      </c>
      <c r="T264">
        <v>80.789009999999848</v>
      </c>
      <c r="U264">
        <v>49.219499999999933</v>
      </c>
      <c r="V264">
        <v>0</v>
      </c>
      <c r="W264">
        <v>0</v>
      </c>
      <c r="X264">
        <v>263</v>
      </c>
      <c r="Y264">
        <f t="shared" si="4"/>
        <v>4.3833333333333337</v>
      </c>
    </row>
    <row r="265" spans="1:25" x14ac:dyDescent="0.3">
      <c r="A265">
        <v>278</v>
      </c>
      <c r="B265">
        <v>1.5</v>
      </c>
      <c r="C265">
        <v>4.4000000000000004</v>
      </c>
      <c r="E265">
        <v>0.22500000000000001</v>
      </c>
      <c r="F265">
        <v>1.5</v>
      </c>
      <c r="G265">
        <v>0.26</v>
      </c>
      <c r="H265">
        <v>1.5</v>
      </c>
      <c r="I265">
        <v>3.5000000000000003E-2</v>
      </c>
      <c r="J265">
        <v>0</v>
      </c>
      <c r="K265">
        <v>0</v>
      </c>
      <c r="L265">
        <v>0</v>
      </c>
      <c r="M265">
        <v>0</v>
      </c>
      <c r="N265">
        <v>0.33750000000000002</v>
      </c>
      <c r="O265">
        <v>0.39</v>
      </c>
      <c r="P265">
        <v>5.2499999999999998E-2</v>
      </c>
      <c r="Q265">
        <v>0</v>
      </c>
      <c r="R265">
        <v>0</v>
      </c>
      <c r="S265">
        <v>66.60299999999981</v>
      </c>
      <c r="T265">
        <v>81.179009999999849</v>
      </c>
      <c r="U265">
        <v>49.271999999999927</v>
      </c>
      <c r="V265">
        <v>0</v>
      </c>
      <c r="W265">
        <v>0</v>
      </c>
      <c r="X265">
        <v>264</v>
      </c>
      <c r="Y265">
        <f t="shared" si="4"/>
        <v>4.4000000000000004</v>
      </c>
    </row>
    <row r="266" spans="1:25" x14ac:dyDescent="0.3">
      <c r="A266">
        <v>279</v>
      </c>
      <c r="B266">
        <v>1.5</v>
      </c>
      <c r="C266">
        <v>4.416666666666667</v>
      </c>
      <c r="E266">
        <v>0.22500000000000001</v>
      </c>
      <c r="F266">
        <v>1.5</v>
      </c>
      <c r="G266">
        <v>0.26</v>
      </c>
      <c r="H266">
        <v>1.5</v>
      </c>
      <c r="I266">
        <v>7.0999999999999994E-2</v>
      </c>
      <c r="J266">
        <v>0</v>
      </c>
      <c r="K266">
        <v>0</v>
      </c>
      <c r="L266">
        <v>0</v>
      </c>
      <c r="M266">
        <v>0</v>
      </c>
      <c r="N266">
        <v>0.33750000000000002</v>
      </c>
      <c r="O266">
        <v>0.39</v>
      </c>
      <c r="P266">
        <v>0.1065</v>
      </c>
      <c r="Q266">
        <v>0</v>
      </c>
      <c r="R266">
        <v>0</v>
      </c>
      <c r="S266">
        <v>66.940499999999815</v>
      </c>
      <c r="T266">
        <v>81.569009999999849</v>
      </c>
      <c r="U266">
        <v>49.378499999999917</v>
      </c>
      <c r="V266">
        <v>0</v>
      </c>
      <c r="W266">
        <v>0</v>
      </c>
      <c r="X266">
        <v>265</v>
      </c>
      <c r="Y266">
        <f t="shared" si="4"/>
        <v>4.416666666666667</v>
      </c>
    </row>
    <row r="267" spans="1:25" x14ac:dyDescent="0.3">
      <c r="A267">
        <v>280</v>
      </c>
      <c r="B267">
        <v>1.5</v>
      </c>
      <c r="C267">
        <v>4.4333333333333336</v>
      </c>
      <c r="E267">
        <v>0.22500000000000001</v>
      </c>
      <c r="F267">
        <v>1.5</v>
      </c>
      <c r="G267">
        <v>0.26</v>
      </c>
      <c r="H267">
        <v>1.5</v>
      </c>
      <c r="I267">
        <v>4.9000000000000002E-2</v>
      </c>
      <c r="J267">
        <v>0</v>
      </c>
      <c r="K267">
        <v>0</v>
      </c>
      <c r="L267">
        <v>0</v>
      </c>
      <c r="M267">
        <v>0</v>
      </c>
      <c r="N267">
        <v>0.33750000000000002</v>
      </c>
      <c r="O267">
        <v>0.39</v>
      </c>
      <c r="P267">
        <v>7.350000000000001E-2</v>
      </c>
      <c r="Q267">
        <v>0</v>
      </c>
      <c r="R267">
        <v>0</v>
      </c>
      <c r="S267">
        <v>67.277999999999821</v>
      </c>
      <c r="T267">
        <v>81.95900999999985</v>
      </c>
      <c r="U267">
        <v>49.451999999999927</v>
      </c>
      <c r="V267">
        <v>0</v>
      </c>
      <c r="W267">
        <v>0</v>
      </c>
      <c r="X267">
        <v>266</v>
      </c>
      <c r="Y267">
        <f t="shared" si="4"/>
        <v>4.4333333333333336</v>
      </c>
    </row>
    <row r="268" spans="1:25" x14ac:dyDescent="0.3">
      <c r="A268">
        <v>281</v>
      </c>
      <c r="B268">
        <v>1.5</v>
      </c>
      <c r="C268">
        <v>4.45</v>
      </c>
      <c r="E268">
        <v>0.22500000000000001</v>
      </c>
      <c r="F268">
        <v>1.5</v>
      </c>
      <c r="G268">
        <v>0.26</v>
      </c>
      <c r="H268">
        <v>1.5</v>
      </c>
      <c r="I268">
        <v>7.2999999999999995E-2</v>
      </c>
      <c r="J268">
        <v>0</v>
      </c>
      <c r="K268">
        <v>0</v>
      </c>
      <c r="L268">
        <v>0</v>
      </c>
      <c r="M268">
        <v>0</v>
      </c>
      <c r="N268">
        <v>0.33750000000000002</v>
      </c>
      <c r="O268">
        <v>0.39</v>
      </c>
      <c r="P268">
        <v>0.1095</v>
      </c>
      <c r="Q268">
        <v>0</v>
      </c>
      <c r="R268">
        <v>0</v>
      </c>
      <c r="S268">
        <v>67.615499999999827</v>
      </c>
      <c r="T268">
        <v>82.349009999999851</v>
      </c>
      <c r="U268">
        <v>49.561499999999917</v>
      </c>
      <c r="V268">
        <v>0</v>
      </c>
      <c r="W268">
        <v>0</v>
      </c>
      <c r="X268">
        <v>267</v>
      </c>
      <c r="Y268">
        <f t="shared" si="4"/>
        <v>4.45</v>
      </c>
    </row>
    <row r="269" spans="1:25" x14ac:dyDescent="0.3">
      <c r="A269">
        <v>282</v>
      </c>
      <c r="B269">
        <v>1.5</v>
      </c>
      <c r="C269">
        <v>4.4666666666666668</v>
      </c>
      <c r="E269">
        <v>0.22500000000000001</v>
      </c>
      <c r="F269">
        <v>1.5</v>
      </c>
      <c r="G269">
        <v>0.26</v>
      </c>
      <c r="H269">
        <v>1.5</v>
      </c>
      <c r="I269">
        <v>6.0999999999999999E-2</v>
      </c>
      <c r="J269">
        <v>0</v>
      </c>
      <c r="K269">
        <v>0</v>
      </c>
      <c r="L269">
        <v>0</v>
      </c>
      <c r="M269">
        <v>0</v>
      </c>
      <c r="N269">
        <v>0.33750000000000002</v>
      </c>
      <c r="O269">
        <v>0.39</v>
      </c>
      <c r="P269">
        <v>9.1499999999999998E-2</v>
      </c>
      <c r="Q269">
        <v>0</v>
      </c>
      <c r="R269">
        <v>0</v>
      </c>
      <c r="S269">
        <v>67.952999999999832</v>
      </c>
      <c r="T269">
        <v>82.739009999999851</v>
      </c>
      <c r="U269">
        <v>49.652999999999928</v>
      </c>
      <c r="V269">
        <v>0</v>
      </c>
      <c r="W269">
        <v>0</v>
      </c>
      <c r="X269">
        <v>268</v>
      </c>
      <c r="Y269">
        <f t="shared" si="4"/>
        <v>4.4666666666666668</v>
      </c>
    </row>
    <row r="270" spans="1:25" x14ac:dyDescent="0.3">
      <c r="A270">
        <v>283</v>
      </c>
      <c r="B270">
        <v>1.5</v>
      </c>
      <c r="C270">
        <v>4.4833333333333334</v>
      </c>
      <c r="E270">
        <v>0.22500000000000001</v>
      </c>
      <c r="F270">
        <v>1.5</v>
      </c>
      <c r="G270">
        <v>0.26</v>
      </c>
      <c r="H270">
        <v>1.5</v>
      </c>
      <c r="I270">
        <v>6.2E-2</v>
      </c>
      <c r="J270">
        <v>0</v>
      </c>
      <c r="K270">
        <v>0</v>
      </c>
      <c r="L270">
        <v>0</v>
      </c>
      <c r="M270">
        <v>0</v>
      </c>
      <c r="N270">
        <v>0.33750000000000002</v>
      </c>
      <c r="O270">
        <v>0.39</v>
      </c>
      <c r="P270">
        <v>9.2999999999999999E-2</v>
      </c>
      <c r="Q270">
        <v>0</v>
      </c>
      <c r="R270">
        <v>0</v>
      </c>
      <c r="S270">
        <v>68.290499999999838</v>
      </c>
      <c r="T270">
        <v>83.129009999999852</v>
      </c>
      <c r="U270">
        <v>49.745999999999931</v>
      </c>
      <c r="V270">
        <v>0</v>
      </c>
      <c r="W270">
        <v>0</v>
      </c>
      <c r="X270">
        <v>269</v>
      </c>
      <c r="Y270">
        <f t="shared" si="4"/>
        <v>4.4833333333333334</v>
      </c>
    </row>
    <row r="271" spans="1:25" x14ac:dyDescent="0.3">
      <c r="A271">
        <v>284</v>
      </c>
      <c r="B271">
        <v>1.5</v>
      </c>
      <c r="C271">
        <v>4.5</v>
      </c>
      <c r="E271">
        <v>0.224</v>
      </c>
      <c r="F271">
        <v>1.5</v>
      </c>
      <c r="G271">
        <v>0.26</v>
      </c>
      <c r="H271">
        <v>1.5</v>
      </c>
      <c r="I271">
        <v>6.6000000000000003E-2</v>
      </c>
      <c r="J271">
        <v>0</v>
      </c>
      <c r="K271">
        <v>0</v>
      </c>
      <c r="L271">
        <v>0</v>
      </c>
      <c r="M271">
        <v>0</v>
      </c>
      <c r="N271">
        <v>0.33600000000000002</v>
      </c>
      <c r="O271">
        <v>0.39</v>
      </c>
      <c r="P271">
        <v>9.9000000000000005E-2</v>
      </c>
      <c r="Q271">
        <v>0</v>
      </c>
      <c r="R271">
        <v>0</v>
      </c>
      <c r="S271">
        <v>68.626499999999837</v>
      </c>
      <c r="T271">
        <v>83.519009999999852</v>
      </c>
      <c r="U271">
        <v>49.844999999999928</v>
      </c>
      <c r="V271">
        <v>0</v>
      </c>
      <c r="W271">
        <v>0</v>
      </c>
      <c r="X271">
        <v>270</v>
      </c>
      <c r="Y271">
        <f t="shared" si="4"/>
        <v>4.5</v>
      </c>
    </row>
    <row r="272" spans="1:25" x14ac:dyDescent="0.3">
      <c r="A272">
        <v>285</v>
      </c>
      <c r="B272">
        <v>1.5</v>
      </c>
      <c r="C272">
        <v>4.5166666666666666</v>
      </c>
      <c r="E272">
        <v>0.224</v>
      </c>
      <c r="F272">
        <v>1.5</v>
      </c>
      <c r="G272">
        <v>0.26</v>
      </c>
      <c r="H272">
        <v>1.5</v>
      </c>
      <c r="I272">
        <v>5.5E-2</v>
      </c>
      <c r="J272">
        <v>0</v>
      </c>
      <c r="K272">
        <v>0</v>
      </c>
      <c r="L272">
        <v>0</v>
      </c>
      <c r="M272">
        <v>0</v>
      </c>
      <c r="N272">
        <v>0.33600000000000002</v>
      </c>
      <c r="O272">
        <v>0.39</v>
      </c>
      <c r="P272">
        <v>8.2500000000000004E-2</v>
      </c>
      <c r="Q272">
        <v>0</v>
      </c>
      <c r="R272">
        <v>0</v>
      </c>
      <c r="S272">
        <v>68.962499999999835</v>
      </c>
      <c r="T272">
        <v>83.909009999999853</v>
      </c>
      <c r="U272">
        <v>49.927499999999931</v>
      </c>
      <c r="V272">
        <v>0</v>
      </c>
      <c r="W272">
        <v>0</v>
      </c>
      <c r="X272">
        <v>271</v>
      </c>
      <c r="Y272">
        <f t="shared" si="4"/>
        <v>4.5166666666666666</v>
      </c>
    </row>
    <row r="273" spans="1:25" x14ac:dyDescent="0.3">
      <c r="A273">
        <v>286</v>
      </c>
      <c r="B273">
        <v>1.5</v>
      </c>
      <c r="C273">
        <v>4.5333333333333332</v>
      </c>
      <c r="E273">
        <v>0.224</v>
      </c>
      <c r="F273">
        <v>1.5</v>
      </c>
      <c r="G273">
        <v>0.26</v>
      </c>
      <c r="H273">
        <v>1.5</v>
      </c>
      <c r="I273">
        <v>7.9000000000000001E-2</v>
      </c>
      <c r="J273">
        <v>0</v>
      </c>
      <c r="K273">
        <v>0</v>
      </c>
      <c r="L273">
        <v>0</v>
      </c>
      <c r="M273">
        <v>0</v>
      </c>
      <c r="N273">
        <v>0.33600000000000002</v>
      </c>
      <c r="O273">
        <v>0.39</v>
      </c>
      <c r="P273">
        <v>0.11849999999999999</v>
      </c>
      <c r="Q273">
        <v>0</v>
      </c>
      <c r="R273">
        <v>0</v>
      </c>
      <c r="S273">
        <v>69.298499999999834</v>
      </c>
      <c r="T273">
        <v>84.299009999999853</v>
      </c>
      <c r="U273">
        <v>50.045999999999928</v>
      </c>
      <c r="V273">
        <v>0</v>
      </c>
      <c r="W273">
        <v>0</v>
      </c>
      <c r="X273">
        <v>272</v>
      </c>
      <c r="Y273">
        <f t="shared" si="4"/>
        <v>4.5333333333333332</v>
      </c>
    </row>
    <row r="274" spans="1:25" x14ac:dyDescent="0.3">
      <c r="A274">
        <v>287</v>
      </c>
      <c r="B274">
        <v>1.5</v>
      </c>
      <c r="C274">
        <v>4.55</v>
      </c>
      <c r="E274">
        <v>0.224</v>
      </c>
      <c r="F274">
        <v>1.5</v>
      </c>
      <c r="G274">
        <v>0.26</v>
      </c>
      <c r="H274">
        <v>1.5</v>
      </c>
      <c r="I274">
        <v>5.3999999999999999E-2</v>
      </c>
      <c r="J274">
        <v>0</v>
      </c>
      <c r="K274">
        <v>0</v>
      </c>
      <c r="L274">
        <v>0</v>
      </c>
      <c r="M274">
        <v>0</v>
      </c>
      <c r="N274">
        <v>0.33600000000000002</v>
      </c>
      <c r="O274">
        <v>0.39</v>
      </c>
      <c r="P274">
        <v>8.1000000000000003E-2</v>
      </c>
      <c r="Q274">
        <v>0</v>
      </c>
      <c r="R274">
        <v>0</v>
      </c>
      <c r="S274">
        <v>69.634499999999832</v>
      </c>
      <c r="T274">
        <v>84.689009999999854</v>
      </c>
      <c r="U274">
        <v>50.126999999999931</v>
      </c>
      <c r="V274">
        <v>0</v>
      </c>
      <c r="W274">
        <v>0</v>
      </c>
      <c r="X274">
        <v>273</v>
      </c>
      <c r="Y274">
        <f t="shared" si="4"/>
        <v>4.55</v>
      </c>
    </row>
    <row r="275" spans="1:25" x14ac:dyDescent="0.3">
      <c r="A275">
        <v>288</v>
      </c>
      <c r="B275">
        <v>1.5</v>
      </c>
      <c r="C275">
        <v>4.5666666666666664</v>
      </c>
      <c r="E275">
        <v>0.224</v>
      </c>
      <c r="F275">
        <v>1.5</v>
      </c>
      <c r="G275">
        <v>0.26</v>
      </c>
      <c r="H275">
        <v>1.5</v>
      </c>
      <c r="I275">
        <v>6.8000000000000005E-2</v>
      </c>
      <c r="J275">
        <v>0</v>
      </c>
      <c r="K275">
        <v>0</v>
      </c>
      <c r="L275">
        <v>0</v>
      </c>
      <c r="M275">
        <v>0</v>
      </c>
      <c r="N275">
        <v>0.33600000000000002</v>
      </c>
      <c r="O275">
        <v>0.39</v>
      </c>
      <c r="P275">
        <v>0.10199999999999999</v>
      </c>
      <c r="Q275">
        <v>0</v>
      </c>
      <c r="R275">
        <v>0</v>
      </c>
      <c r="S275">
        <v>69.970499999999831</v>
      </c>
      <c r="T275">
        <v>85.079009999999855</v>
      </c>
      <c r="U275">
        <v>50.228999999999928</v>
      </c>
      <c r="V275">
        <v>0</v>
      </c>
      <c r="W275">
        <v>0</v>
      </c>
      <c r="X275">
        <v>274</v>
      </c>
      <c r="Y275">
        <f t="shared" si="4"/>
        <v>4.5666666666666664</v>
      </c>
    </row>
    <row r="276" spans="1:25" x14ac:dyDescent="0.3">
      <c r="A276">
        <v>289</v>
      </c>
      <c r="B276">
        <v>1.5</v>
      </c>
      <c r="C276">
        <v>4.583333333333333</v>
      </c>
      <c r="E276">
        <v>0.224</v>
      </c>
      <c r="F276">
        <v>1.5</v>
      </c>
      <c r="G276">
        <v>0.26</v>
      </c>
      <c r="H276">
        <v>1.5</v>
      </c>
      <c r="I276">
        <v>0.13100000000000001</v>
      </c>
      <c r="J276">
        <v>0</v>
      </c>
      <c r="K276">
        <v>0</v>
      </c>
      <c r="L276">
        <v>0</v>
      </c>
      <c r="M276">
        <v>0</v>
      </c>
      <c r="N276">
        <v>0.33600000000000002</v>
      </c>
      <c r="O276">
        <v>0.39</v>
      </c>
      <c r="P276">
        <v>0.19650000000000001</v>
      </c>
      <c r="Q276">
        <v>0</v>
      </c>
      <c r="R276">
        <v>0</v>
      </c>
      <c r="S276">
        <v>70.306499999999829</v>
      </c>
      <c r="T276">
        <v>85.469009999999855</v>
      </c>
      <c r="U276">
        <v>50.425499999999928</v>
      </c>
      <c r="V276">
        <v>0</v>
      </c>
      <c r="W276">
        <v>0</v>
      </c>
      <c r="X276">
        <v>275</v>
      </c>
      <c r="Y276">
        <f t="shared" si="4"/>
        <v>4.583333333333333</v>
      </c>
    </row>
    <row r="277" spans="1:25" x14ac:dyDescent="0.3">
      <c r="A277">
        <v>290</v>
      </c>
      <c r="B277">
        <v>1.5</v>
      </c>
      <c r="C277">
        <v>4.5999999999999996</v>
      </c>
      <c r="E277">
        <v>0.224</v>
      </c>
      <c r="F277">
        <v>1.5</v>
      </c>
      <c r="G277">
        <v>0.26</v>
      </c>
      <c r="H277">
        <v>1.5</v>
      </c>
      <c r="I277">
        <v>0.157</v>
      </c>
      <c r="J277">
        <v>0</v>
      </c>
      <c r="K277">
        <v>0</v>
      </c>
      <c r="L277">
        <v>0</v>
      </c>
      <c r="M277">
        <v>0</v>
      </c>
      <c r="N277">
        <v>0.33600000000000002</v>
      </c>
      <c r="O277">
        <v>0.39</v>
      </c>
      <c r="P277">
        <v>0.23549999999999999</v>
      </c>
      <c r="Q277">
        <v>0</v>
      </c>
      <c r="R277">
        <v>0</v>
      </c>
      <c r="S277">
        <v>70.642499999999828</v>
      </c>
      <c r="T277">
        <v>85.859009999999856</v>
      </c>
      <c r="U277">
        <v>50.66099999999993</v>
      </c>
      <c r="V277">
        <v>0</v>
      </c>
      <c r="W277">
        <v>0</v>
      </c>
      <c r="X277">
        <v>276</v>
      </c>
      <c r="Y277">
        <f t="shared" si="4"/>
        <v>4.5999999999999996</v>
      </c>
    </row>
    <row r="278" spans="1:25" x14ac:dyDescent="0.3">
      <c r="A278">
        <v>291</v>
      </c>
      <c r="B278">
        <v>1.5</v>
      </c>
      <c r="C278">
        <v>4.6166666666666663</v>
      </c>
      <c r="E278">
        <v>0.224</v>
      </c>
      <c r="F278">
        <v>1.5</v>
      </c>
      <c r="G278">
        <v>0.26</v>
      </c>
      <c r="H278">
        <v>1.5</v>
      </c>
      <c r="I278">
        <v>0.16200000000000001</v>
      </c>
      <c r="J278">
        <v>0</v>
      </c>
      <c r="K278">
        <v>0</v>
      </c>
      <c r="L278">
        <v>0</v>
      </c>
      <c r="M278">
        <v>0</v>
      </c>
      <c r="N278">
        <v>0.33600000000000002</v>
      </c>
      <c r="O278">
        <v>0.39</v>
      </c>
      <c r="P278">
        <v>0.24299999999999999</v>
      </c>
      <c r="Q278">
        <v>0</v>
      </c>
      <c r="R278">
        <v>0</v>
      </c>
      <c r="S278">
        <v>70.978499999999826</v>
      </c>
      <c r="T278">
        <v>86.249009999999856</v>
      </c>
      <c r="U278">
        <v>50.903999999999932</v>
      </c>
      <c r="V278">
        <v>0</v>
      </c>
      <c r="W278">
        <v>0</v>
      </c>
      <c r="X278">
        <v>277</v>
      </c>
      <c r="Y278">
        <f t="shared" si="4"/>
        <v>4.6166666666666663</v>
      </c>
    </row>
    <row r="279" spans="1:25" x14ac:dyDescent="0.3">
      <c r="A279">
        <v>292</v>
      </c>
      <c r="B279">
        <v>1.5</v>
      </c>
      <c r="C279">
        <v>4.6333333333333337</v>
      </c>
      <c r="E279">
        <v>0.224</v>
      </c>
      <c r="F279">
        <v>1.5</v>
      </c>
      <c r="G279">
        <v>1</v>
      </c>
      <c r="H279">
        <v>1.5</v>
      </c>
      <c r="I279">
        <v>0.16500000000000001</v>
      </c>
      <c r="J279">
        <v>0</v>
      </c>
      <c r="K279">
        <v>0</v>
      </c>
      <c r="L279">
        <v>0</v>
      </c>
      <c r="M279">
        <v>0</v>
      </c>
      <c r="N279">
        <v>0.33600000000000002</v>
      </c>
      <c r="O279">
        <v>1.5</v>
      </c>
      <c r="P279">
        <v>0.2475</v>
      </c>
      <c r="Q279">
        <v>0</v>
      </c>
      <c r="R279">
        <v>0</v>
      </c>
      <c r="S279">
        <v>71.314499999999825</v>
      </c>
      <c r="T279">
        <v>87.749009999999856</v>
      </c>
      <c r="U279">
        <v>51.151499999999928</v>
      </c>
      <c r="V279">
        <v>0</v>
      </c>
      <c r="W279">
        <v>0</v>
      </c>
      <c r="X279">
        <v>278</v>
      </c>
      <c r="Y279">
        <f t="shared" si="4"/>
        <v>4.6333333333333337</v>
      </c>
    </row>
    <row r="280" spans="1:25" x14ac:dyDescent="0.3">
      <c r="A280">
        <v>293</v>
      </c>
      <c r="B280">
        <v>1.5</v>
      </c>
      <c r="C280">
        <v>4.6500000000000004</v>
      </c>
      <c r="E280">
        <v>0.224</v>
      </c>
      <c r="F280">
        <v>1.5</v>
      </c>
      <c r="G280">
        <v>0.28999999999999998</v>
      </c>
      <c r="H280">
        <v>1.5</v>
      </c>
      <c r="I280">
        <v>0.16600000000000001</v>
      </c>
      <c r="J280">
        <v>0</v>
      </c>
      <c r="K280">
        <v>0</v>
      </c>
      <c r="L280">
        <v>0</v>
      </c>
      <c r="M280">
        <v>0</v>
      </c>
      <c r="N280">
        <v>0.33600000000000002</v>
      </c>
      <c r="O280">
        <v>0.43499999999999989</v>
      </c>
      <c r="P280">
        <v>0.249</v>
      </c>
      <c r="Q280">
        <v>0</v>
      </c>
      <c r="R280">
        <v>0</v>
      </c>
      <c r="S280">
        <v>71.650499999999823</v>
      </c>
      <c r="T280">
        <v>88.184009999999859</v>
      </c>
      <c r="U280">
        <v>51.400499999999937</v>
      </c>
      <c r="V280">
        <v>0</v>
      </c>
      <c r="W280">
        <v>0</v>
      </c>
      <c r="X280">
        <v>279</v>
      </c>
      <c r="Y280">
        <f t="shared" si="4"/>
        <v>4.6500000000000004</v>
      </c>
    </row>
    <row r="281" spans="1:25" x14ac:dyDescent="0.3">
      <c r="A281">
        <v>294</v>
      </c>
      <c r="B281">
        <v>1.5</v>
      </c>
      <c r="C281">
        <v>4.666666666666667</v>
      </c>
      <c r="E281">
        <v>0.223</v>
      </c>
      <c r="F281">
        <v>1.5</v>
      </c>
      <c r="G281">
        <v>0.28599999999999998</v>
      </c>
      <c r="H281">
        <v>1.5</v>
      </c>
      <c r="I281">
        <v>0.16700000000000001</v>
      </c>
      <c r="J281">
        <v>0</v>
      </c>
      <c r="K281">
        <v>0</v>
      </c>
      <c r="L281">
        <v>0</v>
      </c>
      <c r="M281">
        <v>0</v>
      </c>
      <c r="N281">
        <v>0.33450000000000002</v>
      </c>
      <c r="O281">
        <v>0.42899999999999988</v>
      </c>
      <c r="P281">
        <v>0.2505</v>
      </c>
      <c r="Q281">
        <v>0</v>
      </c>
      <c r="R281">
        <v>0</v>
      </c>
      <c r="S281">
        <v>71.984999999999829</v>
      </c>
      <c r="T281">
        <v>88.613009999999861</v>
      </c>
      <c r="U281">
        <v>51.650999999999939</v>
      </c>
      <c r="V281">
        <v>0</v>
      </c>
      <c r="W281">
        <v>0</v>
      </c>
      <c r="X281">
        <v>280</v>
      </c>
      <c r="Y281">
        <f t="shared" si="4"/>
        <v>4.666666666666667</v>
      </c>
    </row>
    <row r="282" spans="1:25" x14ac:dyDescent="0.3">
      <c r="A282">
        <v>295</v>
      </c>
      <c r="B282">
        <v>1.5</v>
      </c>
      <c r="C282">
        <v>4.6833333333333336</v>
      </c>
      <c r="E282">
        <v>0.255</v>
      </c>
      <c r="F282">
        <v>1.5</v>
      </c>
      <c r="G282">
        <v>0.28199999999999997</v>
      </c>
      <c r="H282">
        <v>1.5</v>
      </c>
      <c r="I282">
        <v>0.16800000000000001</v>
      </c>
      <c r="J282">
        <v>0</v>
      </c>
      <c r="K282">
        <v>0</v>
      </c>
      <c r="L282">
        <v>0</v>
      </c>
      <c r="M282">
        <v>0</v>
      </c>
      <c r="N282">
        <v>0.38250000000000001</v>
      </c>
      <c r="O282">
        <v>0.42299999999999988</v>
      </c>
      <c r="P282">
        <v>0.252</v>
      </c>
      <c r="Q282">
        <v>0</v>
      </c>
      <c r="R282">
        <v>0</v>
      </c>
      <c r="S282">
        <v>72.367499999999822</v>
      </c>
      <c r="T282">
        <v>89.036009999999862</v>
      </c>
      <c r="U282">
        <v>51.902999999999942</v>
      </c>
      <c r="V282">
        <v>0</v>
      </c>
      <c r="W282">
        <v>0</v>
      </c>
      <c r="X282">
        <v>281</v>
      </c>
      <c r="Y282">
        <f t="shared" si="4"/>
        <v>4.6833333333333336</v>
      </c>
    </row>
    <row r="283" spans="1:25" x14ac:dyDescent="0.3">
      <c r="A283">
        <v>296</v>
      </c>
      <c r="B283">
        <v>1.5</v>
      </c>
      <c r="C283">
        <v>4.7</v>
      </c>
      <c r="E283">
        <v>0.252</v>
      </c>
      <c r="F283">
        <v>1.5</v>
      </c>
      <c r="G283">
        <v>0.27900000000000003</v>
      </c>
      <c r="H283">
        <v>1.5</v>
      </c>
      <c r="I283">
        <v>0.17</v>
      </c>
      <c r="J283">
        <v>0</v>
      </c>
      <c r="K283">
        <v>0</v>
      </c>
      <c r="L283">
        <v>0</v>
      </c>
      <c r="M283">
        <v>0</v>
      </c>
      <c r="N283">
        <v>0.378</v>
      </c>
      <c r="O283">
        <v>0.41849999999999998</v>
      </c>
      <c r="P283">
        <v>0.255</v>
      </c>
      <c r="Q283">
        <v>0</v>
      </c>
      <c r="R283">
        <v>0</v>
      </c>
      <c r="S283">
        <v>72.745499999999822</v>
      </c>
      <c r="T283">
        <v>89.454509999999857</v>
      </c>
      <c r="U283">
        <v>52.157999999999937</v>
      </c>
      <c r="V283">
        <v>0</v>
      </c>
      <c r="W283">
        <v>0</v>
      </c>
      <c r="X283">
        <v>282</v>
      </c>
      <c r="Y283">
        <f t="shared" si="4"/>
        <v>4.7</v>
      </c>
    </row>
    <row r="284" spans="1:25" x14ac:dyDescent="0.3">
      <c r="A284">
        <v>297</v>
      </c>
      <c r="B284">
        <v>1.5</v>
      </c>
      <c r="C284">
        <v>4.7166666666666668</v>
      </c>
      <c r="E284">
        <v>0.248</v>
      </c>
      <c r="F284">
        <v>1.5</v>
      </c>
      <c r="G284">
        <v>0.27600000000000002</v>
      </c>
      <c r="H284">
        <v>1.5</v>
      </c>
      <c r="I284">
        <v>0.17100000000000001</v>
      </c>
      <c r="J284">
        <v>0</v>
      </c>
      <c r="K284">
        <v>0</v>
      </c>
      <c r="L284">
        <v>0</v>
      </c>
      <c r="M284">
        <v>0</v>
      </c>
      <c r="N284">
        <v>0.372</v>
      </c>
      <c r="O284">
        <v>0.41399999999999998</v>
      </c>
      <c r="P284">
        <v>0.25650000000000001</v>
      </c>
      <c r="Q284">
        <v>0</v>
      </c>
      <c r="R284">
        <v>0</v>
      </c>
      <c r="S284">
        <v>73.117499999999822</v>
      </c>
      <c r="T284">
        <v>89.868509999999858</v>
      </c>
      <c r="U284">
        <v>52.414499999999947</v>
      </c>
      <c r="V284">
        <v>0</v>
      </c>
      <c r="W284">
        <v>0</v>
      </c>
      <c r="X284">
        <v>283</v>
      </c>
      <c r="Y284">
        <f t="shared" si="4"/>
        <v>4.7166666666666668</v>
      </c>
    </row>
    <row r="285" spans="1:25" x14ac:dyDescent="0.3">
      <c r="A285">
        <v>298</v>
      </c>
      <c r="B285">
        <v>1.5</v>
      </c>
      <c r="C285">
        <v>4.7333333333333334</v>
      </c>
      <c r="E285">
        <v>0.24399999999999999</v>
      </c>
      <c r="F285">
        <v>1.5</v>
      </c>
      <c r="G285">
        <v>0.27400000000000002</v>
      </c>
      <c r="H285">
        <v>1.5</v>
      </c>
      <c r="I285">
        <v>0.17100000000000001</v>
      </c>
      <c r="J285">
        <v>0</v>
      </c>
      <c r="K285">
        <v>0</v>
      </c>
      <c r="L285">
        <v>0</v>
      </c>
      <c r="M285">
        <v>0</v>
      </c>
      <c r="N285">
        <v>0.36599999999999999</v>
      </c>
      <c r="O285">
        <v>0.41099999999999998</v>
      </c>
      <c r="P285">
        <v>0.25650000000000001</v>
      </c>
      <c r="Q285">
        <v>0</v>
      </c>
      <c r="R285">
        <v>0</v>
      </c>
      <c r="S285">
        <v>73.483499999999822</v>
      </c>
      <c r="T285">
        <v>90.27950999999986</v>
      </c>
      <c r="U285">
        <v>52.67099999999995</v>
      </c>
      <c r="V285">
        <v>0</v>
      </c>
      <c r="W285">
        <v>0</v>
      </c>
      <c r="X285">
        <v>284</v>
      </c>
      <c r="Y285">
        <f t="shared" si="4"/>
        <v>4.7333333333333334</v>
      </c>
    </row>
    <row r="286" spans="1:25" x14ac:dyDescent="0.3">
      <c r="A286">
        <v>299</v>
      </c>
      <c r="B286">
        <v>1.5</v>
      </c>
      <c r="C286">
        <v>4.75</v>
      </c>
      <c r="E286">
        <v>0.24099999999999999</v>
      </c>
      <c r="F286">
        <v>1.5</v>
      </c>
      <c r="G286">
        <v>0.27200000000000002</v>
      </c>
      <c r="H286">
        <v>1.5</v>
      </c>
      <c r="I286">
        <v>0.17199999999999999</v>
      </c>
      <c r="J286">
        <v>0</v>
      </c>
      <c r="K286">
        <v>0</v>
      </c>
      <c r="L286">
        <v>0</v>
      </c>
      <c r="M286">
        <v>0</v>
      </c>
      <c r="N286">
        <v>0.36149999999999999</v>
      </c>
      <c r="O286">
        <v>0.40799999999999997</v>
      </c>
      <c r="P286">
        <v>0.25800000000000001</v>
      </c>
      <c r="Q286">
        <v>0</v>
      </c>
      <c r="R286">
        <v>0</v>
      </c>
      <c r="S286">
        <v>73.844999999999828</v>
      </c>
      <c r="T286">
        <v>90.687509999999861</v>
      </c>
      <c r="U286">
        <v>52.928999999999952</v>
      </c>
      <c r="V286">
        <v>0</v>
      </c>
      <c r="W286">
        <v>0</v>
      </c>
      <c r="X286">
        <v>285</v>
      </c>
      <c r="Y286">
        <f t="shared" si="4"/>
        <v>4.75</v>
      </c>
    </row>
    <row r="287" spans="1:25" x14ac:dyDescent="0.3">
      <c r="A287">
        <v>300</v>
      </c>
      <c r="B287">
        <v>1.5</v>
      </c>
      <c r="C287">
        <v>4.7666666666666666</v>
      </c>
      <c r="E287">
        <v>0.23799999999999999</v>
      </c>
      <c r="F287">
        <v>1.5</v>
      </c>
      <c r="G287">
        <v>0.27100000000000002</v>
      </c>
      <c r="H287">
        <v>1.5</v>
      </c>
      <c r="I287">
        <v>0.17199999999999999</v>
      </c>
      <c r="J287">
        <v>0</v>
      </c>
      <c r="K287">
        <v>0</v>
      </c>
      <c r="L287">
        <v>0</v>
      </c>
      <c r="M287">
        <v>0</v>
      </c>
      <c r="N287">
        <v>0.35699999999999998</v>
      </c>
      <c r="O287">
        <v>0.40649999999999997</v>
      </c>
      <c r="P287">
        <v>0.25800000000000001</v>
      </c>
      <c r="Q287">
        <v>0</v>
      </c>
      <c r="R287">
        <v>0</v>
      </c>
      <c r="S287">
        <v>74.201999999999828</v>
      </c>
      <c r="T287">
        <v>91.094009999999855</v>
      </c>
      <c r="U287">
        <v>53.186999999999948</v>
      </c>
      <c r="V287">
        <v>0</v>
      </c>
      <c r="W287">
        <v>0</v>
      </c>
      <c r="X287">
        <v>286</v>
      </c>
      <c r="Y287">
        <f t="shared" si="4"/>
        <v>4.7666666666666666</v>
      </c>
    </row>
    <row r="288" spans="1:25" x14ac:dyDescent="0.3">
      <c r="A288">
        <v>301</v>
      </c>
      <c r="B288">
        <v>1.5</v>
      </c>
      <c r="C288">
        <v>4.7833333333333332</v>
      </c>
      <c r="E288">
        <v>0.23599999999999999</v>
      </c>
      <c r="F288">
        <v>1.5</v>
      </c>
      <c r="G288">
        <v>0.26900000000000002</v>
      </c>
      <c r="H288">
        <v>1.5</v>
      </c>
      <c r="I288">
        <v>0.17299999999999999</v>
      </c>
      <c r="J288">
        <v>0</v>
      </c>
      <c r="K288">
        <v>0</v>
      </c>
      <c r="L288">
        <v>0</v>
      </c>
      <c r="M288">
        <v>0</v>
      </c>
      <c r="N288">
        <v>0.35399999999999998</v>
      </c>
      <c r="O288">
        <v>0.40350000000000003</v>
      </c>
      <c r="P288">
        <v>0.25950000000000001</v>
      </c>
      <c r="Q288">
        <v>0</v>
      </c>
      <c r="R288">
        <v>0</v>
      </c>
      <c r="S288">
        <v>74.555999999999827</v>
      </c>
      <c r="T288">
        <v>91.497509999999849</v>
      </c>
      <c r="U288">
        <v>53.446499999999958</v>
      </c>
      <c r="V288">
        <v>0</v>
      </c>
      <c r="W288">
        <v>0</v>
      </c>
      <c r="X288">
        <v>287</v>
      </c>
      <c r="Y288">
        <f t="shared" si="4"/>
        <v>4.7833333333333332</v>
      </c>
    </row>
    <row r="289" spans="1:25" x14ac:dyDescent="0.3">
      <c r="A289">
        <v>302</v>
      </c>
      <c r="B289">
        <v>1.5</v>
      </c>
      <c r="C289">
        <v>4.8</v>
      </c>
      <c r="E289">
        <v>0.23499999999999999</v>
      </c>
      <c r="F289">
        <v>1.5</v>
      </c>
      <c r="G289">
        <v>0.26900000000000002</v>
      </c>
      <c r="H289">
        <v>1.5</v>
      </c>
      <c r="I289">
        <v>0.17299999999999999</v>
      </c>
      <c r="J289">
        <v>0</v>
      </c>
      <c r="K289">
        <v>0</v>
      </c>
      <c r="L289">
        <v>0</v>
      </c>
      <c r="M289">
        <v>0</v>
      </c>
      <c r="N289">
        <v>0.35249999999999998</v>
      </c>
      <c r="O289">
        <v>0.40350000000000003</v>
      </c>
      <c r="P289">
        <v>0.25950000000000001</v>
      </c>
      <c r="Q289">
        <v>0</v>
      </c>
      <c r="R289">
        <v>0</v>
      </c>
      <c r="S289">
        <v>74.908499999999833</v>
      </c>
      <c r="T289">
        <v>91.901009999999843</v>
      </c>
      <c r="U289">
        <v>53.70599999999996</v>
      </c>
      <c r="V289">
        <v>0</v>
      </c>
      <c r="W289">
        <v>0</v>
      </c>
      <c r="X289">
        <v>288</v>
      </c>
      <c r="Y289">
        <f t="shared" si="4"/>
        <v>4.8</v>
      </c>
    </row>
    <row r="290" spans="1:25" x14ac:dyDescent="0.3">
      <c r="A290">
        <v>303</v>
      </c>
      <c r="B290">
        <v>1.5</v>
      </c>
      <c r="C290">
        <v>4.8166666666666664</v>
      </c>
      <c r="E290">
        <v>0.23300000000000001</v>
      </c>
      <c r="F290">
        <v>1.5</v>
      </c>
      <c r="G290">
        <v>0.26800000000000002</v>
      </c>
      <c r="H290">
        <v>1.5</v>
      </c>
      <c r="I290">
        <v>0.17399999999999999</v>
      </c>
      <c r="J290">
        <v>0</v>
      </c>
      <c r="K290">
        <v>0</v>
      </c>
      <c r="L290">
        <v>0</v>
      </c>
      <c r="M290">
        <v>0</v>
      </c>
      <c r="N290">
        <v>0.34949999999999998</v>
      </c>
      <c r="O290">
        <v>0.40200000000000002</v>
      </c>
      <c r="P290">
        <v>0.26100000000000001</v>
      </c>
      <c r="Q290">
        <v>0</v>
      </c>
      <c r="R290">
        <v>0</v>
      </c>
      <c r="S290">
        <v>75.257999999999839</v>
      </c>
      <c r="T290">
        <v>92.303009999999844</v>
      </c>
      <c r="U290">
        <v>53.966999999999963</v>
      </c>
      <c r="V290">
        <v>0</v>
      </c>
      <c r="W290">
        <v>0</v>
      </c>
      <c r="X290">
        <v>289</v>
      </c>
      <c r="Y290">
        <f t="shared" si="4"/>
        <v>4.8166666666666664</v>
      </c>
    </row>
    <row r="291" spans="1:25" x14ac:dyDescent="0.3">
      <c r="A291">
        <v>304</v>
      </c>
      <c r="B291">
        <v>1.5</v>
      </c>
      <c r="C291">
        <v>4.833333333333333</v>
      </c>
      <c r="E291">
        <v>0.23200000000000001</v>
      </c>
      <c r="F291">
        <v>1.5</v>
      </c>
      <c r="G291">
        <v>0.26700000000000002</v>
      </c>
      <c r="H291">
        <v>1.5</v>
      </c>
      <c r="I291">
        <v>0.17399999999999999</v>
      </c>
      <c r="J291">
        <v>0</v>
      </c>
      <c r="K291">
        <v>0</v>
      </c>
      <c r="L291">
        <v>0</v>
      </c>
      <c r="M291">
        <v>0</v>
      </c>
      <c r="N291">
        <v>0.34799999999999998</v>
      </c>
      <c r="O291">
        <v>0.40050000000000002</v>
      </c>
      <c r="P291">
        <v>0.26100000000000001</v>
      </c>
      <c r="Q291">
        <v>0</v>
      </c>
      <c r="R291">
        <v>0</v>
      </c>
      <c r="S291">
        <v>75.605999999999838</v>
      </c>
      <c r="T291">
        <v>92.703509999999838</v>
      </c>
      <c r="U291">
        <v>54.227999999999973</v>
      </c>
      <c r="V291">
        <v>0</v>
      </c>
      <c r="W291">
        <v>0</v>
      </c>
      <c r="X291">
        <v>290</v>
      </c>
      <c r="Y291">
        <f t="shared" si="4"/>
        <v>4.833333333333333</v>
      </c>
    </row>
    <row r="292" spans="1:25" x14ac:dyDescent="0.3">
      <c r="A292">
        <v>305</v>
      </c>
      <c r="B292">
        <v>1.5</v>
      </c>
      <c r="C292">
        <v>4.8499999999999996</v>
      </c>
      <c r="E292">
        <v>0.23200000000000001</v>
      </c>
      <c r="F292">
        <v>1.5</v>
      </c>
      <c r="G292">
        <v>0.26700000000000002</v>
      </c>
      <c r="H292">
        <v>1.5</v>
      </c>
      <c r="I292">
        <v>0.17399999999999999</v>
      </c>
      <c r="J292">
        <v>0</v>
      </c>
      <c r="K292">
        <v>0</v>
      </c>
      <c r="L292">
        <v>0</v>
      </c>
      <c r="M292">
        <v>0</v>
      </c>
      <c r="N292">
        <v>0.34799999999999998</v>
      </c>
      <c r="O292">
        <v>0.40050000000000002</v>
      </c>
      <c r="P292">
        <v>0.26100000000000001</v>
      </c>
      <c r="Q292">
        <v>0</v>
      </c>
      <c r="R292">
        <v>0</v>
      </c>
      <c r="S292">
        <v>75.953999999999837</v>
      </c>
      <c r="T292">
        <v>93.104009999999832</v>
      </c>
      <c r="U292">
        <v>54.488999999999969</v>
      </c>
      <c r="V292">
        <v>0</v>
      </c>
      <c r="W292">
        <v>0</v>
      </c>
      <c r="X292">
        <v>291</v>
      </c>
      <c r="Y292">
        <f t="shared" si="4"/>
        <v>4.8499999999999996</v>
      </c>
    </row>
    <row r="293" spans="1:25" x14ac:dyDescent="0.3">
      <c r="A293">
        <v>306</v>
      </c>
      <c r="B293">
        <v>1.5</v>
      </c>
      <c r="C293">
        <v>4.8666666666666663</v>
      </c>
      <c r="E293">
        <v>0.23100000000000001</v>
      </c>
      <c r="F293">
        <v>1.5</v>
      </c>
      <c r="G293">
        <v>0.26700000000000002</v>
      </c>
      <c r="H293">
        <v>1.5</v>
      </c>
      <c r="I293">
        <v>0.17399999999999999</v>
      </c>
      <c r="J293">
        <v>0</v>
      </c>
      <c r="K293">
        <v>0</v>
      </c>
      <c r="L293">
        <v>0</v>
      </c>
      <c r="M293">
        <v>0</v>
      </c>
      <c r="N293">
        <v>0.34649999999999997</v>
      </c>
      <c r="O293">
        <v>0.40050000000000002</v>
      </c>
      <c r="P293">
        <v>0.26100000000000001</v>
      </c>
      <c r="Q293">
        <v>0</v>
      </c>
      <c r="R293">
        <v>0</v>
      </c>
      <c r="S293">
        <v>76.300499999999843</v>
      </c>
      <c r="T293">
        <v>93.504509999999826</v>
      </c>
      <c r="U293">
        <v>54.749999999999972</v>
      </c>
      <c r="V293">
        <v>0</v>
      </c>
      <c r="W293">
        <v>0</v>
      </c>
      <c r="X293">
        <v>292</v>
      </c>
      <c r="Y293">
        <f t="shared" si="4"/>
        <v>4.8666666666666663</v>
      </c>
    </row>
    <row r="294" spans="1:25" x14ac:dyDescent="0.3">
      <c r="A294">
        <v>307</v>
      </c>
      <c r="B294">
        <v>1.5</v>
      </c>
      <c r="C294">
        <v>4.8833333333333337</v>
      </c>
      <c r="E294">
        <v>0.23</v>
      </c>
      <c r="F294">
        <v>1.5</v>
      </c>
      <c r="G294">
        <v>0.26700000000000002</v>
      </c>
      <c r="H294">
        <v>1.5</v>
      </c>
      <c r="I294">
        <v>0.17399999999999999</v>
      </c>
      <c r="J294">
        <v>0</v>
      </c>
      <c r="K294">
        <v>0</v>
      </c>
      <c r="L294">
        <v>0</v>
      </c>
      <c r="M294">
        <v>0</v>
      </c>
      <c r="N294">
        <v>0.34499999999999997</v>
      </c>
      <c r="O294">
        <v>0.40050000000000002</v>
      </c>
      <c r="P294">
        <v>0.26100000000000001</v>
      </c>
      <c r="Q294">
        <v>0</v>
      </c>
      <c r="R294">
        <v>0</v>
      </c>
      <c r="S294">
        <v>76.645499999999842</v>
      </c>
      <c r="T294">
        <v>93.90500999999982</v>
      </c>
      <c r="U294">
        <v>55.010999999999967</v>
      </c>
      <c r="V294">
        <v>0</v>
      </c>
      <c r="W294">
        <v>0</v>
      </c>
      <c r="X294">
        <v>293</v>
      </c>
      <c r="Y294">
        <f t="shared" si="4"/>
        <v>4.8833333333333337</v>
      </c>
    </row>
    <row r="295" spans="1:25" x14ac:dyDescent="0.3">
      <c r="A295">
        <v>308</v>
      </c>
      <c r="B295">
        <v>1.5</v>
      </c>
      <c r="C295">
        <v>4.9000000000000004</v>
      </c>
      <c r="E295">
        <v>0.23</v>
      </c>
      <c r="F295">
        <v>1.5</v>
      </c>
      <c r="G295">
        <v>0.26700000000000002</v>
      </c>
      <c r="H295">
        <v>1.5</v>
      </c>
      <c r="I295">
        <v>0.17399999999999999</v>
      </c>
      <c r="J295">
        <v>0</v>
      </c>
      <c r="K295">
        <v>0</v>
      </c>
      <c r="L295">
        <v>0</v>
      </c>
      <c r="M295">
        <v>0</v>
      </c>
      <c r="N295">
        <v>0.34499999999999997</v>
      </c>
      <c r="O295">
        <v>0.40050000000000002</v>
      </c>
      <c r="P295">
        <v>0.26100000000000001</v>
      </c>
      <c r="Q295">
        <v>0</v>
      </c>
      <c r="R295">
        <v>0</v>
      </c>
      <c r="S295">
        <v>76.990499999999841</v>
      </c>
      <c r="T295">
        <v>94.305509999999813</v>
      </c>
      <c r="U295">
        <v>55.271999999999977</v>
      </c>
      <c r="V295">
        <v>0</v>
      </c>
      <c r="W295">
        <v>0</v>
      </c>
      <c r="X295">
        <v>294</v>
      </c>
      <c r="Y295">
        <f t="shared" si="4"/>
        <v>4.9000000000000004</v>
      </c>
    </row>
    <row r="296" spans="1:25" x14ac:dyDescent="0.3">
      <c r="A296">
        <v>309</v>
      </c>
      <c r="B296">
        <v>1.5</v>
      </c>
      <c r="C296">
        <v>4.916666666666667</v>
      </c>
      <c r="E296">
        <v>0.23</v>
      </c>
      <c r="F296">
        <v>1.5</v>
      </c>
      <c r="G296">
        <v>0.26700000000000002</v>
      </c>
      <c r="H296">
        <v>1.5</v>
      </c>
      <c r="I296">
        <v>0.17499999999999999</v>
      </c>
      <c r="J296">
        <v>0</v>
      </c>
      <c r="K296">
        <v>0</v>
      </c>
      <c r="L296">
        <v>0</v>
      </c>
      <c r="M296">
        <v>0</v>
      </c>
      <c r="N296">
        <v>0.34499999999999997</v>
      </c>
      <c r="O296">
        <v>0.40050000000000002</v>
      </c>
      <c r="P296">
        <v>0.26250000000000001</v>
      </c>
      <c r="Q296">
        <v>0</v>
      </c>
      <c r="R296">
        <v>0</v>
      </c>
      <c r="S296">
        <v>77.33549999999984</v>
      </c>
      <c r="T296">
        <v>94.706009999999807</v>
      </c>
      <c r="U296">
        <v>55.53449999999998</v>
      </c>
      <c r="V296">
        <v>0</v>
      </c>
      <c r="W296">
        <v>0</v>
      </c>
      <c r="X296">
        <v>295</v>
      </c>
      <c r="Y296">
        <f t="shared" si="4"/>
        <v>4.916666666666667</v>
      </c>
    </row>
    <row r="297" spans="1:25" x14ac:dyDescent="0.3">
      <c r="A297">
        <v>310</v>
      </c>
      <c r="B297">
        <v>1.5</v>
      </c>
      <c r="C297">
        <v>4.9333333333333336</v>
      </c>
      <c r="E297">
        <v>0.22900000000000001</v>
      </c>
      <c r="F297">
        <v>1.5</v>
      </c>
      <c r="G297">
        <v>0.26600000000000001</v>
      </c>
      <c r="H297">
        <v>1.5</v>
      </c>
      <c r="I297">
        <v>0.17499999999999999</v>
      </c>
      <c r="J297">
        <v>0</v>
      </c>
      <c r="K297">
        <v>0</v>
      </c>
      <c r="L297">
        <v>0</v>
      </c>
      <c r="M297">
        <v>0</v>
      </c>
      <c r="N297">
        <v>0.34350000000000003</v>
      </c>
      <c r="O297">
        <v>0.39900000000000002</v>
      </c>
      <c r="P297">
        <v>0.26250000000000001</v>
      </c>
      <c r="Q297">
        <v>0</v>
      </c>
      <c r="R297">
        <v>0</v>
      </c>
      <c r="S297">
        <v>77.678999999999846</v>
      </c>
      <c r="T297">
        <v>95.105009999999808</v>
      </c>
      <c r="U297">
        <v>55.796999999999983</v>
      </c>
      <c r="V297">
        <v>0</v>
      </c>
      <c r="W297">
        <v>0</v>
      </c>
      <c r="X297">
        <v>296</v>
      </c>
      <c r="Y297">
        <f t="shared" si="4"/>
        <v>4.9333333333333336</v>
      </c>
    </row>
    <row r="298" spans="1:25" x14ac:dyDescent="0.3">
      <c r="A298">
        <v>311</v>
      </c>
      <c r="B298">
        <v>1.5</v>
      </c>
      <c r="C298">
        <v>4.95</v>
      </c>
      <c r="E298">
        <v>0.22900000000000001</v>
      </c>
      <c r="F298">
        <v>1.5</v>
      </c>
      <c r="G298">
        <v>0.26600000000000001</v>
      </c>
      <c r="H298">
        <v>1.5</v>
      </c>
      <c r="I298">
        <v>0.17499999999999999</v>
      </c>
      <c r="J298">
        <v>0</v>
      </c>
      <c r="K298">
        <v>0</v>
      </c>
      <c r="L298">
        <v>0</v>
      </c>
      <c r="M298">
        <v>0</v>
      </c>
      <c r="N298">
        <v>0.34350000000000003</v>
      </c>
      <c r="O298">
        <v>0.39900000000000002</v>
      </c>
      <c r="P298">
        <v>0.26250000000000001</v>
      </c>
      <c r="Q298">
        <v>0</v>
      </c>
      <c r="R298">
        <v>0</v>
      </c>
      <c r="S298">
        <v>78.022499999999852</v>
      </c>
      <c r="T298">
        <v>95.504009999999809</v>
      </c>
      <c r="U298">
        <v>56.059499999999993</v>
      </c>
      <c r="V298">
        <v>0</v>
      </c>
      <c r="W298">
        <v>0</v>
      </c>
      <c r="X298">
        <v>297</v>
      </c>
      <c r="Y298">
        <f t="shared" si="4"/>
        <v>4.95</v>
      </c>
    </row>
    <row r="299" spans="1:25" x14ac:dyDescent="0.3">
      <c r="A299">
        <v>312</v>
      </c>
      <c r="B299">
        <v>1.5</v>
      </c>
      <c r="C299">
        <v>4.9666666666666668</v>
      </c>
      <c r="E299">
        <v>0.22900000000000001</v>
      </c>
      <c r="F299">
        <v>1.5</v>
      </c>
      <c r="G299">
        <v>0.26600000000000001</v>
      </c>
      <c r="H299">
        <v>1.5</v>
      </c>
      <c r="I299">
        <v>0.17499999999999999</v>
      </c>
      <c r="J299">
        <v>0</v>
      </c>
      <c r="K299">
        <v>0</v>
      </c>
      <c r="L299">
        <v>0</v>
      </c>
      <c r="M299">
        <v>0</v>
      </c>
      <c r="N299">
        <v>0.34350000000000003</v>
      </c>
      <c r="O299">
        <v>0.39900000000000002</v>
      </c>
      <c r="P299">
        <v>0.26250000000000001</v>
      </c>
      <c r="Q299">
        <v>0</v>
      </c>
      <c r="R299">
        <v>0</v>
      </c>
      <c r="S299">
        <v>78.365999999999858</v>
      </c>
      <c r="T299">
        <v>95.90300999999981</v>
      </c>
      <c r="U299">
        <v>56.321999999999989</v>
      </c>
      <c r="V299">
        <v>0</v>
      </c>
      <c r="W299">
        <v>0</v>
      </c>
      <c r="X299">
        <v>298</v>
      </c>
      <c r="Y299">
        <f t="shared" si="4"/>
        <v>4.9666666666666668</v>
      </c>
    </row>
    <row r="300" spans="1:25" x14ac:dyDescent="0.3">
      <c r="A300">
        <v>313</v>
      </c>
      <c r="B300">
        <v>1.5</v>
      </c>
      <c r="C300">
        <v>4.9833333333333334</v>
      </c>
      <c r="E300">
        <v>0.22900000000000001</v>
      </c>
      <c r="F300">
        <v>1.5</v>
      </c>
      <c r="G300">
        <v>0.26600000000000001</v>
      </c>
      <c r="H300">
        <v>1.5</v>
      </c>
      <c r="I300">
        <v>0.17499999999999999</v>
      </c>
      <c r="J300">
        <v>0</v>
      </c>
      <c r="K300">
        <v>0</v>
      </c>
      <c r="L300">
        <v>0</v>
      </c>
      <c r="M300">
        <v>0</v>
      </c>
      <c r="N300">
        <v>0.34350000000000003</v>
      </c>
      <c r="O300">
        <v>0.39900000000000002</v>
      </c>
      <c r="P300">
        <v>0.26250000000000001</v>
      </c>
      <c r="Q300">
        <v>0</v>
      </c>
      <c r="R300">
        <v>0</v>
      </c>
      <c r="S300">
        <v>78.709499999999863</v>
      </c>
      <c r="T300">
        <v>96.302009999999811</v>
      </c>
      <c r="U300">
        <v>56.584499999999991</v>
      </c>
      <c r="V300">
        <v>0</v>
      </c>
      <c r="W300">
        <v>0</v>
      </c>
      <c r="X300">
        <v>299</v>
      </c>
      <c r="Y300">
        <f t="shared" si="4"/>
        <v>4.9833333333333334</v>
      </c>
    </row>
    <row r="301" spans="1:25" x14ac:dyDescent="0.3">
      <c r="A301">
        <v>314</v>
      </c>
      <c r="B301">
        <v>1.5</v>
      </c>
      <c r="C301">
        <v>5</v>
      </c>
      <c r="E301">
        <v>0.22800000000000001</v>
      </c>
      <c r="F301">
        <v>1.5</v>
      </c>
      <c r="G301">
        <v>0.26600000000000001</v>
      </c>
      <c r="H301">
        <v>1.5</v>
      </c>
      <c r="I301">
        <v>0.17499999999999999</v>
      </c>
      <c r="J301">
        <v>0</v>
      </c>
      <c r="K301">
        <v>0</v>
      </c>
      <c r="L301">
        <v>0</v>
      </c>
      <c r="M301">
        <v>0</v>
      </c>
      <c r="N301">
        <v>0.34200000000000003</v>
      </c>
      <c r="O301">
        <v>0.39900000000000002</v>
      </c>
      <c r="P301">
        <v>0.26250000000000001</v>
      </c>
      <c r="Q301">
        <v>0</v>
      </c>
      <c r="R301">
        <v>0</v>
      </c>
      <c r="S301">
        <v>79.051499999999862</v>
      </c>
      <c r="T301">
        <v>96.701009999999812</v>
      </c>
      <c r="U301">
        <v>56.846999999999987</v>
      </c>
      <c r="V301">
        <v>0</v>
      </c>
      <c r="W301">
        <v>0</v>
      </c>
      <c r="X301">
        <v>300</v>
      </c>
      <c r="Y301">
        <f t="shared" si="4"/>
        <v>5</v>
      </c>
    </row>
    <row r="302" spans="1:25" x14ac:dyDescent="0.3">
      <c r="A302">
        <v>315</v>
      </c>
      <c r="B302">
        <v>1.5</v>
      </c>
      <c r="C302">
        <v>5.0166666666666666</v>
      </c>
      <c r="E302">
        <v>0.22800000000000001</v>
      </c>
      <c r="F302">
        <v>1.5</v>
      </c>
      <c r="G302">
        <v>0.26600000000000001</v>
      </c>
      <c r="H302">
        <v>1.5</v>
      </c>
      <c r="I302">
        <v>0.17599999999999999</v>
      </c>
      <c r="J302">
        <v>0</v>
      </c>
      <c r="K302">
        <v>0</v>
      </c>
      <c r="L302">
        <v>0</v>
      </c>
      <c r="M302">
        <v>0</v>
      </c>
      <c r="N302">
        <v>0.34200000000000003</v>
      </c>
      <c r="O302">
        <v>0.39900000000000002</v>
      </c>
      <c r="P302">
        <v>0.26400000000000001</v>
      </c>
      <c r="Q302">
        <v>0</v>
      </c>
      <c r="R302">
        <v>0</v>
      </c>
      <c r="S302">
        <v>79.393499999999861</v>
      </c>
      <c r="T302">
        <v>97.100009999999813</v>
      </c>
      <c r="U302">
        <v>57.110999999999997</v>
      </c>
      <c r="V302">
        <v>0</v>
      </c>
      <c r="W302">
        <v>0</v>
      </c>
      <c r="X302">
        <v>301</v>
      </c>
      <c r="Y302">
        <f t="shared" si="4"/>
        <v>5.0166666666666666</v>
      </c>
    </row>
    <row r="303" spans="1:25" x14ac:dyDescent="0.3">
      <c r="A303">
        <v>316</v>
      </c>
      <c r="B303">
        <v>1.5</v>
      </c>
      <c r="C303">
        <v>5.0333333333333332</v>
      </c>
      <c r="E303">
        <v>0.22800000000000001</v>
      </c>
      <c r="F303">
        <v>1.5</v>
      </c>
      <c r="G303">
        <v>0.26600000000000001</v>
      </c>
      <c r="H303">
        <v>1.5</v>
      </c>
      <c r="I303">
        <v>0.17599999999999999</v>
      </c>
      <c r="J303">
        <v>0</v>
      </c>
      <c r="K303">
        <v>0</v>
      </c>
      <c r="L303">
        <v>0</v>
      </c>
      <c r="M303">
        <v>0</v>
      </c>
      <c r="N303">
        <v>0.34200000000000003</v>
      </c>
      <c r="O303">
        <v>0.39900000000000002</v>
      </c>
      <c r="P303">
        <v>0.26400000000000001</v>
      </c>
      <c r="Q303">
        <v>0</v>
      </c>
      <c r="R303">
        <v>0</v>
      </c>
      <c r="S303">
        <v>79.73549999999986</v>
      </c>
      <c r="T303">
        <v>97.499009999999814</v>
      </c>
      <c r="U303">
        <v>57.375</v>
      </c>
      <c r="V303">
        <v>0</v>
      </c>
      <c r="W303">
        <v>0</v>
      </c>
      <c r="X303">
        <v>302</v>
      </c>
      <c r="Y303">
        <f t="shared" si="4"/>
        <v>5.0333333333333332</v>
      </c>
    </row>
    <row r="304" spans="1:25" x14ac:dyDescent="0.3">
      <c r="A304">
        <v>317</v>
      </c>
      <c r="B304">
        <v>1.5</v>
      </c>
      <c r="C304">
        <v>5.05</v>
      </c>
      <c r="E304">
        <v>0.22800000000000001</v>
      </c>
      <c r="F304">
        <v>1.5</v>
      </c>
      <c r="G304">
        <v>0.26600000000000001</v>
      </c>
      <c r="H304">
        <v>1.5</v>
      </c>
      <c r="I304">
        <v>0.17599999999999999</v>
      </c>
      <c r="J304">
        <v>0</v>
      </c>
      <c r="K304">
        <v>0</v>
      </c>
      <c r="L304">
        <v>0</v>
      </c>
      <c r="M304">
        <v>0</v>
      </c>
      <c r="N304">
        <v>0.34200000000000003</v>
      </c>
      <c r="O304">
        <v>0.39900000000000002</v>
      </c>
      <c r="P304">
        <v>0.26400000000000001</v>
      </c>
      <c r="Q304">
        <v>0</v>
      </c>
      <c r="R304">
        <v>0</v>
      </c>
      <c r="S304">
        <v>80.077499999999858</v>
      </c>
      <c r="T304">
        <v>97.898009999999815</v>
      </c>
      <c r="U304">
        <v>57.639000000000003</v>
      </c>
      <c r="V304">
        <v>0</v>
      </c>
      <c r="W304">
        <v>0</v>
      </c>
      <c r="X304">
        <v>303</v>
      </c>
      <c r="Y304">
        <f t="shared" si="4"/>
        <v>5.05</v>
      </c>
    </row>
    <row r="305" spans="1:25" x14ac:dyDescent="0.3">
      <c r="A305">
        <v>318</v>
      </c>
      <c r="B305">
        <v>1.5</v>
      </c>
      <c r="C305">
        <v>5.0666666666666664</v>
      </c>
      <c r="E305">
        <v>0.22800000000000001</v>
      </c>
      <c r="F305">
        <v>1.5</v>
      </c>
      <c r="G305">
        <v>0.26600000000000001</v>
      </c>
      <c r="H305">
        <v>1.5</v>
      </c>
      <c r="I305">
        <v>0.17599999999999999</v>
      </c>
      <c r="J305">
        <v>0</v>
      </c>
      <c r="K305">
        <v>0</v>
      </c>
      <c r="L305">
        <v>0</v>
      </c>
      <c r="M305">
        <v>0</v>
      </c>
      <c r="N305">
        <v>0.34200000000000003</v>
      </c>
      <c r="O305">
        <v>0.39900000000000002</v>
      </c>
      <c r="P305">
        <v>0.26400000000000001</v>
      </c>
      <c r="Q305">
        <v>0</v>
      </c>
      <c r="R305">
        <v>0</v>
      </c>
      <c r="S305">
        <v>80.419499999999857</v>
      </c>
      <c r="T305">
        <v>98.297009999999815</v>
      </c>
      <c r="U305">
        <v>57.903000000000013</v>
      </c>
      <c r="V305">
        <v>0</v>
      </c>
      <c r="W305">
        <v>0</v>
      </c>
      <c r="X305">
        <v>304</v>
      </c>
      <c r="Y305">
        <f t="shared" si="4"/>
        <v>5.0666666666666664</v>
      </c>
    </row>
    <row r="306" spans="1:25" x14ac:dyDescent="0.3">
      <c r="A306">
        <v>319</v>
      </c>
      <c r="B306">
        <v>1.5</v>
      </c>
      <c r="C306">
        <v>5.083333333333333</v>
      </c>
      <c r="E306">
        <v>0.22800000000000001</v>
      </c>
      <c r="F306">
        <v>1.5</v>
      </c>
      <c r="G306">
        <v>0.26600000000000001</v>
      </c>
      <c r="H306">
        <v>1.5</v>
      </c>
      <c r="I306">
        <v>0.13800000000000001</v>
      </c>
      <c r="J306">
        <v>0</v>
      </c>
      <c r="K306">
        <v>0</v>
      </c>
      <c r="L306">
        <v>0</v>
      </c>
      <c r="M306">
        <v>0</v>
      </c>
      <c r="N306">
        <v>0.34200000000000003</v>
      </c>
      <c r="O306">
        <v>0.39900000000000002</v>
      </c>
      <c r="P306">
        <v>0.20699999999999999</v>
      </c>
      <c r="Q306">
        <v>0</v>
      </c>
      <c r="R306">
        <v>0</v>
      </c>
      <c r="S306">
        <v>80.761499999999856</v>
      </c>
      <c r="T306">
        <v>98.696009999999816</v>
      </c>
      <c r="U306">
        <v>58.110000000000007</v>
      </c>
      <c r="V306">
        <v>0</v>
      </c>
      <c r="W306">
        <v>0</v>
      </c>
      <c r="X306">
        <v>305</v>
      </c>
      <c r="Y306">
        <f t="shared" si="4"/>
        <v>5.083333333333333</v>
      </c>
    </row>
    <row r="307" spans="1:25" x14ac:dyDescent="0.3">
      <c r="A307">
        <v>320</v>
      </c>
      <c r="B307">
        <v>1.5</v>
      </c>
      <c r="C307">
        <v>5.0999999999999996</v>
      </c>
      <c r="E307">
        <v>0.22800000000000001</v>
      </c>
      <c r="F307">
        <v>1.5</v>
      </c>
      <c r="G307">
        <v>0.26600000000000001</v>
      </c>
      <c r="H307">
        <v>1.5</v>
      </c>
      <c r="I307">
        <v>0.17</v>
      </c>
      <c r="J307">
        <v>0</v>
      </c>
      <c r="K307">
        <v>0</v>
      </c>
      <c r="L307">
        <v>0</v>
      </c>
      <c r="M307">
        <v>0</v>
      </c>
      <c r="N307">
        <v>0.34200000000000003</v>
      </c>
      <c r="O307">
        <v>0.39900000000000002</v>
      </c>
      <c r="P307">
        <v>0.255</v>
      </c>
      <c r="Q307">
        <v>0</v>
      </c>
      <c r="R307">
        <v>0</v>
      </c>
      <c r="S307">
        <v>81.103499999999855</v>
      </c>
      <c r="T307">
        <v>99.095009999999817</v>
      </c>
      <c r="U307">
        <v>58.365000000000009</v>
      </c>
      <c r="V307">
        <v>0</v>
      </c>
      <c r="W307">
        <v>0</v>
      </c>
      <c r="X307">
        <v>306</v>
      </c>
      <c r="Y307">
        <f t="shared" si="4"/>
        <v>5.0999999999999996</v>
      </c>
    </row>
    <row r="308" spans="1:25" x14ac:dyDescent="0.3">
      <c r="A308">
        <v>321</v>
      </c>
      <c r="B308">
        <v>1.5</v>
      </c>
      <c r="C308">
        <v>5.1166666666666663</v>
      </c>
      <c r="E308">
        <v>0.22800000000000001</v>
      </c>
      <c r="F308">
        <v>1.5</v>
      </c>
      <c r="G308">
        <v>0.26700000000000002</v>
      </c>
      <c r="H308">
        <v>1.5</v>
      </c>
      <c r="I308">
        <v>0.184</v>
      </c>
      <c r="J308">
        <v>0</v>
      </c>
      <c r="K308">
        <v>0</v>
      </c>
      <c r="L308">
        <v>0</v>
      </c>
      <c r="M308">
        <v>0</v>
      </c>
      <c r="N308">
        <v>0.34200000000000003</v>
      </c>
      <c r="O308">
        <v>0.40050000000000002</v>
      </c>
      <c r="P308">
        <v>0.27600000000000002</v>
      </c>
      <c r="Q308">
        <v>0</v>
      </c>
      <c r="R308">
        <v>0</v>
      </c>
      <c r="S308">
        <v>81.445499999999853</v>
      </c>
      <c r="T308">
        <v>99.495509999999811</v>
      </c>
      <c r="U308">
        <v>58.641000000000012</v>
      </c>
      <c r="V308">
        <v>0</v>
      </c>
      <c r="W308">
        <v>0</v>
      </c>
      <c r="X308">
        <v>307</v>
      </c>
      <c r="Y308">
        <f t="shared" si="4"/>
        <v>5.1166666666666663</v>
      </c>
    </row>
    <row r="309" spans="1:25" x14ac:dyDescent="0.3">
      <c r="A309">
        <v>322</v>
      </c>
      <c r="B309">
        <v>1.5</v>
      </c>
      <c r="C309">
        <v>5.1333333333333337</v>
      </c>
      <c r="E309">
        <v>0.22900000000000001</v>
      </c>
      <c r="F309">
        <v>3.48</v>
      </c>
      <c r="G309">
        <v>0.29399999999999998</v>
      </c>
      <c r="H309">
        <v>1.5</v>
      </c>
      <c r="I309">
        <v>0.188</v>
      </c>
      <c r="J309">
        <v>0</v>
      </c>
      <c r="K309">
        <v>0</v>
      </c>
      <c r="L309">
        <v>0</v>
      </c>
      <c r="M309">
        <v>0</v>
      </c>
      <c r="N309">
        <v>0.34350000000000003</v>
      </c>
      <c r="O309">
        <v>1.02312</v>
      </c>
      <c r="P309">
        <v>0.28199999999999997</v>
      </c>
      <c r="Q309">
        <v>0</v>
      </c>
      <c r="R309">
        <v>0</v>
      </c>
      <c r="S309">
        <v>81.788999999999859</v>
      </c>
      <c r="T309">
        <v>100.5186299999998</v>
      </c>
      <c r="U309">
        <v>58.923000000000023</v>
      </c>
      <c r="V309">
        <v>0</v>
      </c>
      <c r="W309">
        <v>0</v>
      </c>
      <c r="X309">
        <v>308</v>
      </c>
      <c r="Y309">
        <f t="shared" si="4"/>
        <v>5.1333333333333337</v>
      </c>
    </row>
    <row r="310" spans="1:25" x14ac:dyDescent="0.3">
      <c r="A310">
        <v>323</v>
      </c>
      <c r="B310">
        <v>1.5</v>
      </c>
      <c r="C310">
        <v>5.15</v>
      </c>
      <c r="E310">
        <v>0.22900000000000001</v>
      </c>
      <c r="F310">
        <v>1.5</v>
      </c>
      <c r="G310">
        <v>0.28999999999999998</v>
      </c>
      <c r="H310">
        <v>1.5</v>
      </c>
      <c r="I310">
        <v>0.19</v>
      </c>
      <c r="J310">
        <v>0</v>
      </c>
      <c r="K310">
        <v>0</v>
      </c>
      <c r="L310">
        <v>0</v>
      </c>
      <c r="M310">
        <v>0</v>
      </c>
      <c r="N310">
        <v>0.34350000000000003</v>
      </c>
      <c r="O310">
        <v>0.43499999999999989</v>
      </c>
      <c r="P310">
        <v>0.28499999999999998</v>
      </c>
      <c r="Q310">
        <v>0</v>
      </c>
      <c r="R310">
        <v>0</v>
      </c>
      <c r="S310">
        <v>82.132499999999865</v>
      </c>
      <c r="T310">
        <v>100.95362999999981</v>
      </c>
      <c r="U310">
        <v>59.208000000000013</v>
      </c>
      <c r="V310">
        <v>0</v>
      </c>
      <c r="W310">
        <v>0</v>
      </c>
      <c r="X310">
        <v>309</v>
      </c>
      <c r="Y310">
        <f t="shared" si="4"/>
        <v>5.15</v>
      </c>
    </row>
    <row r="311" spans="1:25" x14ac:dyDescent="0.3">
      <c r="A311">
        <v>324</v>
      </c>
      <c r="B311">
        <v>1.5</v>
      </c>
      <c r="C311">
        <v>5.166666666666667</v>
      </c>
      <c r="E311">
        <v>0.22900000000000001</v>
      </c>
      <c r="F311">
        <v>1.5</v>
      </c>
      <c r="G311">
        <v>0.28699999999999998</v>
      </c>
      <c r="H311">
        <v>1.5</v>
      </c>
      <c r="I311">
        <v>0.19</v>
      </c>
      <c r="J311">
        <v>0</v>
      </c>
      <c r="K311">
        <v>0</v>
      </c>
      <c r="L311">
        <v>0</v>
      </c>
      <c r="M311">
        <v>0</v>
      </c>
      <c r="N311">
        <v>0.34350000000000003</v>
      </c>
      <c r="O311">
        <v>0.43049999999999999</v>
      </c>
      <c r="P311">
        <v>0.28499999999999998</v>
      </c>
      <c r="Q311">
        <v>0</v>
      </c>
      <c r="R311">
        <v>0</v>
      </c>
      <c r="S311">
        <v>82.475999999999871</v>
      </c>
      <c r="T311">
        <v>101.3841299999998</v>
      </c>
      <c r="U311">
        <v>59.493000000000009</v>
      </c>
      <c r="V311">
        <v>0</v>
      </c>
      <c r="W311">
        <v>0</v>
      </c>
      <c r="X311">
        <v>310</v>
      </c>
      <c r="Y311">
        <f t="shared" si="4"/>
        <v>5.166666666666667</v>
      </c>
    </row>
    <row r="312" spans="1:25" x14ac:dyDescent="0.3">
      <c r="A312">
        <v>325</v>
      </c>
      <c r="B312">
        <v>1.5</v>
      </c>
      <c r="C312">
        <v>5.1833333333333336</v>
      </c>
      <c r="E312">
        <v>0.25900000000000001</v>
      </c>
      <c r="F312">
        <v>1.5</v>
      </c>
      <c r="G312">
        <v>0.28399999999999997</v>
      </c>
      <c r="H312">
        <v>1.5</v>
      </c>
      <c r="I312">
        <v>0.191</v>
      </c>
      <c r="J312">
        <v>0</v>
      </c>
      <c r="K312">
        <v>0</v>
      </c>
      <c r="L312">
        <v>0</v>
      </c>
      <c r="M312">
        <v>0</v>
      </c>
      <c r="N312">
        <v>0.38850000000000001</v>
      </c>
      <c r="O312">
        <v>0.42599999999999988</v>
      </c>
      <c r="P312">
        <v>0.28649999999999998</v>
      </c>
      <c r="Q312">
        <v>0</v>
      </c>
      <c r="R312">
        <v>0</v>
      </c>
      <c r="S312">
        <v>82.864499999999865</v>
      </c>
      <c r="T312">
        <v>101.8101299999998</v>
      </c>
      <c r="U312">
        <v>59.779500000000013</v>
      </c>
      <c r="V312">
        <v>0</v>
      </c>
      <c r="W312">
        <v>0</v>
      </c>
      <c r="X312">
        <v>311</v>
      </c>
      <c r="Y312">
        <f t="shared" si="4"/>
        <v>5.1833333333333336</v>
      </c>
    </row>
    <row r="313" spans="1:25" x14ac:dyDescent="0.3">
      <c r="A313">
        <v>326</v>
      </c>
      <c r="B313">
        <v>1.5</v>
      </c>
      <c r="C313">
        <v>5.2</v>
      </c>
      <c r="E313">
        <v>0.25600000000000001</v>
      </c>
      <c r="F313">
        <v>1.5</v>
      </c>
      <c r="G313">
        <v>0.28000000000000003</v>
      </c>
      <c r="H313">
        <v>1.5</v>
      </c>
      <c r="I313">
        <v>0.192</v>
      </c>
      <c r="J313">
        <v>0</v>
      </c>
      <c r="K313">
        <v>0</v>
      </c>
      <c r="L313">
        <v>0</v>
      </c>
      <c r="M313">
        <v>0</v>
      </c>
      <c r="N313">
        <v>0.38400000000000001</v>
      </c>
      <c r="O313">
        <v>0.42</v>
      </c>
      <c r="P313">
        <v>0.28799999999999998</v>
      </c>
      <c r="Q313">
        <v>0</v>
      </c>
      <c r="R313">
        <v>0</v>
      </c>
      <c r="S313">
        <v>83.248499999999865</v>
      </c>
      <c r="T313">
        <v>102.2301299999998</v>
      </c>
      <c r="U313">
        <v>60.067500000000003</v>
      </c>
      <c r="V313">
        <v>0</v>
      </c>
      <c r="W313">
        <v>0</v>
      </c>
      <c r="X313">
        <v>312</v>
      </c>
      <c r="Y313">
        <f t="shared" si="4"/>
        <v>5.2</v>
      </c>
    </row>
    <row r="314" spans="1:25" x14ac:dyDescent="0.3">
      <c r="A314">
        <v>327</v>
      </c>
      <c r="B314">
        <v>1.5</v>
      </c>
      <c r="C314">
        <v>5.2166666666666668</v>
      </c>
      <c r="E314">
        <v>0.252</v>
      </c>
      <c r="F314">
        <v>1.5</v>
      </c>
      <c r="G314">
        <v>0.27700000000000002</v>
      </c>
      <c r="H314">
        <v>1.5</v>
      </c>
      <c r="I314">
        <v>0.192</v>
      </c>
      <c r="J314">
        <v>0</v>
      </c>
      <c r="K314">
        <v>0</v>
      </c>
      <c r="L314">
        <v>0</v>
      </c>
      <c r="M314">
        <v>0</v>
      </c>
      <c r="N314">
        <v>0.378</v>
      </c>
      <c r="O314">
        <v>0.41549999999999998</v>
      </c>
      <c r="P314">
        <v>0.28799999999999998</v>
      </c>
      <c r="Q314">
        <v>0</v>
      </c>
      <c r="R314">
        <v>0</v>
      </c>
      <c r="S314">
        <v>83.626499999999865</v>
      </c>
      <c r="T314">
        <v>102.6456299999998</v>
      </c>
      <c r="U314">
        <v>60.355499999999999</v>
      </c>
      <c r="V314">
        <v>0</v>
      </c>
      <c r="W314">
        <v>0</v>
      </c>
      <c r="X314">
        <v>313</v>
      </c>
      <c r="Y314">
        <f t="shared" si="4"/>
        <v>5.2166666666666668</v>
      </c>
    </row>
    <row r="315" spans="1:25" x14ac:dyDescent="0.3">
      <c r="A315">
        <v>328</v>
      </c>
      <c r="B315">
        <v>1.5</v>
      </c>
      <c r="C315">
        <v>5.2333333333333334</v>
      </c>
      <c r="E315">
        <v>0.249</v>
      </c>
      <c r="F315">
        <v>1.5</v>
      </c>
      <c r="G315">
        <v>0.27400000000000002</v>
      </c>
      <c r="H315">
        <v>1.5</v>
      </c>
      <c r="I315">
        <v>0.193</v>
      </c>
      <c r="J315">
        <v>0</v>
      </c>
      <c r="K315">
        <v>0</v>
      </c>
      <c r="L315">
        <v>0</v>
      </c>
      <c r="M315">
        <v>0</v>
      </c>
      <c r="N315">
        <v>0.3735</v>
      </c>
      <c r="O315">
        <v>0.41099999999999998</v>
      </c>
      <c r="P315">
        <v>0.28949999999999998</v>
      </c>
      <c r="Q315">
        <v>0</v>
      </c>
      <c r="R315">
        <v>0</v>
      </c>
      <c r="S315">
        <v>83.999999999999872</v>
      </c>
      <c r="T315">
        <v>103.0566299999998</v>
      </c>
      <c r="U315">
        <v>60.645000000000003</v>
      </c>
      <c r="V315">
        <v>0</v>
      </c>
      <c r="W315">
        <v>0</v>
      </c>
      <c r="X315">
        <v>314</v>
      </c>
      <c r="Y315">
        <f t="shared" si="4"/>
        <v>5.2333333333333334</v>
      </c>
    </row>
    <row r="316" spans="1:25" x14ac:dyDescent="0.3">
      <c r="A316">
        <v>329</v>
      </c>
      <c r="B316">
        <v>1.5</v>
      </c>
      <c r="C316">
        <v>5.25</v>
      </c>
      <c r="E316">
        <v>0.246</v>
      </c>
      <c r="F316">
        <v>1.5</v>
      </c>
      <c r="G316">
        <v>0.27300000000000002</v>
      </c>
      <c r="H316">
        <v>1.5</v>
      </c>
      <c r="I316">
        <v>0.193</v>
      </c>
      <c r="J316">
        <v>0</v>
      </c>
      <c r="K316">
        <v>0</v>
      </c>
      <c r="L316">
        <v>0</v>
      </c>
      <c r="M316">
        <v>0</v>
      </c>
      <c r="N316">
        <v>0.36899999999999999</v>
      </c>
      <c r="O316">
        <v>0.40949999999999998</v>
      </c>
      <c r="P316">
        <v>0.28949999999999998</v>
      </c>
      <c r="Q316">
        <v>0</v>
      </c>
      <c r="R316">
        <v>0</v>
      </c>
      <c r="S316">
        <v>84.368999999999872</v>
      </c>
      <c r="T316">
        <v>103.46612999999979</v>
      </c>
      <c r="U316">
        <v>60.934499999999993</v>
      </c>
      <c r="V316">
        <v>0</v>
      </c>
      <c r="W316">
        <v>0</v>
      </c>
      <c r="X316">
        <v>315</v>
      </c>
      <c r="Y316">
        <f t="shared" si="4"/>
        <v>5.25</v>
      </c>
    </row>
    <row r="317" spans="1:25" x14ac:dyDescent="0.3">
      <c r="A317">
        <v>330</v>
      </c>
      <c r="B317">
        <v>1.5</v>
      </c>
      <c r="C317">
        <v>5.2666666666666666</v>
      </c>
      <c r="E317">
        <v>0.24299999999999999</v>
      </c>
      <c r="F317">
        <v>1.5</v>
      </c>
      <c r="G317">
        <v>0.27100000000000002</v>
      </c>
      <c r="H317">
        <v>1.5</v>
      </c>
      <c r="I317">
        <v>0.19400000000000001</v>
      </c>
      <c r="J317">
        <v>0</v>
      </c>
      <c r="K317">
        <v>0</v>
      </c>
      <c r="L317">
        <v>0</v>
      </c>
      <c r="M317">
        <v>0</v>
      </c>
      <c r="N317">
        <v>0.36449999999999999</v>
      </c>
      <c r="O317">
        <v>0.40649999999999997</v>
      </c>
      <c r="P317">
        <v>0.29099999999999998</v>
      </c>
      <c r="Q317">
        <v>0</v>
      </c>
      <c r="R317">
        <v>0</v>
      </c>
      <c r="S317">
        <v>84.733499999999879</v>
      </c>
      <c r="T317">
        <v>103.8726299999998</v>
      </c>
      <c r="U317">
        <v>61.22549999999999</v>
      </c>
      <c r="V317">
        <v>0</v>
      </c>
      <c r="W317">
        <v>0</v>
      </c>
      <c r="X317">
        <v>316</v>
      </c>
      <c r="Y317">
        <f t="shared" si="4"/>
        <v>5.2666666666666666</v>
      </c>
    </row>
    <row r="318" spans="1:25" x14ac:dyDescent="0.3">
      <c r="A318">
        <v>331</v>
      </c>
      <c r="B318">
        <v>1.5</v>
      </c>
      <c r="C318">
        <v>5.2833333333333332</v>
      </c>
      <c r="E318">
        <v>0.24099999999999999</v>
      </c>
      <c r="F318">
        <v>1.5</v>
      </c>
      <c r="G318">
        <v>0.27</v>
      </c>
      <c r="H318">
        <v>1.5</v>
      </c>
      <c r="I318">
        <v>0.19400000000000001</v>
      </c>
      <c r="J318">
        <v>0</v>
      </c>
      <c r="K318">
        <v>0</v>
      </c>
      <c r="L318">
        <v>0</v>
      </c>
      <c r="M318">
        <v>0</v>
      </c>
      <c r="N318">
        <v>0.36149999999999999</v>
      </c>
      <c r="O318">
        <v>0.40500000000000003</v>
      </c>
      <c r="P318">
        <v>0.29099999999999998</v>
      </c>
      <c r="Q318">
        <v>0</v>
      </c>
      <c r="R318">
        <v>0</v>
      </c>
      <c r="S318">
        <v>85.094999999999885</v>
      </c>
      <c r="T318">
        <v>104.2776299999998</v>
      </c>
      <c r="U318">
        <v>61.516499999999994</v>
      </c>
      <c r="V318">
        <v>0</v>
      </c>
      <c r="W318">
        <v>0</v>
      </c>
      <c r="X318">
        <v>317</v>
      </c>
      <c r="Y318">
        <f t="shared" si="4"/>
        <v>5.2833333333333332</v>
      </c>
    </row>
    <row r="319" spans="1:25" x14ac:dyDescent="0.3">
      <c r="A319">
        <v>332</v>
      </c>
      <c r="B319">
        <v>1.5</v>
      </c>
      <c r="C319">
        <v>5.3</v>
      </c>
      <c r="E319">
        <v>0.24</v>
      </c>
      <c r="F319">
        <v>1.5</v>
      </c>
      <c r="G319">
        <v>0.26900000000000002</v>
      </c>
      <c r="H319">
        <v>1.5</v>
      </c>
      <c r="I319">
        <v>0.19400000000000001</v>
      </c>
      <c r="J319">
        <v>0</v>
      </c>
      <c r="K319">
        <v>0</v>
      </c>
      <c r="L319">
        <v>0</v>
      </c>
      <c r="M319">
        <v>0</v>
      </c>
      <c r="N319">
        <v>0.36</v>
      </c>
      <c r="O319">
        <v>0.40350000000000003</v>
      </c>
      <c r="P319">
        <v>0.29099999999999998</v>
      </c>
      <c r="Q319">
        <v>0</v>
      </c>
      <c r="R319">
        <v>0</v>
      </c>
      <c r="S319">
        <v>85.454999999999885</v>
      </c>
      <c r="T319">
        <v>104.6811299999998</v>
      </c>
      <c r="U319">
        <v>61.807499999999983</v>
      </c>
      <c r="V319">
        <v>0</v>
      </c>
      <c r="W319">
        <v>0</v>
      </c>
      <c r="X319">
        <v>318</v>
      </c>
      <c r="Y319">
        <f t="shared" si="4"/>
        <v>5.3</v>
      </c>
    </row>
    <row r="320" spans="1:25" x14ac:dyDescent="0.3">
      <c r="A320">
        <v>333</v>
      </c>
      <c r="B320">
        <v>1.5</v>
      </c>
      <c r="C320">
        <v>5.3166666666666664</v>
      </c>
      <c r="E320">
        <v>0.23799999999999999</v>
      </c>
      <c r="F320">
        <v>1.5</v>
      </c>
      <c r="G320">
        <v>0.26800000000000002</v>
      </c>
      <c r="H320">
        <v>1.5</v>
      </c>
      <c r="I320">
        <v>0.19500000000000001</v>
      </c>
      <c r="J320">
        <v>0</v>
      </c>
      <c r="K320">
        <v>0</v>
      </c>
      <c r="L320">
        <v>0</v>
      </c>
      <c r="M320">
        <v>0</v>
      </c>
      <c r="N320">
        <v>0.35699999999999998</v>
      </c>
      <c r="O320">
        <v>0.40200000000000002</v>
      </c>
      <c r="P320">
        <v>0.29249999999999998</v>
      </c>
      <c r="Q320">
        <v>0</v>
      </c>
      <c r="R320">
        <v>0</v>
      </c>
      <c r="S320">
        <v>85.811999999999884</v>
      </c>
      <c r="T320">
        <v>105.0831299999998</v>
      </c>
      <c r="U320">
        <v>62.09999999999998</v>
      </c>
      <c r="V320">
        <v>0</v>
      </c>
      <c r="W320">
        <v>0</v>
      </c>
      <c r="X320">
        <v>319</v>
      </c>
      <c r="Y320">
        <f t="shared" si="4"/>
        <v>5.3166666666666664</v>
      </c>
    </row>
    <row r="321" spans="1:25" x14ac:dyDescent="0.3">
      <c r="A321">
        <v>334</v>
      </c>
      <c r="B321">
        <v>1.5</v>
      </c>
      <c r="C321">
        <v>5.333333333333333</v>
      </c>
      <c r="E321">
        <v>0.23699999999999999</v>
      </c>
      <c r="F321">
        <v>1.5</v>
      </c>
      <c r="G321">
        <v>0.26800000000000002</v>
      </c>
      <c r="H321">
        <v>1.5</v>
      </c>
      <c r="I321">
        <v>0.19500000000000001</v>
      </c>
      <c r="J321">
        <v>0</v>
      </c>
      <c r="K321">
        <v>0</v>
      </c>
      <c r="L321">
        <v>0</v>
      </c>
      <c r="M321">
        <v>0</v>
      </c>
      <c r="N321">
        <v>0.35549999999999998</v>
      </c>
      <c r="O321">
        <v>0.40200000000000002</v>
      </c>
      <c r="P321">
        <v>0.29249999999999998</v>
      </c>
      <c r="Q321">
        <v>0</v>
      </c>
      <c r="R321">
        <v>0</v>
      </c>
      <c r="S321">
        <v>86.16749999999989</v>
      </c>
      <c r="T321">
        <v>105.4851299999998</v>
      </c>
      <c r="U321">
        <v>62.392499999999977</v>
      </c>
      <c r="V321">
        <v>0</v>
      </c>
      <c r="W321">
        <v>0</v>
      </c>
      <c r="X321">
        <v>320</v>
      </c>
      <c r="Y321">
        <f t="shared" si="4"/>
        <v>5.333333333333333</v>
      </c>
    </row>
    <row r="322" spans="1:25" x14ac:dyDescent="0.3">
      <c r="A322">
        <v>335</v>
      </c>
      <c r="B322">
        <v>1.5</v>
      </c>
      <c r="C322">
        <v>5.35</v>
      </c>
      <c r="E322">
        <v>0.23599999999999999</v>
      </c>
      <c r="F322">
        <v>1.5</v>
      </c>
      <c r="G322">
        <v>0.26700000000000002</v>
      </c>
      <c r="H322">
        <v>1.5</v>
      </c>
      <c r="I322">
        <v>0.19500000000000001</v>
      </c>
      <c r="J322">
        <v>0</v>
      </c>
      <c r="K322">
        <v>0</v>
      </c>
      <c r="L322">
        <v>0</v>
      </c>
      <c r="M322">
        <v>0</v>
      </c>
      <c r="N322">
        <v>0.35399999999999998</v>
      </c>
      <c r="O322">
        <v>0.40050000000000002</v>
      </c>
      <c r="P322">
        <v>0.29249999999999998</v>
      </c>
      <c r="Q322">
        <v>0</v>
      </c>
      <c r="R322">
        <v>0</v>
      </c>
      <c r="S322">
        <v>86.521499999999889</v>
      </c>
      <c r="T322">
        <v>105.88562999999979</v>
      </c>
      <c r="U322">
        <v>62.684999999999967</v>
      </c>
      <c r="V322">
        <v>0</v>
      </c>
      <c r="W322">
        <v>0</v>
      </c>
      <c r="X322">
        <v>321</v>
      </c>
      <c r="Y322">
        <f t="shared" si="4"/>
        <v>5.35</v>
      </c>
    </row>
    <row r="323" spans="1:25" x14ac:dyDescent="0.3">
      <c r="A323">
        <v>336</v>
      </c>
      <c r="B323">
        <v>1.5</v>
      </c>
      <c r="C323">
        <v>5.3666666666666663</v>
      </c>
      <c r="E323">
        <v>0.23599999999999999</v>
      </c>
      <c r="F323">
        <v>1.5</v>
      </c>
      <c r="G323">
        <v>0.26700000000000002</v>
      </c>
      <c r="H323">
        <v>1.5</v>
      </c>
      <c r="I323">
        <v>0.19500000000000001</v>
      </c>
      <c r="J323">
        <v>0</v>
      </c>
      <c r="K323">
        <v>0</v>
      </c>
      <c r="L323">
        <v>0</v>
      </c>
      <c r="M323">
        <v>0</v>
      </c>
      <c r="N323">
        <v>0.35399999999999998</v>
      </c>
      <c r="O323">
        <v>0.40050000000000002</v>
      </c>
      <c r="P323">
        <v>0.29249999999999998</v>
      </c>
      <c r="Q323">
        <v>0</v>
      </c>
      <c r="R323">
        <v>0</v>
      </c>
      <c r="S323">
        <v>86.875499999999889</v>
      </c>
      <c r="T323">
        <v>106.2861299999998</v>
      </c>
      <c r="U323">
        <v>62.977499999999971</v>
      </c>
      <c r="V323">
        <v>0</v>
      </c>
      <c r="W323">
        <v>0</v>
      </c>
      <c r="X323">
        <v>322</v>
      </c>
      <c r="Y323">
        <f t="shared" ref="Y323:Y386" si="5">X323/60</f>
        <v>5.3666666666666663</v>
      </c>
    </row>
    <row r="324" spans="1:25" x14ac:dyDescent="0.3">
      <c r="A324">
        <v>337</v>
      </c>
      <c r="B324">
        <v>1.5</v>
      </c>
      <c r="C324">
        <v>5.3833333333333337</v>
      </c>
      <c r="E324">
        <v>0.23499999999999999</v>
      </c>
      <c r="F324">
        <v>1.5</v>
      </c>
      <c r="G324">
        <v>0.26700000000000002</v>
      </c>
      <c r="H324">
        <v>1.5</v>
      </c>
      <c r="I324">
        <v>0.19600000000000001</v>
      </c>
      <c r="J324">
        <v>0</v>
      </c>
      <c r="K324">
        <v>0</v>
      </c>
      <c r="L324">
        <v>0</v>
      </c>
      <c r="M324">
        <v>0</v>
      </c>
      <c r="N324">
        <v>0.35249999999999998</v>
      </c>
      <c r="O324">
        <v>0.40050000000000002</v>
      </c>
      <c r="P324">
        <v>0.29399999999999998</v>
      </c>
      <c r="Q324">
        <v>0</v>
      </c>
      <c r="R324">
        <v>0</v>
      </c>
      <c r="S324">
        <v>87.227999999999895</v>
      </c>
      <c r="T324">
        <v>106.68662999999979</v>
      </c>
      <c r="U324">
        <v>63.271499999999968</v>
      </c>
      <c r="V324">
        <v>0</v>
      </c>
      <c r="W324">
        <v>0</v>
      </c>
      <c r="X324">
        <v>323</v>
      </c>
      <c r="Y324">
        <f t="shared" si="5"/>
        <v>5.3833333333333337</v>
      </c>
    </row>
    <row r="325" spans="1:25" x14ac:dyDescent="0.3">
      <c r="A325">
        <v>338</v>
      </c>
      <c r="B325">
        <v>1.5</v>
      </c>
      <c r="C325">
        <v>5.4</v>
      </c>
      <c r="E325">
        <v>0.23499999999999999</v>
      </c>
      <c r="F325">
        <v>1.5</v>
      </c>
      <c r="G325">
        <v>0.26700000000000002</v>
      </c>
      <c r="H325">
        <v>1.5</v>
      </c>
      <c r="I325">
        <v>0.19600000000000001</v>
      </c>
      <c r="J325">
        <v>0</v>
      </c>
      <c r="K325">
        <v>0</v>
      </c>
      <c r="L325">
        <v>0</v>
      </c>
      <c r="M325">
        <v>0</v>
      </c>
      <c r="N325">
        <v>0.35249999999999998</v>
      </c>
      <c r="O325">
        <v>0.40050000000000002</v>
      </c>
      <c r="P325">
        <v>0.29399999999999998</v>
      </c>
      <c r="Q325">
        <v>0</v>
      </c>
      <c r="R325">
        <v>0</v>
      </c>
      <c r="S325">
        <v>87.580499999999901</v>
      </c>
      <c r="T325">
        <v>107.0871299999998</v>
      </c>
      <c r="U325">
        <v>63.565499999999957</v>
      </c>
      <c r="V325">
        <v>0</v>
      </c>
      <c r="W325">
        <v>0</v>
      </c>
      <c r="X325">
        <v>324</v>
      </c>
      <c r="Y325">
        <f t="shared" si="5"/>
        <v>5.4</v>
      </c>
    </row>
    <row r="326" spans="1:25" x14ac:dyDescent="0.3">
      <c r="A326">
        <v>339</v>
      </c>
      <c r="B326">
        <v>1.5</v>
      </c>
      <c r="C326">
        <v>5.416666666666667</v>
      </c>
      <c r="E326">
        <v>0.23400000000000001</v>
      </c>
      <c r="F326">
        <v>1.5</v>
      </c>
      <c r="G326">
        <v>0.26600000000000001</v>
      </c>
      <c r="H326">
        <v>1.5</v>
      </c>
      <c r="I326">
        <v>0.19600000000000001</v>
      </c>
      <c r="J326">
        <v>0</v>
      </c>
      <c r="K326">
        <v>0</v>
      </c>
      <c r="L326">
        <v>0</v>
      </c>
      <c r="M326">
        <v>0</v>
      </c>
      <c r="N326">
        <v>0.35099999999999998</v>
      </c>
      <c r="O326">
        <v>0.39900000000000002</v>
      </c>
      <c r="P326">
        <v>0.29399999999999998</v>
      </c>
      <c r="Q326">
        <v>0</v>
      </c>
      <c r="R326">
        <v>0</v>
      </c>
      <c r="S326">
        <v>87.9314999999999</v>
      </c>
      <c r="T326">
        <v>107.4861299999998</v>
      </c>
      <c r="U326">
        <v>63.859499999999962</v>
      </c>
      <c r="V326">
        <v>0</v>
      </c>
      <c r="W326">
        <v>0</v>
      </c>
      <c r="X326">
        <v>325</v>
      </c>
      <c r="Y326">
        <f t="shared" si="5"/>
        <v>5.416666666666667</v>
      </c>
    </row>
    <row r="327" spans="1:25" x14ac:dyDescent="0.3">
      <c r="A327">
        <v>340</v>
      </c>
      <c r="B327">
        <v>1.5</v>
      </c>
      <c r="C327">
        <v>5.4333333333333336</v>
      </c>
      <c r="E327">
        <v>0.23400000000000001</v>
      </c>
      <c r="F327">
        <v>1.5</v>
      </c>
      <c r="G327">
        <v>0.26600000000000001</v>
      </c>
      <c r="H327">
        <v>1.5</v>
      </c>
      <c r="I327">
        <v>0.19700000000000001</v>
      </c>
      <c r="J327">
        <v>0</v>
      </c>
      <c r="K327">
        <v>0</v>
      </c>
      <c r="L327">
        <v>0</v>
      </c>
      <c r="M327">
        <v>0</v>
      </c>
      <c r="N327">
        <v>0.35099999999999998</v>
      </c>
      <c r="O327">
        <v>0.39900000000000002</v>
      </c>
      <c r="P327">
        <v>0.29549999999999998</v>
      </c>
      <c r="Q327">
        <v>0</v>
      </c>
      <c r="R327">
        <v>0</v>
      </c>
      <c r="S327">
        <v>88.282499999999899</v>
      </c>
      <c r="T327">
        <v>107.8851299999998</v>
      </c>
      <c r="U327">
        <v>64.154999999999959</v>
      </c>
      <c r="V327">
        <v>0</v>
      </c>
      <c r="W327">
        <v>0</v>
      </c>
      <c r="X327">
        <v>326</v>
      </c>
      <c r="Y327">
        <f t="shared" si="5"/>
        <v>5.4333333333333336</v>
      </c>
    </row>
    <row r="328" spans="1:25" x14ac:dyDescent="0.3">
      <c r="A328">
        <v>341</v>
      </c>
      <c r="B328">
        <v>1.5</v>
      </c>
      <c r="C328">
        <v>5.45</v>
      </c>
      <c r="E328">
        <v>0.23400000000000001</v>
      </c>
      <c r="F328">
        <v>1.5</v>
      </c>
      <c r="G328">
        <v>0.26600000000000001</v>
      </c>
      <c r="H328">
        <v>1.5</v>
      </c>
      <c r="I328">
        <v>0.19700000000000001</v>
      </c>
      <c r="J328">
        <v>0</v>
      </c>
      <c r="K328">
        <v>0</v>
      </c>
      <c r="L328">
        <v>0</v>
      </c>
      <c r="M328">
        <v>0</v>
      </c>
      <c r="N328">
        <v>0.35099999999999998</v>
      </c>
      <c r="O328">
        <v>0.39900000000000002</v>
      </c>
      <c r="P328">
        <v>0.29549999999999998</v>
      </c>
      <c r="Q328">
        <v>0</v>
      </c>
      <c r="R328">
        <v>0</v>
      </c>
      <c r="S328">
        <v>88.633499999999898</v>
      </c>
      <c r="T328">
        <v>108.28412999999981</v>
      </c>
      <c r="U328">
        <v>64.450499999999963</v>
      </c>
      <c r="V328">
        <v>0</v>
      </c>
      <c r="W328">
        <v>0</v>
      </c>
      <c r="X328">
        <v>327</v>
      </c>
      <c r="Y328">
        <f t="shared" si="5"/>
        <v>5.45</v>
      </c>
    </row>
    <row r="329" spans="1:25" x14ac:dyDescent="0.3">
      <c r="A329">
        <v>342</v>
      </c>
      <c r="B329">
        <v>1.5</v>
      </c>
      <c r="C329">
        <v>5.4666666666666668</v>
      </c>
      <c r="E329">
        <v>0.23400000000000001</v>
      </c>
      <c r="F329">
        <v>1.5</v>
      </c>
      <c r="G329">
        <v>0.26600000000000001</v>
      </c>
      <c r="H329">
        <v>1.5</v>
      </c>
      <c r="I329">
        <v>0.19700000000000001</v>
      </c>
      <c r="J329">
        <v>0</v>
      </c>
      <c r="K329">
        <v>0</v>
      </c>
      <c r="L329">
        <v>0</v>
      </c>
      <c r="M329">
        <v>0</v>
      </c>
      <c r="N329">
        <v>0.35099999999999998</v>
      </c>
      <c r="O329">
        <v>0.39900000000000002</v>
      </c>
      <c r="P329">
        <v>0.29549999999999998</v>
      </c>
      <c r="Q329">
        <v>0</v>
      </c>
      <c r="R329">
        <v>0</v>
      </c>
      <c r="S329">
        <v>88.984499999999898</v>
      </c>
      <c r="T329">
        <v>108.68312999999981</v>
      </c>
      <c r="U329">
        <v>64.745999999999967</v>
      </c>
      <c r="V329">
        <v>0</v>
      </c>
      <c r="W329">
        <v>0</v>
      </c>
      <c r="X329">
        <v>328</v>
      </c>
      <c r="Y329">
        <f t="shared" si="5"/>
        <v>5.4666666666666668</v>
      </c>
    </row>
    <row r="330" spans="1:25" x14ac:dyDescent="0.3">
      <c r="A330">
        <v>343</v>
      </c>
      <c r="B330">
        <v>1.5</v>
      </c>
      <c r="C330">
        <v>5.4833333333333334</v>
      </c>
      <c r="E330">
        <v>0.23300000000000001</v>
      </c>
      <c r="F330">
        <v>1.5</v>
      </c>
      <c r="G330">
        <v>0.26600000000000001</v>
      </c>
      <c r="H330">
        <v>1.5</v>
      </c>
      <c r="I330">
        <v>0.19700000000000001</v>
      </c>
      <c r="J330">
        <v>0</v>
      </c>
      <c r="K330">
        <v>0</v>
      </c>
      <c r="L330">
        <v>0</v>
      </c>
      <c r="M330">
        <v>0</v>
      </c>
      <c r="N330">
        <v>0.34949999999999998</v>
      </c>
      <c r="O330">
        <v>0.39900000000000002</v>
      </c>
      <c r="P330">
        <v>0.29549999999999998</v>
      </c>
      <c r="Q330">
        <v>0</v>
      </c>
      <c r="R330">
        <v>0</v>
      </c>
      <c r="S330">
        <v>89.333999999999904</v>
      </c>
      <c r="T330">
        <v>109.08212999999979</v>
      </c>
      <c r="U330">
        <v>65.041499999999971</v>
      </c>
      <c r="V330">
        <v>0</v>
      </c>
      <c r="W330">
        <v>0</v>
      </c>
      <c r="X330">
        <v>329</v>
      </c>
      <c r="Y330">
        <f t="shared" si="5"/>
        <v>5.4833333333333334</v>
      </c>
    </row>
    <row r="331" spans="1:25" x14ac:dyDescent="0.3">
      <c r="A331">
        <v>344</v>
      </c>
      <c r="B331">
        <v>1.5</v>
      </c>
      <c r="C331">
        <v>5.5</v>
      </c>
      <c r="E331">
        <v>0.23200000000000001</v>
      </c>
      <c r="F331">
        <v>1.5</v>
      </c>
      <c r="G331">
        <v>0.26600000000000001</v>
      </c>
      <c r="H331">
        <v>1.5</v>
      </c>
      <c r="I331">
        <v>0.19700000000000001</v>
      </c>
      <c r="J331">
        <v>0</v>
      </c>
      <c r="K331">
        <v>0</v>
      </c>
      <c r="L331">
        <v>0</v>
      </c>
      <c r="M331">
        <v>0</v>
      </c>
      <c r="N331">
        <v>0.34799999999999998</v>
      </c>
      <c r="O331">
        <v>0.39900000000000002</v>
      </c>
      <c r="P331">
        <v>0.29549999999999998</v>
      </c>
      <c r="Q331">
        <v>0</v>
      </c>
      <c r="R331">
        <v>0</v>
      </c>
      <c r="S331">
        <v>89.681999999999903</v>
      </c>
      <c r="T331">
        <v>109.48112999999979</v>
      </c>
      <c r="U331">
        <v>65.336999999999975</v>
      </c>
      <c r="V331">
        <v>0</v>
      </c>
      <c r="W331">
        <v>0</v>
      </c>
      <c r="X331">
        <v>330</v>
      </c>
      <c r="Y331">
        <f t="shared" si="5"/>
        <v>5.5</v>
      </c>
    </row>
    <row r="332" spans="1:25" x14ac:dyDescent="0.3">
      <c r="A332">
        <v>345</v>
      </c>
      <c r="B332">
        <v>1.5</v>
      </c>
      <c r="C332">
        <v>5.5166666666666666</v>
      </c>
      <c r="E332">
        <v>0.23200000000000001</v>
      </c>
      <c r="F332">
        <v>1.5</v>
      </c>
      <c r="G332">
        <v>0.26600000000000001</v>
      </c>
      <c r="H332">
        <v>1.5</v>
      </c>
      <c r="I332">
        <v>0.19700000000000001</v>
      </c>
      <c r="J332">
        <v>0</v>
      </c>
      <c r="K332">
        <v>0</v>
      </c>
      <c r="L332">
        <v>0</v>
      </c>
      <c r="M332">
        <v>0</v>
      </c>
      <c r="N332">
        <v>0.34799999999999998</v>
      </c>
      <c r="O332">
        <v>0.39900000000000002</v>
      </c>
      <c r="P332">
        <v>0.29549999999999998</v>
      </c>
      <c r="Q332">
        <v>0</v>
      </c>
      <c r="R332">
        <v>0</v>
      </c>
      <c r="S332">
        <v>90.029999999999902</v>
      </c>
      <c r="T332">
        <v>109.8801299999998</v>
      </c>
      <c r="U332">
        <v>65.632499999999979</v>
      </c>
      <c r="V332">
        <v>0</v>
      </c>
      <c r="W332">
        <v>0</v>
      </c>
      <c r="X332">
        <v>331</v>
      </c>
      <c r="Y332">
        <f t="shared" si="5"/>
        <v>5.5166666666666666</v>
      </c>
    </row>
    <row r="333" spans="1:25" x14ac:dyDescent="0.3">
      <c r="A333">
        <v>346</v>
      </c>
      <c r="B333">
        <v>1.5</v>
      </c>
      <c r="C333">
        <v>5.5333333333333332</v>
      </c>
      <c r="E333">
        <v>0.23200000000000001</v>
      </c>
      <c r="F333">
        <v>1.5</v>
      </c>
      <c r="G333">
        <v>0.26600000000000001</v>
      </c>
      <c r="H333">
        <v>1.5</v>
      </c>
      <c r="I333">
        <v>0.19800000000000001</v>
      </c>
      <c r="J333">
        <v>0</v>
      </c>
      <c r="K333">
        <v>0</v>
      </c>
      <c r="L333">
        <v>0</v>
      </c>
      <c r="M333">
        <v>0</v>
      </c>
      <c r="N333">
        <v>0.34799999999999998</v>
      </c>
      <c r="O333">
        <v>0.39900000000000002</v>
      </c>
      <c r="P333">
        <v>0.29699999999999999</v>
      </c>
      <c r="Q333">
        <v>0</v>
      </c>
      <c r="R333">
        <v>0</v>
      </c>
      <c r="S333">
        <v>90.377999999999901</v>
      </c>
      <c r="T333">
        <v>110.2791299999998</v>
      </c>
      <c r="U333">
        <v>65.929499999999976</v>
      </c>
      <c r="V333">
        <v>0</v>
      </c>
      <c r="W333">
        <v>0</v>
      </c>
      <c r="X333">
        <v>332</v>
      </c>
      <c r="Y333">
        <f t="shared" si="5"/>
        <v>5.5333333333333332</v>
      </c>
    </row>
    <row r="334" spans="1:25" x14ac:dyDescent="0.3">
      <c r="A334">
        <v>347</v>
      </c>
      <c r="B334">
        <v>1.5</v>
      </c>
      <c r="C334">
        <v>5.55</v>
      </c>
      <c r="E334">
        <v>0.23200000000000001</v>
      </c>
      <c r="F334">
        <v>1.5</v>
      </c>
      <c r="G334">
        <v>0.26500000000000001</v>
      </c>
      <c r="H334">
        <v>1.5</v>
      </c>
      <c r="I334">
        <v>0.19800000000000001</v>
      </c>
      <c r="J334">
        <v>0</v>
      </c>
      <c r="K334">
        <v>0</v>
      </c>
      <c r="L334">
        <v>0</v>
      </c>
      <c r="M334">
        <v>0</v>
      </c>
      <c r="N334">
        <v>0.34799999999999998</v>
      </c>
      <c r="O334">
        <v>0.39750000000000002</v>
      </c>
      <c r="P334">
        <v>0.29699999999999999</v>
      </c>
      <c r="Q334">
        <v>0</v>
      </c>
      <c r="R334">
        <v>0</v>
      </c>
      <c r="S334">
        <v>90.7259999999999</v>
      </c>
      <c r="T334">
        <v>110.6766299999998</v>
      </c>
      <c r="U334">
        <v>66.226499999999973</v>
      </c>
      <c r="V334">
        <v>0</v>
      </c>
      <c r="W334">
        <v>0</v>
      </c>
      <c r="X334">
        <v>333</v>
      </c>
      <c r="Y334">
        <f t="shared" si="5"/>
        <v>5.55</v>
      </c>
    </row>
    <row r="335" spans="1:25" x14ac:dyDescent="0.3">
      <c r="A335">
        <v>348</v>
      </c>
      <c r="B335">
        <v>1.5</v>
      </c>
      <c r="C335">
        <v>5.5666666666666664</v>
      </c>
      <c r="E335">
        <v>0.23200000000000001</v>
      </c>
      <c r="F335">
        <v>1.5</v>
      </c>
      <c r="G335">
        <v>0.26500000000000001</v>
      </c>
      <c r="H335">
        <v>1.5</v>
      </c>
      <c r="I335">
        <v>0.19800000000000001</v>
      </c>
      <c r="J335">
        <v>0</v>
      </c>
      <c r="K335">
        <v>0</v>
      </c>
      <c r="L335">
        <v>0</v>
      </c>
      <c r="M335">
        <v>0</v>
      </c>
      <c r="N335">
        <v>0.34799999999999998</v>
      </c>
      <c r="O335">
        <v>0.39750000000000002</v>
      </c>
      <c r="P335">
        <v>0.29699999999999999</v>
      </c>
      <c r="Q335">
        <v>0</v>
      </c>
      <c r="R335">
        <v>0</v>
      </c>
      <c r="S335">
        <v>91.073999999999899</v>
      </c>
      <c r="T335">
        <v>111.0741299999998</v>
      </c>
      <c r="U335">
        <v>66.52349999999997</v>
      </c>
      <c r="V335">
        <v>0</v>
      </c>
      <c r="W335">
        <v>0</v>
      </c>
      <c r="X335">
        <v>334</v>
      </c>
      <c r="Y335">
        <f t="shared" si="5"/>
        <v>5.5666666666666664</v>
      </c>
    </row>
    <row r="336" spans="1:25" x14ac:dyDescent="0.3">
      <c r="A336">
        <v>349</v>
      </c>
      <c r="B336">
        <v>1.5</v>
      </c>
      <c r="C336">
        <v>5.583333333333333</v>
      </c>
      <c r="E336">
        <v>0.23200000000000001</v>
      </c>
      <c r="F336">
        <v>1.5</v>
      </c>
      <c r="G336">
        <v>0.26600000000000001</v>
      </c>
      <c r="H336">
        <v>1.5</v>
      </c>
      <c r="I336">
        <v>0.2</v>
      </c>
      <c r="J336">
        <v>0</v>
      </c>
      <c r="K336">
        <v>0</v>
      </c>
      <c r="L336">
        <v>0</v>
      </c>
      <c r="M336">
        <v>0</v>
      </c>
      <c r="N336">
        <v>0.34799999999999998</v>
      </c>
      <c r="O336">
        <v>0.39900000000000002</v>
      </c>
      <c r="P336">
        <v>0.3</v>
      </c>
      <c r="Q336">
        <v>0</v>
      </c>
      <c r="R336">
        <v>0</v>
      </c>
      <c r="S336">
        <v>91.421999999999898</v>
      </c>
      <c r="T336">
        <v>111.4731299999998</v>
      </c>
      <c r="U336">
        <v>66.823499999999967</v>
      </c>
      <c r="V336">
        <v>0</v>
      </c>
      <c r="W336">
        <v>0</v>
      </c>
      <c r="X336">
        <v>335</v>
      </c>
      <c r="Y336">
        <f t="shared" si="5"/>
        <v>5.583333333333333</v>
      </c>
    </row>
    <row r="337" spans="1:25" x14ac:dyDescent="0.3">
      <c r="A337">
        <v>350</v>
      </c>
      <c r="B337">
        <v>1.5</v>
      </c>
      <c r="C337">
        <v>5.6</v>
      </c>
      <c r="E337">
        <v>0.23200000000000001</v>
      </c>
      <c r="F337">
        <v>1.5</v>
      </c>
      <c r="G337">
        <v>0.26600000000000001</v>
      </c>
      <c r="H337">
        <v>1.5</v>
      </c>
      <c r="I337">
        <v>0.218</v>
      </c>
      <c r="J337">
        <v>0</v>
      </c>
      <c r="K337">
        <v>0</v>
      </c>
      <c r="L337">
        <v>0</v>
      </c>
      <c r="M337">
        <v>0</v>
      </c>
      <c r="N337">
        <v>0.34799999999999998</v>
      </c>
      <c r="O337">
        <v>0.39900000000000002</v>
      </c>
      <c r="P337">
        <v>0.32700000000000001</v>
      </c>
      <c r="Q337">
        <v>0</v>
      </c>
      <c r="R337">
        <v>0</v>
      </c>
      <c r="S337">
        <v>91.769999999999897</v>
      </c>
      <c r="T337">
        <v>111.8721299999998</v>
      </c>
      <c r="U337">
        <v>67.150499999999965</v>
      </c>
      <c r="V337">
        <v>0</v>
      </c>
      <c r="W337">
        <v>0</v>
      </c>
      <c r="X337">
        <v>336</v>
      </c>
      <c r="Y337">
        <f t="shared" si="5"/>
        <v>5.6</v>
      </c>
    </row>
    <row r="338" spans="1:25" x14ac:dyDescent="0.3">
      <c r="A338">
        <v>351</v>
      </c>
      <c r="B338">
        <v>1.5</v>
      </c>
      <c r="C338">
        <v>5.6166666666666663</v>
      </c>
      <c r="E338">
        <v>0.23200000000000001</v>
      </c>
      <c r="F338">
        <v>1.5</v>
      </c>
      <c r="G338">
        <v>0.26600000000000001</v>
      </c>
      <c r="H338">
        <v>1.5</v>
      </c>
      <c r="I338">
        <v>0.221</v>
      </c>
      <c r="J338">
        <v>0</v>
      </c>
      <c r="K338">
        <v>0</v>
      </c>
      <c r="L338">
        <v>0</v>
      </c>
      <c r="M338">
        <v>0</v>
      </c>
      <c r="N338">
        <v>0.34799999999999998</v>
      </c>
      <c r="O338">
        <v>0.39900000000000002</v>
      </c>
      <c r="P338">
        <v>0.33150000000000002</v>
      </c>
      <c r="Q338">
        <v>0</v>
      </c>
      <c r="R338">
        <v>0</v>
      </c>
      <c r="S338">
        <v>92.117999999999896</v>
      </c>
      <c r="T338">
        <v>112.2711299999998</v>
      </c>
      <c r="U338">
        <v>67.481999999999971</v>
      </c>
      <c r="V338">
        <v>0</v>
      </c>
      <c r="W338">
        <v>0</v>
      </c>
      <c r="X338">
        <v>337</v>
      </c>
      <c r="Y338">
        <f t="shared" si="5"/>
        <v>5.6166666666666663</v>
      </c>
    </row>
    <row r="339" spans="1:25" x14ac:dyDescent="0.3">
      <c r="A339">
        <v>352</v>
      </c>
      <c r="B339">
        <v>1.5</v>
      </c>
      <c r="C339">
        <v>5.6333333333333337</v>
      </c>
      <c r="E339">
        <v>0.23200000000000001</v>
      </c>
      <c r="F339">
        <v>1.5</v>
      </c>
      <c r="G339">
        <v>1</v>
      </c>
      <c r="H339">
        <v>1.5</v>
      </c>
      <c r="I339">
        <v>0.222</v>
      </c>
      <c r="J339">
        <v>0</v>
      </c>
      <c r="K339">
        <v>0</v>
      </c>
      <c r="L339">
        <v>0</v>
      </c>
      <c r="M339">
        <v>0</v>
      </c>
      <c r="N339">
        <v>0.34799999999999998</v>
      </c>
      <c r="O339">
        <v>1.5</v>
      </c>
      <c r="P339">
        <v>0.33300000000000002</v>
      </c>
      <c r="Q339">
        <v>0</v>
      </c>
      <c r="R339">
        <v>0</v>
      </c>
      <c r="S339">
        <v>92.465999999999894</v>
      </c>
      <c r="T339">
        <v>113.7711299999998</v>
      </c>
      <c r="U339">
        <v>67.814999999999969</v>
      </c>
      <c r="V339">
        <v>0</v>
      </c>
      <c r="W339">
        <v>0</v>
      </c>
      <c r="X339">
        <v>338</v>
      </c>
      <c r="Y339">
        <f t="shared" si="5"/>
        <v>5.6333333333333337</v>
      </c>
    </row>
    <row r="340" spans="1:25" x14ac:dyDescent="0.3">
      <c r="A340">
        <v>353</v>
      </c>
      <c r="B340">
        <v>1.5</v>
      </c>
      <c r="C340">
        <v>5.65</v>
      </c>
      <c r="E340">
        <v>0.23200000000000001</v>
      </c>
      <c r="F340">
        <v>1.5</v>
      </c>
      <c r="G340">
        <v>0.29599999999999999</v>
      </c>
      <c r="H340">
        <v>1.5</v>
      </c>
      <c r="I340">
        <v>0.222</v>
      </c>
      <c r="J340">
        <v>0</v>
      </c>
      <c r="K340">
        <v>0</v>
      </c>
      <c r="L340">
        <v>0</v>
      </c>
      <c r="M340">
        <v>0</v>
      </c>
      <c r="N340">
        <v>0.34799999999999998</v>
      </c>
      <c r="O340">
        <v>0.44400000000000001</v>
      </c>
      <c r="P340">
        <v>0.33300000000000002</v>
      </c>
      <c r="Q340">
        <v>0</v>
      </c>
      <c r="R340">
        <v>0</v>
      </c>
      <c r="S340">
        <v>92.813999999999893</v>
      </c>
      <c r="T340">
        <v>114.2151299999998</v>
      </c>
      <c r="U340">
        <v>68.147999999999968</v>
      </c>
      <c r="V340">
        <v>0</v>
      </c>
      <c r="W340">
        <v>0</v>
      </c>
      <c r="X340">
        <v>339</v>
      </c>
      <c r="Y340">
        <f t="shared" si="5"/>
        <v>5.65</v>
      </c>
    </row>
    <row r="341" spans="1:25" x14ac:dyDescent="0.3">
      <c r="A341">
        <v>354</v>
      </c>
      <c r="B341">
        <v>1.5</v>
      </c>
      <c r="C341">
        <v>5.666666666666667</v>
      </c>
      <c r="E341">
        <v>0.23200000000000001</v>
      </c>
      <c r="F341">
        <v>1.5</v>
      </c>
      <c r="G341">
        <v>0.29299999999999998</v>
      </c>
      <c r="H341">
        <v>1.5</v>
      </c>
      <c r="I341">
        <v>0.222</v>
      </c>
      <c r="J341">
        <v>0</v>
      </c>
      <c r="K341">
        <v>0</v>
      </c>
      <c r="L341">
        <v>0</v>
      </c>
      <c r="M341">
        <v>0</v>
      </c>
      <c r="N341">
        <v>0.34799999999999998</v>
      </c>
      <c r="O341">
        <v>0.4395</v>
      </c>
      <c r="P341">
        <v>0.33300000000000002</v>
      </c>
      <c r="Q341">
        <v>0</v>
      </c>
      <c r="R341">
        <v>0</v>
      </c>
      <c r="S341">
        <v>93.161999999999892</v>
      </c>
      <c r="T341">
        <v>114.6546299999998</v>
      </c>
      <c r="U341">
        <v>68.480999999999966</v>
      </c>
      <c r="V341">
        <v>0</v>
      </c>
      <c r="W341">
        <v>0</v>
      </c>
      <c r="X341">
        <v>340</v>
      </c>
      <c r="Y341">
        <f t="shared" si="5"/>
        <v>5.666666666666667</v>
      </c>
    </row>
    <row r="342" spans="1:25" x14ac:dyDescent="0.3">
      <c r="A342">
        <v>355</v>
      </c>
      <c r="B342">
        <v>1.5</v>
      </c>
      <c r="C342">
        <v>5.6833333333333336</v>
      </c>
      <c r="E342">
        <v>0.26200000000000001</v>
      </c>
      <c r="F342">
        <v>1.5</v>
      </c>
      <c r="G342">
        <v>0.28999999999999998</v>
      </c>
      <c r="H342">
        <v>1.5</v>
      </c>
      <c r="I342">
        <v>0.223</v>
      </c>
      <c r="J342">
        <v>0</v>
      </c>
      <c r="K342">
        <v>0</v>
      </c>
      <c r="L342">
        <v>0</v>
      </c>
      <c r="M342">
        <v>0</v>
      </c>
      <c r="N342">
        <v>0.39300000000000002</v>
      </c>
      <c r="O342">
        <v>0.43499999999999989</v>
      </c>
      <c r="P342">
        <v>0.33450000000000002</v>
      </c>
      <c r="Q342">
        <v>0</v>
      </c>
      <c r="R342">
        <v>0</v>
      </c>
      <c r="S342">
        <v>93.554999999999893</v>
      </c>
      <c r="T342">
        <v>115.0896299999998</v>
      </c>
      <c r="U342">
        <v>68.815499999999972</v>
      </c>
      <c r="V342">
        <v>0</v>
      </c>
      <c r="W342">
        <v>0</v>
      </c>
      <c r="X342">
        <v>341</v>
      </c>
      <c r="Y342">
        <f t="shared" si="5"/>
        <v>5.6833333333333336</v>
      </c>
    </row>
    <row r="343" spans="1:25" x14ac:dyDescent="0.3">
      <c r="A343">
        <v>356</v>
      </c>
      <c r="B343">
        <v>1.5</v>
      </c>
      <c r="C343">
        <v>5.7</v>
      </c>
      <c r="E343">
        <v>0.25900000000000001</v>
      </c>
      <c r="F343">
        <v>1.5</v>
      </c>
      <c r="G343">
        <v>0.28699999999999998</v>
      </c>
      <c r="H343">
        <v>1.5</v>
      </c>
      <c r="I343">
        <v>0.223</v>
      </c>
      <c r="J343">
        <v>0</v>
      </c>
      <c r="K343">
        <v>0</v>
      </c>
      <c r="L343">
        <v>0</v>
      </c>
      <c r="M343">
        <v>0</v>
      </c>
      <c r="N343">
        <v>0.38850000000000001</v>
      </c>
      <c r="O343">
        <v>0.43049999999999999</v>
      </c>
      <c r="P343">
        <v>0.33450000000000002</v>
      </c>
      <c r="Q343">
        <v>0</v>
      </c>
      <c r="R343">
        <v>0</v>
      </c>
      <c r="S343">
        <v>93.943499999999887</v>
      </c>
      <c r="T343">
        <v>115.5201299999998</v>
      </c>
      <c r="U343">
        <v>69.149999999999977</v>
      </c>
      <c r="V343">
        <v>0</v>
      </c>
      <c r="W343">
        <v>0</v>
      </c>
      <c r="X343">
        <v>342</v>
      </c>
      <c r="Y343">
        <f t="shared" si="5"/>
        <v>5.7</v>
      </c>
    </row>
    <row r="344" spans="1:25" x14ac:dyDescent="0.3">
      <c r="A344">
        <v>357</v>
      </c>
      <c r="B344">
        <v>1.5</v>
      </c>
      <c r="C344">
        <v>5.7166666666666668</v>
      </c>
      <c r="E344">
        <v>0.255</v>
      </c>
      <c r="F344">
        <v>1.5</v>
      </c>
      <c r="G344">
        <v>0.28399999999999997</v>
      </c>
      <c r="H344">
        <v>1.5</v>
      </c>
      <c r="I344">
        <v>0.223</v>
      </c>
      <c r="J344">
        <v>0</v>
      </c>
      <c r="K344">
        <v>0</v>
      </c>
      <c r="L344">
        <v>0</v>
      </c>
      <c r="M344">
        <v>0</v>
      </c>
      <c r="N344">
        <v>0.38250000000000001</v>
      </c>
      <c r="O344">
        <v>0.42599999999999988</v>
      </c>
      <c r="P344">
        <v>0.33450000000000002</v>
      </c>
      <c r="Q344">
        <v>0</v>
      </c>
      <c r="R344">
        <v>0</v>
      </c>
      <c r="S344">
        <v>94.32599999999988</v>
      </c>
      <c r="T344">
        <v>115.9461299999998</v>
      </c>
      <c r="U344">
        <v>69.484499999999983</v>
      </c>
      <c r="V344">
        <v>0</v>
      </c>
      <c r="W344">
        <v>0</v>
      </c>
      <c r="X344">
        <v>343</v>
      </c>
      <c r="Y344">
        <f t="shared" si="5"/>
        <v>5.7166666666666668</v>
      </c>
    </row>
    <row r="345" spans="1:25" x14ac:dyDescent="0.3">
      <c r="A345">
        <v>358</v>
      </c>
      <c r="B345">
        <v>1.5</v>
      </c>
      <c r="C345">
        <v>5.7333333333333334</v>
      </c>
      <c r="E345">
        <v>0.252</v>
      </c>
      <c r="F345">
        <v>1.5</v>
      </c>
      <c r="G345">
        <v>0.28100000000000003</v>
      </c>
      <c r="H345">
        <v>1.5</v>
      </c>
      <c r="I345">
        <v>0.223</v>
      </c>
      <c r="J345">
        <v>0</v>
      </c>
      <c r="K345">
        <v>0</v>
      </c>
      <c r="L345">
        <v>0</v>
      </c>
      <c r="M345">
        <v>0</v>
      </c>
      <c r="N345">
        <v>0.378</v>
      </c>
      <c r="O345">
        <v>0.42149999999999999</v>
      </c>
      <c r="P345">
        <v>0.33450000000000002</v>
      </c>
      <c r="Q345">
        <v>0</v>
      </c>
      <c r="R345">
        <v>0</v>
      </c>
      <c r="S345">
        <v>94.70399999999988</v>
      </c>
      <c r="T345">
        <v>116.36762999999981</v>
      </c>
      <c r="U345">
        <v>69.818999999999988</v>
      </c>
      <c r="V345">
        <v>0</v>
      </c>
      <c r="W345">
        <v>0</v>
      </c>
      <c r="X345">
        <v>344</v>
      </c>
      <c r="Y345">
        <f t="shared" si="5"/>
        <v>5.7333333333333334</v>
      </c>
    </row>
    <row r="346" spans="1:25" x14ac:dyDescent="0.3">
      <c r="A346">
        <v>359</v>
      </c>
      <c r="B346">
        <v>1.5</v>
      </c>
      <c r="C346">
        <v>5.75</v>
      </c>
      <c r="E346">
        <v>0.249</v>
      </c>
      <c r="F346">
        <v>1.5</v>
      </c>
      <c r="G346">
        <v>0.27900000000000003</v>
      </c>
      <c r="H346">
        <v>1.5</v>
      </c>
      <c r="I346">
        <v>0.224</v>
      </c>
      <c r="J346">
        <v>0</v>
      </c>
      <c r="K346">
        <v>0</v>
      </c>
      <c r="L346">
        <v>0</v>
      </c>
      <c r="M346">
        <v>0</v>
      </c>
      <c r="N346">
        <v>0.3735</v>
      </c>
      <c r="O346">
        <v>0.41849999999999998</v>
      </c>
      <c r="P346">
        <v>0.33600000000000002</v>
      </c>
      <c r="Q346">
        <v>0</v>
      </c>
      <c r="R346">
        <v>0</v>
      </c>
      <c r="S346">
        <v>95.077499999999887</v>
      </c>
      <c r="T346">
        <v>116.7861299999998</v>
      </c>
      <c r="U346">
        <v>70.154999999999987</v>
      </c>
      <c r="V346">
        <v>0</v>
      </c>
      <c r="W346">
        <v>0</v>
      </c>
      <c r="X346">
        <v>345</v>
      </c>
      <c r="Y346">
        <f t="shared" si="5"/>
        <v>5.75</v>
      </c>
    </row>
    <row r="347" spans="1:25" x14ac:dyDescent="0.3">
      <c r="A347">
        <v>360</v>
      </c>
      <c r="B347">
        <v>1.5</v>
      </c>
      <c r="C347">
        <v>5.7666666666666666</v>
      </c>
      <c r="E347">
        <v>0.246</v>
      </c>
      <c r="F347">
        <v>1.5</v>
      </c>
      <c r="G347">
        <v>0.27700000000000002</v>
      </c>
      <c r="H347">
        <v>1.5</v>
      </c>
      <c r="I347">
        <v>0.224</v>
      </c>
      <c r="J347">
        <v>0</v>
      </c>
      <c r="K347">
        <v>0</v>
      </c>
      <c r="L347">
        <v>0</v>
      </c>
      <c r="M347">
        <v>0</v>
      </c>
      <c r="N347">
        <v>0.36899999999999999</v>
      </c>
      <c r="O347">
        <v>0.41549999999999998</v>
      </c>
      <c r="P347">
        <v>0.33600000000000002</v>
      </c>
      <c r="Q347">
        <v>0</v>
      </c>
      <c r="R347">
        <v>0</v>
      </c>
      <c r="S347">
        <v>95.446499999999887</v>
      </c>
      <c r="T347">
        <v>117.2016299999998</v>
      </c>
      <c r="U347">
        <v>70.490999999999985</v>
      </c>
      <c r="V347">
        <v>0</v>
      </c>
      <c r="W347">
        <v>0</v>
      </c>
      <c r="X347">
        <v>346</v>
      </c>
      <c r="Y347">
        <f t="shared" si="5"/>
        <v>5.7666666666666666</v>
      </c>
    </row>
    <row r="348" spans="1:25" x14ac:dyDescent="0.3">
      <c r="A348">
        <v>361</v>
      </c>
      <c r="B348">
        <v>1.5</v>
      </c>
      <c r="C348">
        <v>5.7833333333333332</v>
      </c>
      <c r="E348">
        <v>0.24399999999999999</v>
      </c>
      <c r="F348">
        <v>1.5</v>
      </c>
      <c r="G348">
        <v>0.27600000000000002</v>
      </c>
      <c r="H348">
        <v>1.5</v>
      </c>
      <c r="I348">
        <v>0.224</v>
      </c>
      <c r="J348">
        <v>0</v>
      </c>
      <c r="K348">
        <v>0</v>
      </c>
      <c r="L348">
        <v>0</v>
      </c>
      <c r="M348">
        <v>0</v>
      </c>
      <c r="N348">
        <v>0.36599999999999999</v>
      </c>
      <c r="O348">
        <v>0.41399999999999998</v>
      </c>
      <c r="P348">
        <v>0.33600000000000002</v>
      </c>
      <c r="Q348">
        <v>0</v>
      </c>
      <c r="R348">
        <v>0</v>
      </c>
      <c r="S348">
        <v>95.812499999999886</v>
      </c>
      <c r="T348">
        <v>117.6156299999998</v>
      </c>
      <c r="U348">
        <v>70.826999999999984</v>
      </c>
      <c r="V348">
        <v>0</v>
      </c>
      <c r="W348">
        <v>0</v>
      </c>
      <c r="X348">
        <v>347</v>
      </c>
      <c r="Y348">
        <f t="shared" si="5"/>
        <v>5.7833333333333332</v>
      </c>
    </row>
    <row r="349" spans="1:25" x14ac:dyDescent="0.3">
      <c r="A349">
        <v>362</v>
      </c>
      <c r="B349">
        <v>1.5</v>
      </c>
      <c r="C349">
        <v>5.8</v>
      </c>
      <c r="E349">
        <v>0.24299999999999999</v>
      </c>
      <c r="F349">
        <v>1.5</v>
      </c>
      <c r="G349">
        <v>0.27600000000000002</v>
      </c>
      <c r="H349">
        <v>1.5</v>
      </c>
      <c r="I349">
        <v>0.224</v>
      </c>
      <c r="J349">
        <v>0</v>
      </c>
      <c r="K349">
        <v>0</v>
      </c>
      <c r="L349">
        <v>0</v>
      </c>
      <c r="M349">
        <v>0</v>
      </c>
      <c r="N349">
        <v>0.36449999999999999</v>
      </c>
      <c r="O349">
        <v>0.41399999999999998</v>
      </c>
      <c r="P349">
        <v>0.33600000000000002</v>
      </c>
      <c r="Q349">
        <v>0</v>
      </c>
      <c r="R349">
        <v>0</v>
      </c>
      <c r="S349">
        <v>96.176999999999893</v>
      </c>
      <c r="T349">
        <v>118.0296299999998</v>
      </c>
      <c r="U349">
        <v>71.162999999999982</v>
      </c>
      <c r="V349">
        <v>0</v>
      </c>
      <c r="W349">
        <v>0</v>
      </c>
      <c r="X349">
        <v>348</v>
      </c>
      <c r="Y349">
        <f t="shared" si="5"/>
        <v>5.8</v>
      </c>
    </row>
    <row r="350" spans="1:25" x14ac:dyDescent="0.3">
      <c r="A350">
        <v>363</v>
      </c>
      <c r="B350">
        <v>1.5</v>
      </c>
      <c r="C350">
        <v>5.8166666666666664</v>
      </c>
      <c r="E350">
        <v>0.24099999999999999</v>
      </c>
      <c r="F350">
        <v>1.5</v>
      </c>
      <c r="G350">
        <v>0.27500000000000002</v>
      </c>
      <c r="H350">
        <v>1.5</v>
      </c>
      <c r="I350">
        <v>0.224</v>
      </c>
      <c r="J350">
        <v>0</v>
      </c>
      <c r="K350">
        <v>0</v>
      </c>
      <c r="L350">
        <v>0</v>
      </c>
      <c r="M350">
        <v>0</v>
      </c>
      <c r="N350">
        <v>0.36149999999999999</v>
      </c>
      <c r="O350">
        <v>0.41249999999999998</v>
      </c>
      <c r="P350">
        <v>0.33600000000000002</v>
      </c>
      <c r="Q350">
        <v>0</v>
      </c>
      <c r="R350">
        <v>0</v>
      </c>
      <c r="S350">
        <v>96.5384999999999</v>
      </c>
      <c r="T350">
        <v>118.44212999999981</v>
      </c>
      <c r="U350">
        <v>71.498999999999981</v>
      </c>
      <c r="V350">
        <v>0</v>
      </c>
      <c r="W350">
        <v>0</v>
      </c>
      <c r="X350">
        <v>349</v>
      </c>
      <c r="Y350">
        <f t="shared" si="5"/>
        <v>5.8166666666666664</v>
      </c>
    </row>
    <row r="351" spans="1:25" x14ac:dyDescent="0.3">
      <c r="A351">
        <v>364</v>
      </c>
      <c r="B351">
        <v>1.5</v>
      </c>
      <c r="C351">
        <v>5.833333333333333</v>
      </c>
      <c r="E351">
        <v>0.24099999999999999</v>
      </c>
      <c r="F351">
        <v>1.5</v>
      </c>
      <c r="G351">
        <v>0.27400000000000002</v>
      </c>
      <c r="H351">
        <v>1.5</v>
      </c>
      <c r="I351">
        <v>0.224</v>
      </c>
      <c r="J351">
        <v>0</v>
      </c>
      <c r="K351">
        <v>0</v>
      </c>
      <c r="L351">
        <v>0</v>
      </c>
      <c r="M351">
        <v>0</v>
      </c>
      <c r="N351">
        <v>0.36149999999999999</v>
      </c>
      <c r="O351">
        <v>0.41099999999999998</v>
      </c>
      <c r="P351">
        <v>0.33600000000000002</v>
      </c>
      <c r="Q351">
        <v>0</v>
      </c>
      <c r="R351">
        <v>0</v>
      </c>
      <c r="S351">
        <v>96.899999999999906</v>
      </c>
      <c r="T351">
        <v>118.85312999999979</v>
      </c>
      <c r="U351">
        <v>71.83499999999998</v>
      </c>
      <c r="V351">
        <v>0</v>
      </c>
      <c r="W351">
        <v>0</v>
      </c>
      <c r="X351">
        <v>350</v>
      </c>
      <c r="Y351">
        <f t="shared" si="5"/>
        <v>5.833333333333333</v>
      </c>
    </row>
    <row r="352" spans="1:25" x14ac:dyDescent="0.3">
      <c r="A352">
        <v>365</v>
      </c>
      <c r="B352">
        <v>1.5</v>
      </c>
      <c r="C352">
        <v>5.85</v>
      </c>
      <c r="E352">
        <v>0.23899999999999999</v>
      </c>
      <c r="F352">
        <v>1.5</v>
      </c>
      <c r="G352">
        <v>0.27400000000000002</v>
      </c>
      <c r="H352">
        <v>1.5</v>
      </c>
      <c r="I352">
        <v>0.22500000000000001</v>
      </c>
      <c r="J352">
        <v>0</v>
      </c>
      <c r="K352">
        <v>0</v>
      </c>
      <c r="L352">
        <v>0</v>
      </c>
      <c r="M352">
        <v>0</v>
      </c>
      <c r="N352">
        <v>0.35849999999999999</v>
      </c>
      <c r="O352">
        <v>0.41099999999999998</v>
      </c>
      <c r="P352">
        <v>0.33750000000000002</v>
      </c>
      <c r="Q352">
        <v>0</v>
      </c>
      <c r="R352">
        <v>0</v>
      </c>
      <c r="S352">
        <v>97.258499999999913</v>
      </c>
      <c r="T352">
        <v>119.2641299999998</v>
      </c>
      <c r="U352">
        <v>72.172499999999985</v>
      </c>
      <c r="V352">
        <v>0</v>
      </c>
      <c r="W352">
        <v>0</v>
      </c>
      <c r="X352">
        <v>351</v>
      </c>
      <c r="Y352">
        <f t="shared" si="5"/>
        <v>5.85</v>
      </c>
    </row>
    <row r="353" spans="1:25" x14ac:dyDescent="0.3">
      <c r="A353">
        <v>366</v>
      </c>
      <c r="B353">
        <v>1.5</v>
      </c>
      <c r="C353">
        <v>5.8666666666666663</v>
      </c>
      <c r="E353">
        <v>0.23899999999999999</v>
      </c>
      <c r="F353">
        <v>1.5</v>
      </c>
      <c r="G353">
        <v>0.27400000000000002</v>
      </c>
      <c r="H353">
        <v>1.5</v>
      </c>
      <c r="I353">
        <v>0.22500000000000001</v>
      </c>
      <c r="J353">
        <v>0</v>
      </c>
      <c r="K353">
        <v>0</v>
      </c>
      <c r="L353">
        <v>0</v>
      </c>
      <c r="M353">
        <v>0</v>
      </c>
      <c r="N353">
        <v>0.35849999999999999</v>
      </c>
      <c r="O353">
        <v>0.41099999999999998</v>
      </c>
      <c r="P353">
        <v>0.33750000000000002</v>
      </c>
      <c r="Q353">
        <v>0</v>
      </c>
      <c r="R353">
        <v>0</v>
      </c>
      <c r="S353">
        <v>97.616999999999919</v>
      </c>
      <c r="T353">
        <v>119.6751299999998</v>
      </c>
      <c r="U353">
        <v>72.509999999999991</v>
      </c>
      <c r="V353">
        <v>0</v>
      </c>
      <c r="W353">
        <v>0</v>
      </c>
      <c r="X353">
        <v>352</v>
      </c>
      <c r="Y353">
        <f t="shared" si="5"/>
        <v>5.8666666666666663</v>
      </c>
    </row>
    <row r="354" spans="1:25" x14ac:dyDescent="0.3">
      <c r="A354">
        <v>367</v>
      </c>
      <c r="B354">
        <v>1.5</v>
      </c>
      <c r="C354">
        <v>5.8833333333333337</v>
      </c>
      <c r="E354">
        <v>0.23799999999999999</v>
      </c>
      <c r="F354">
        <v>1.5</v>
      </c>
      <c r="G354">
        <v>0.27400000000000002</v>
      </c>
      <c r="H354">
        <v>1.5</v>
      </c>
      <c r="I354">
        <v>0.22500000000000001</v>
      </c>
      <c r="J354">
        <v>0</v>
      </c>
      <c r="K354">
        <v>0</v>
      </c>
      <c r="L354">
        <v>0</v>
      </c>
      <c r="M354">
        <v>0</v>
      </c>
      <c r="N354">
        <v>0.35699999999999998</v>
      </c>
      <c r="O354">
        <v>0.41099999999999998</v>
      </c>
      <c r="P354">
        <v>0.33750000000000002</v>
      </c>
      <c r="Q354">
        <v>0</v>
      </c>
      <c r="R354">
        <v>0</v>
      </c>
      <c r="S354">
        <v>97.973999999999918</v>
      </c>
      <c r="T354">
        <v>120.0861299999998</v>
      </c>
      <c r="U354">
        <v>72.847499999999997</v>
      </c>
      <c r="V354">
        <v>0</v>
      </c>
      <c r="W354">
        <v>0</v>
      </c>
      <c r="X354">
        <v>353</v>
      </c>
      <c r="Y354">
        <f t="shared" si="5"/>
        <v>5.8833333333333337</v>
      </c>
    </row>
    <row r="355" spans="1:25" x14ac:dyDescent="0.3">
      <c r="A355">
        <v>368</v>
      </c>
      <c r="B355">
        <v>1.5</v>
      </c>
      <c r="C355">
        <v>5.9</v>
      </c>
      <c r="E355">
        <v>0.23799999999999999</v>
      </c>
      <c r="F355">
        <v>1.5</v>
      </c>
      <c r="G355">
        <v>0.27300000000000002</v>
      </c>
      <c r="H355">
        <v>1.5</v>
      </c>
      <c r="I355">
        <v>0.22500000000000001</v>
      </c>
      <c r="J355">
        <v>0</v>
      </c>
      <c r="K355">
        <v>0</v>
      </c>
      <c r="L355">
        <v>0</v>
      </c>
      <c r="M355">
        <v>0</v>
      </c>
      <c r="N355">
        <v>0.35699999999999998</v>
      </c>
      <c r="O355">
        <v>0.40949999999999998</v>
      </c>
      <c r="P355">
        <v>0.33750000000000002</v>
      </c>
      <c r="Q355">
        <v>0</v>
      </c>
      <c r="R355">
        <v>0</v>
      </c>
      <c r="S355">
        <v>98.330999999999918</v>
      </c>
      <c r="T355">
        <v>120.49562999999969</v>
      </c>
      <c r="U355">
        <v>73.185000000000002</v>
      </c>
      <c r="V355">
        <v>0</v>
      </c>
      <c r="W355">
        <v>0</v>
      </c>
      <c r="X355">
        <v>354</v>
      </c>
      <c r="Y355">
        <f t="shared" si="5"/>
        <v>5.9</v>
      </c>
    </row>
    <row r="356" spans="1:25" x14ac:dyDescent="0.3">
      <c r="A356">
        <v>369</v>
      </c>
      <c r="B356">
        <v>1.5</v>
      </c>
      <c r="C356">
        <v>5.916666666666667</v>
      </c>
      <c r="E356">
        <v>0.23699999999999999</v>
      </c>
      <c r="F356">
        <v>1.5</v>
      </c>
      <c r="G356">
        <v>0.27300000000000002</v>
      </c>
      <c r="H356">
        <v>1.5</v>
      </c>
      <c r="I356">
        <v>0.22500000000000001</v>
      </c>
      <c r="J356">
        <v>0</v>
      </c>
      <c r="K356">
        <v>0</v>
      </c>
      <c r="L356">
        <v>0</v>
      </c>
      <c r="M356">
        <v>0</v>
      </c>
      <c r="N356">
        <v>0.35549999999999998</v>
      </c>
      <c r="O356">
        <v>0.40949999999999998</v>
      </c>
      <c r="P356">
        <v>0.33750000000000002</v>
      </c>
      <c r="Q356">
        <v>0</v>
      </c>
      <c r="R356">
        <v>0</v>
      </c>
      <c r="S356">
        <v>98.686499999999924</v>
      </c>
      <c r="T356">
        <v>120.9051299999997</v>
      </c>
      <c r="U356">
        <v>73.522500000000008</v>
      </c>
      <c r="V356">
        <v>0</v>
      </c>
      <c r="W356">
        <v>0</v>
      </c>
      <c r="X356">
        <v>355</v>
      </c>
      <c r="Y356">
        <f t="shared" si="5"/>
        <v>5.916666666666667</v>
      </c>
    </row>
    <row r="357" spans="1:25" x14ac:dyDescent="0.3">
      <c r="A357">
        <v>370</v>
      </c>
      <c r="B357">
        <v>1.5</v>
      </c>
      <c r="C357">
        <v>5.9333333333333336</v>
      </c>
      <c r="E357">
        <v>0.23699999999999999</v>
      </c>
      <c r="F357">
        <v>1.5</v>
      </c>
      <c r="G357">
        <v>0.27300000000000002</v>
      </c>
      <c r="H357">
        <v>1.5</v>
      </c>
      <c r="I357">
        <v>0.22600000000000001</v>
      </c>
      <c r="J357">
        <v>0</v>
      </c>
      <c r="K357">
        <v>0</v>
      </c>
      <c r="L357">
        <v>0</v>
      </c>
      <c r="M357">
        <v>0</v>
      </c>
      <c r="N357">
        <v>0.35549999999999998</v>
      </c>
      <c r="O357">
        <v>0.40949999999999998</v>
      </c>
      <c r="P357">
        <v>0.33900000000000002</v>
      </c>
      <c r="Q357">
        <v>0</v>
      </c>
      <c r="R357">
        <v>0</v>
      </c>
      <c r="S357">
        <v>99.041999999999931</v>
      </c>
      <c r="T357">
        <v>121.3146299999997</v>
      </c>
      <c r="U357">
        <v>73.861500000000007</v>
      </c>
      <c r="V357">
        <v>0</v>
      </c>
      <c r="W357">
        <v>0</v>
      </c>
      <c r="X357">
        <v>356</v>
      </c>
      <c r="Y357">
        <f t="shared" si="5"/>
        <v>5.9333333333333336</v>
      </c>
    </row>
    <row r="358" spans="1:25" x14ac:dyDescent="0.3">
      <c r="A358">
        <v>371</v>
      </c>
      <c r="B358">
        <v>1.5</v>
      </c>
      <c r="C358">
        <v>5.95</v>
      </c>
      <c r="E358">
        <v>0.23699999999999999</v>
      </c>
      <c r="F358">
        <v>1.5</v>
      </c>
      <c r="G358">
        <v>0.27300000000000002</v>
      </c>
      <c r="H358">
        <v>1.5</v>
      </c>
      <c r="I358">
        <v>0.22600000000000001</v>
      </c>
      <c r="J358">
        <v>0</v>
      </c>
      <c r="K358">
        <v>0</v>
      </c>
      <c r="L358">
        <v>0</v>
      </c>
      <c r="M358">
        <v>0</v>
      </c>
      <c r="N358">
        <v>0.35549999999999998</v>
      </c>
      <c r="O358">
        <v>0.40949999999999998</v>
      </c>
      <c r="P358">
        <v>0.33900000000000002</v>
      </c>
      <c r="Q358">
        <v>0</v>
      </c>
      <c r="R358">
        <v>0</v>
      </c>
      <c r="S358">
        <v>99.397499999999937</v>
      </c>
      <c r="T358">
        <v>121.7241299999997</v>
      </c>
      <c r="U358">
        <v>74.200500000000005</v>
      </c>
      <c r="V358">
        <v>0</v>
      </c>
      <c r="W358">
        <v>0</v>
      </c>
      <c r="X358">
        <v>357</v>
      </c>
      <c r="Y358">
        <f t="shared" si="5"/>
        <v>5.95</v>
      </c>
    </row>
    <row r="359" spans="1:25" x14ac:dyDescent="0.3">
      <c r="A359">
        <v>372</v>
      </c>
      <c r="B359">
        <v>1.5</v>
      </c>
      <c r="C359">
        <v>5.9666666666666668</v>
      </c>
      <c r="E359">
        <v>0.23599999999999999</v>
      </c>
      <c r="F359">
        <v>1.5</v>
      </c>
      <c r="G359">
        <v>0.27300000000000002</v>
      </c>
      <c r="H359">
        <v>1.5</v>
      </c>
      <c r="I359">
        <v>0.22600000000000001</v>
      </c>
      <c r="J359">
        <v>0</v>
      </c>
      <c r="K359">
        <v>0</v>
      </c>
      <c r="L359">
        <v>0</v>
      </c>
      <c r="M359">
        <v>0</v>
      </c>
      <c r="N359">
        <v>0.35399999999999998</v>
      </c>
      <c r="O359">
        <v>0.40949999999999998</v>
      </c>
      <c r="P359">
        <v>0.33900000000000002</v>
      </c>
      <c r="Q359">
        <v>0</v>
      </c>
      <c r="R359">
        <v>0</v>
      </c>
      <c r="S359">
        <v>99.751499999999936</v>
      </c>
      <c r="T359">
        <v>122.1336299999997</v>
      </c>
      <c r="U359">
        <v>74.539500000000004</v>
      </c>
      <c r="V359">
        <v>0</v>
      </c>
      <c r="W359">
        <v>0</v>
      </c>
      <c r="X359">
        <v>358</v>
      </c>
      <c r="Y359">
        <f t="shared" si="5"/>
        <v>5.9666666666666668</v>
      </c>
    </row>
    <row r="360" spans="1:25" x14ac:dyDescent="0.3">
      <c r="A360">
        <v>373</v>
      </c>
      <c r="B360">
        <v>1.5</v>
      </c>
      <c r="C360">
        <v>5.9833333333333334</v>
      </c>
      <c r="E360">
        <v>0.23599999999999999</v>
      </c>
      <c r="F360">
        <v>1.5</v>
      </c>
      <c r="G360">
        <v>0.27300000000000002</v>
      </c>
      <c r="H360">
        <v>1.5</v>
      </c>
      <c r="I360">
        <v>0.22600000000000001</v>
      </c>
      <c r="J360">
        <v>0</v>
      </c>
      <c r="K360">
        <v>0</v>
      </c>
      <c r="L360">
        <v>0</v>
      </c>
      <c r="M360">
        <v>0</v>
      </c>
      <c r="N360">
        <v>0.35399999999999998</v>
      </c>
      <c r="O360">
        <v>0.40949999999999998</v>
      </c>
      <c r="P360">
        <v>0.33900000000000002</v>
      </c>
      <c r="Q360">
        <v>0</v>
      </c>
      <c r="R360">
        <v>0</v>
      </c>
      <c r="S360">
        <v>100.10549999999991</v>
      </c>
      <c r="T360">
        <v>122.54312999999971</v>
      </c>
      <c r="U360">
        <v>74.878500000000003</v>
      </c>
      <c r="V360">
        <v>0</v>
      </c>
      <c r="W360">
        <v>0</v>
      </c>
      <c r="X360">
        <v>359</v>
      </c>
      <c r="Y360">
        <f t="shared" si="5"/>
        <v>5.9833333333333334</v>
      </c>
    </row>
    <row r="361" spans="1:25" x14ac:dyDescent="0.3">
      <c r="A361">
        <v>374</v>
      </c>
      <c r="B361">
        <v>1.5</v>
      </c>
      <c r="C361">
        <v>6</v>
      </c>
      <c r="E361">
        <v>0.23499999999999999</v>
      </c>
      <c r="F361">
        <v>1.5</v>
      </c>
      <c r="G361">
        <v>0.27300000000000002</v>
      </c>
      <c r="H361">
        <v>1.5</v>
      </c>
      <c r="I361">
        <v>0.22600000000000001</v>
      </c>
      <c r="J361">
        <v>0</v>
      </c>
      <c r="K361">
        <v>0</v>
      </c>
      <c r="L361">
        <v>0</v>
      </c>
      <c r="M361">
        <v>0</v>
      </c>
      <c r="N361">
        <v>0.35249999999999998</v>
      </c>
      <c r="O361">
        <v>0.40949999999999998</v>
      </c>
      <c r="P361">
        <v>0.33900000000000002</v>
      </c>
      <c r="Q361">
        <v>0</v>
      </c>
      <c r="R361">
        <v>0</v>
      </c>
      <c r="S361">
        <v>100.4579999999999</v>
      </c>
      <c r="T361">
        <v>122.9526299999997</v>
      </c>
      <c r="U361">
        <v>75.217500000000001</v>
      </c>
      <c r="V361">
        <v>0</v>
      </c>
      <c r="W361">
        <v>0</v>
      </c>
      <c r="X361">
        <v>360</v>
      </c>
      <c r="Y361">
        <f t="shared" si="5"/>
        <v>6</v>
      </c>
    </row>
    <row r="362" spans="1:25" x14ac:dyDescent="0.3">
      <c r="A362">
        <v>375</v>
      </c>
      <c r="B362">
        <v>1.5</v>
      </c>
      <c r="C362">
        <v>6.0166666666666666</v>
      </c>
      <c r="E362">
        <v>0.23499999999999999</v>
      </c>
      <c r="F362">
        <v>1.5</v>
      </c>
      <c r="G362">
        <v>0.27300000000000002</v>
      </c>
      <c r="H362">
        <v>1.5</v>
      </c>
      <c r="I362">
        <v>0.22600000000000001</v>
      </c>
      <c r="J362">
        <v>0</v>
      </c>
      <c r="K362">
        <v>0</v>
      </c>
      <c r="L362">
        <v>0</v>
      </c>
      <c r="M362">
        <v>0</v>
      </c>
      <c r="N362">
        <v>0.35249999999999998</v>
      </c>
      <c r="O362">
        <v>0.40949999999999998</v>
      </c>
      <c r="P362">
        <v>0.33900000000000002</v>
      </c>
      <c r="Q362">
        <v>0</v>
      </c>
      <c r="R362">
        <v>0</v>
      </c>
      <c r="S362">
        <v>100.81049999999991</v>
      </c>
      <c r="T362">
        <v>123.36212999999969</v>
      </c>
      <c r="U362">
        <v>75.5565</v>
      </c>
      <c r="V362">
        <v>0</v>
      </c>
      <c r="W362">
        <v>0</v>
      </c>
      <c r="X362">
        <v>361</v>
      </c>
      <c r="Y362">
        <f t="shared" si="5"/>
        <v>6.0166666666666666</v>
      </c>
    </row>
    <row r="363" spans="1:25" x14ac:dyDescent="0.3">
      <c r="A363">
        <v>376</v>
      </c>
      <c r="B363">
        <v>1.5</v>
      </c>
      <c r="C363">
        <v>6.0333333333333332</v>
      </c>
      <c r="E363">
        <v>0.23499999999999999</v>
      </c>
      <c r="F363">
        <v>1.5</v>
      </c>
      <c r="G363">
        <v>0.27300000000000002</v>
      </c>
      <c r="H363">
        <v>1.5</v>
      </c>
      <c r="I363">
        <v>0.22600000000000001</v>
      </c>
      <c r="J363">
        <v>0</v>
      </c>
      <c r="K363">
        <v>0</v>
      </c>
      <c r="L363">
        <v>0</v>
      </c>
      <c r="M363">
        <v>0</v>
      </c>
      <c r="N363">
        <v>0.35249999999999998</v>
      </c>
      <c r="O363">
        <v>0.40949999999999998</v>
      </c>
      <c r="P363">
        <v>0.33900000000000002</v>
      </c>
      <c r="Q363">
        <v>0</v>
      </c>
      <c r="R363">
        <v>0</v>
      </c>
      <c r="S363">
        <v>101.163</v>
      </c>
      <c r="T363">
        <v>123.7716299999997</v>
      </c>
      <c r="U363">
        <v>75.895499999999998</v>
      </c>
      <c r="V363">
        <v>0</v>
      </c>
      <c r="W363">
        <v>0</v>
      </c>
      <c r="X363">
        <v>362</v>
      </c>
      <c r="Y363">
        <f t="shared" si="5"/>
        <v>6.0333333333333332</v>
      </c>
    </row>
    <row r="364" spans="1:25" x14ac:dyDescent="0.3">
      <c r="A364">
        <v>377</v>
      </c>
      <c r="B364">
        <v>1.5</v>
      </c>
      <c r="C364">
        <v>6.05</v>
      </c>
      <c r="E364">
        <v>0.23499999999999999</v>
      </c>
      <c r="F364">
        <v>1.5</v>
      </c>
      <c r="G364">
        <v>0.27300000000000002</v>
      </c>
      <c r="H364">
        <v>1.5</v>
      </c>
      <c r="I364">
        <v>0.22600000000000001</v>
      </c>
      <c r="J364">
        <v>0</v>
      </c>
      <c r="K364">
        <v>0</v>
      </c>
      <c r="L364">
        <v>0</v>
      </c>
      <c r="M364">
        <v>0</v>
      </c>
      <c r="N364">
        <v>0.35249999999999998</v>
      </c>
      <c r="O364">
        <v>0.40949999999999998</v>
      </c>
      <c r="P364">
        <v>0.33900000000000002</v>
      </c>
      <c r="Q364">
        <v>0</v>
      </c>
      <c r="R364">
        <v>0</v>
      </c>
      <c r="S364">
        <v>101.5155</v>
      </c>
      <c r="T364">
        <v>124.1811299999997</v>
      </c>
      <c r="U364">
        <v>76.234499999999997</v>
      </c>
      <c r="V364">
        <v>0</v>
      </c>
      <c r="W364">
        <v>0</v>
      </c>
      <c r="X364">
        <v>363</v>
      </c>
      <c r="Y364">
        <f t="shared" si="5"/>
        <v>6.05</v>
      </c>
    </row>
    <row r="365" spans="1:25" x14ac:dyDescent="0.3">
      <c r="A365">
        <v>378</v>
      </c>
      <c r="B365">
        <v>1.5</v>
      </c>
      <c r="C365">
        <v>6.0666666666666664</v>
      </c>
      <c r="E365">
        <v>0.23499999999999999</v>
      </c>
      <c r="F365">
        <v>1.5</v>
      </c>
      <c r="G365">
        <v>0.27300000000000002</v>
      </c>
      <c r="H365">
        <v>1.5</v>
      </c>
      <c r="I365">
        <v>0.22600000000000001</v>
      </c>
      <c r="J365">
        <v>0</v>
      </c>
      <c r="K365">
        <v>0</v>
      </c>
      <c r="L365">
        <v>0</v>
      </c>
      <c r="M365">
        <v>0</v>
      </c>
      <c r="N365">
        <v>0.35249999999999998</v>
      </c>
      <c r="O365">
        <v>0.40949999999999998</v>
      </c>
      <c r="P365">
        <v>0.33900000000000002</v>
      </c>
      <c r="Q365">
        <v>0</v>
      </c>
      <c r="R365">
        <v>0</v>
      </c>
      <c r="S365">
        <v>101.86799999999999</v>
      </c>
      <c r="T365">
        <v>124.59062999999971</v>
      </c>
      <c r="U365">
        <v>76.573499999999996</v>
      </c>
      <c r="V365">
        <v>0</v>
      </c>
      <c r="W365">
        <v>0</v>
      </c>
      <c r="X365">
        <v>364</v>
      </c>
      <c r="Y365">
        <f t="shared" si="5"/>
        <v>6.0666666666666664</v>
      </c>
    </row>
    <row r="366" spans="1:25" x14ac:dyDescent="0.3">
      <c r="A366">
        <v>379</v>
      </c>
      <c r="B366">
        <v>1.5</v>
      </c>
      <c r="C366">
        <v>6.083333333333333</v>
      </c>
      <c r="E366">
        <v>0.23499999999999999</v>
      </c>
      <c r="F366">
        <v>1.5</v>
      </c>
      <c r="G366">
        <v>0.27300000000000002</v>
      </c>
      <c r="H366">
        <v>1.5</v>
      </c>
      <c r="I366">
        <v>0.246</v>
      </c>
      <c r="J366">
        <v>0</v>
      </c>
      <c r="K366">
        <v>0</v>
      </c>
      <c r="L366">
        <v>0</v>
      </c>
      <c r="M366">
        <v>0</v>
      </c>
      <c r="N366">
        <v>0.35249999999999998</v>
      </c>
      <c r="O366">
        <v>0.40949999999999998</v>
      </c>
      <c r="P366">
        <v>0.36899999999999999</v>
      </c>
      <c r="Q366">
        <v>0</v>
      </c>
      <c r="R366">
        <v>0</v>
      </c>
      <c r="S366">
        <v>102.2205</v>
      </c>
      <c r="T366">
        <v>125.0001299999997</v>
      </c>
      <c r="U366">
        <v>76.942499999999995</v>
      </c>
      <c r="V366">
        <v>0</v>
      </c>
      <c r="W366">
        <v>0</v>
      </c>
      <c r="X366">
        <v>365</v>
      </c>
      <c r="Y366">
        <f t="shared" si="5"/>
        <v>6.083333333333333</v>
      </c>
    </row>
    <row r="367" spans="1:25" x14ac:dyDescent="0.3">
      <c r="A367">
        <v>380</v>
      </c>
      <c r="B367">
        <v>1.5</v>
      </c>
      <c r="C367">
        <v>6.1</v>
      </c>
      <c r="E367">
        <v>0.23499999999999999</v>
      </c>
      <c r="F367">
        <v>1.5</v>
      </c>
      <c r="G367">
        <v>0.27300000000000002</v>
      </c>
      <c r="H367">
        <v>1.5</v>
      </c>
      <c r="I367">
        <v>0.24099999999999999</v>
      </c>
      <c r="J367">
        <v>0</v>
      </c>
      <c r="K367">
        <v>0</v>
      </c>
      <c r="L367">
        <v>0</v>
      </c>
      <c r="M367">
        <v>0</v>
      </c>
      <c r="N367">
        <v>0.35249999999999998</v>
      </c>
      <c r="O367">
        <v>0.40949999999999998</v>
      </c>
      <c r="P367">
        <v>0.36149999999999999</v>
      </c>
      <c r="Q367">
        <v>0</v>
      </c>
      <c r="R367">
        <v>0</v>
      </c>
      <c r="S367">
        <v>102.57299999999999</v>
      </c>
      <c r="T367">
        <v>125.40962999999969</v>
      </c>
      <c r="U367">
        <v>77.304000000000002</v>
      </c>
      <c r="V367">
        <v>0</v>
      </c>
      <c r="W367">
        <v>0</v>
      </c>
      <c r="X367">
        <v>366</v>
      </c>
      <c r="Y367">
        <f t="shared" si="5"/>
        <v>6.1</v>
      </c>
    </row>
    <row r="368" spans="1:25" x14ac:dyDescent="0.3">
      <c r="A368">
        <v>381</v>
      </c>
      <c r="B368">
        <v>1.5</v>
      </c>
      <c r="C368">
        <v>6.1166666666666663</v>
      </c>
      <c r="E368">
        <v>0.23499999999999999</v>
      </c>
      <c r="F368">
        <v>1.5</v>
      </c>
      <c r="G368">
        <v>0.27300000000000002</v>
      </c>
      <c r="H368">
        <v>1.5</v>
      </c>
      <c r="I368">
        <v>0.23599999999999999</v>
      </c>
      <c r="J368">
        <v>0</v>
      </c>
      <c r="K368">
        <v>0</v>
      </c>
      <c r="L368">
        <v>0</v>
      </c>
      <c r="M368">
        <v>0</v>
      </c>
      <c r="N368">
        <v>0.35249999999999998</v>
      </c>
      <c r="O368">
        <v>0.40949999999999998</v>
      </c>
      <c r="P368">
        <v>0.35399999999999998</v>
      </c>
      <c r="Q368">
        <v>0</v>
      </c>
      <c r="R368">
        <v>0</v>
      </c>
      <c r="S368">
        <v>102.9255</v>
      </c>
      <c r="T368">
        <v>125.8191299999997</v>
      </c>
      <c r="U368">
        <v>77.658000000000001</v>
      </c>
      <c r="V368">
        <v>0</v>
      </c>
      <c r="W368">
        <v>0</v>
      </c>
      <c r="X368">
        <v>367</v>
      </c>
      <c r="Y368">
        <f t="shared" si="5"/>
        <v>6.1166666666666663</v>
      </c>
    </row>
    <row r="369" spans="1:25" x14ac:dyDescent="0.3">
      <c r="A369">
        <v>382</v>
      </c>
      <c r="B369">
        <v>1.5</v>
      </c>
      <c r="C369">
        <v>6.1333333333333337</v>
      </c>
      <c r="E369">
        <v>0.23400000000000001</v>
      </c>
      <c r="F369">
        <v>3.53</v>
      </c>
      <c r="G369">
        <v>0.30499999999999999</v>
      </c>
      <c r="H369">
        <v>1.5</v>
      </c>
      <c r="I369">
        <v>0.23400000000000001</v>
      </c>
      <c r="J369">
        <v>0</v>
      </c>
      <c r="K369">
        <v>0</v>
      </c>
      <c r="L369">
        <v>0</v>
      </c>
      <c r="M369">
        <v>0</v>
      </c>
      <c r="N369">
        <v>0.35099999999999998</v>
      </c>
      <c r="O369">
        <v>1.0766500000000001</v>
      </c>
      <c r="P369">
        <v>0.35099999999999998</v>
      </c>
      <c r="Q369">
        <v>0</v>
      </c>
      <c r="R369">
        <v>0</v>
      </c>
      <c r="S369">
        <v>103.2765</v>
      </c>
      <c r="T369">
        <v>126.8957799999997</v>
      </c>
      <c r="U369">
        <v>78.009</v>
      </c>
      <c r="V369">
        <v>0</v>
      </c>
      <c r="W369">
        <v>0</v>
      </c>
      <c r="X369">
        <v>368</v>
      </c>
      <c r="Y369">
        <f t="shared" si="5"/>
        <v>6.1333333333333337</v>
      </c>
    </row>
    <row r="370" spans="1:25" x14ac:dyDescent="0.3">
      <c r="A370">
        <v>383</v>
      </c>
      <c r="B370">
        <v>1.5</v>
      </c>
      <c r="C370">
        <v>6.15</v>
      </c>
      <c r="E370">
        <v>0.23499999999999999</v>
      </c>
      <c r="F370">
        <v>1.5</v>
      </c>
      <c r="G370">
        <v>0.29699999999999999</v>
      </c>
      <c r="H370">
        <v>1.5</v>
      </c>
      <c r="I370">
        <v>0.23300000000000001</v>
      </c>
      <c r="J370">
        <v>0</v>
      </c>
      <c r="K370">
        <v>0</v>
      </c>
      <c r="L370">
        <v>0</v>
      </c>
      <c r="M370">
        <v>0</v>
      </c>
      <c r="N370">
        <v>0.35249999999999998</v>
      </c>
      <c r="O370">
        <v>0.44550000000000001</v>
      </c>
      <c r="P370">
        <v>0.34949999999999998</v>
      </c>
      <c r="Q370">
        <v>0</v>
      </c>
      <c r="R370">
        <v>0</v>
      </c>
      <c r="S370">
        <v>103.629</v>
      </c>
      <c r="T370">
        <v>127.3412799999997</v>
      </c>
      <c r="U370">
        <v>78.358500000000006</v>
      </c>
      <c r="V370">
        <v>0</v>
      </c>
      <c r="W370">
        <v>0</v>
      </c>
      <c r="X370">
        <v>369</v>
      </c>
      <c r="Y370">
        <f t="shared" si="5"/>
        <v>6.15</v>
      </c>
    </row>
    <row r="371" spans="1:25" x14ac:dyDescent="0.3">
      <c r="A371">
        <v>384</v>
      </c>
      <c r="B371">
        <v>1.5</v>
      </c>
      <c r="C371">
        <v>6.166666666666667</v>
      </c>
      <c r="E371">
        <v>0.23499999999999999</v>
      </c>
      <c r="F371">
        <v>1.5</v>
      </c>
      <c r="G371">
        <v>0.29399999999999998</v>
      </c>
      <c r="H371">
        <v>1.5</v>
      </c>
      <c r="I371">
        <v>0.23200000000000001</v>
      </c>
      <c r="J371">
        <v>0</v>
      </c>
      <c r="K371">
        <v>0</v>
      </c>
      <c r="L371">
        <v>0</v>
      </c>
      <c r="M371">
        <v>0</v>
      </c>
      <c r="N371">
        <v>0.35249999999999998</v>
      </c>
      <c r="O371">
        <v>0.44099999999999989</v>
      </c>
      <c r="P371">
        <v>0.34799999999999998</v>
      </c>
      <c r="Q371">
        <v>0</v>
      </c>
      <c r="R371">
        <v>0</v>
      </c>
      <c r="S371">
        <v>103.9815</v>
      </c>
      <c r="T371">
        <v>127.7822799999997</v>
      </c>
      <c r="U371">
        <v>78.706500000000005</v>
      </c>
      <c r="V371">
        <v>0</v>
      </c>
      <c r="W371">
        <v>0</v>
      </c>
      <c r="X371">
        <v>370</v>
      </c>
      <c r="Y371">
        <f t="shared" si="5"/>
        <v>6.166666666666667</v>
      </c>
    </row>
    <row r="372" spans="1:25" x14ac:dyDescent="0.3">
      <c r="A372">
        <v>385</v>
      </c>
      <c r="B372">
        <v>1.5</v>
      </c>
      <c r="C372">
        <v>6.1833333333333336</v>
      </c>
      <c r="E372">
        <v>0.26300000000000001</v>
      </c>
      <c r="F372">
        <v>1.5</v>
      </c>
      <c r="G372">
        <v>0.28999999999999998</v>
      </c>
      <c r="H372">
        <v>1.5</v>
      </c>
      <c r="I372">
        <v>0.23100000000000001</v>
      </c>
      <c r="J372">
        <v>0</v>
      </c>
      <c r="K372">
        <v>0</v>
      </c>
      <c r="L372">
        <v>0</v>
      </c>
      <c r="M372">
        <v>0</v>
      </c>
      <c r="N372">
        <v>0.39450000000000002</v>
      </c>
      <c r="O372">
        <v>0.43499999999999989</v>
      </c>
      <c r="P372">
        <v>0.34649999999999997</v>
      </c>
      <c r="Q372">
        <v>0</v>
      </c>
      <c r="R372">
        <v>0</v>
      </c>
      <c r="S372">
        <v>104.376</v>
      </c>
      <c r="T372">
        <v>128.2172799999997</v>
      </c>
      <c r="U372">
        <v>79.053000000000011</v>
      </c>
      <c r="V372">
        <v>0</v>
      </c>
      <c r="W372">
        <v>0</v>
      </c>
      <c r="X372">
        <v>371</v>
      </c>
      <c r="Y372">
        <f t="shared" si="5"/>
        <v>6.1833333333333336</v>
      </c>
    </row>
    <row r="373" spans="1:25" x14ac:dyDescent="0.3">
      <c r="A373">
        <v>386</v>
      </c>
      <c r="B373">
        <v>1.5</v>
      </c>
      <c r="C373">
        <v>6.2</v>
      </c>
      <c r="E373">
        <v>0.26</v>
      </c>
      <c r="F373">
        <v>1.5</v>
      </c>
      <c r="G373">
        <v>0.28699999999999998</v>
      </c>
      <c r="H373">
        <v>1.5</v>
      </c>
      <c r="I373">
        <v>0.23100000000000001</v>
      </c>
      <c r="J373">
        <v>0</v>
      </c>
      <c r="K373">
        <v>0</v>
      </c>
      <c r="L373">
        <v>0</v>
      </c>
      <c r="M373">
        <v>0</v>
      </c>
      <c r="N373">
        <v>0.39</v>
      </c>
      <c r="O373">
        <v>0.43049999999999999</v>
      </c>
      <c r="P373">
        <v>0.34649999999999997</v>
      </c>
      <c r="Q373">
        <v>0</v>
      </c>
      <c r="R373">
        <v>0</v>
      </c>
      <c r="S373">
        <v>104.76600000000001</v>
      </c>
      <c r="T373">
        <v>128.6477799999997</v>
      </c>
      <c r="U373">
        <v>79.399500000000018</v>
      </c>
      <c r="V373">
        <v>0</v>
      </c>
      <c r="W373">
        <v>0</v>
      </c>
      <c r="X373">
        <v>372</v>
      </c>
      <c r="Y373">
        <f t="shared" si="5"/>
        <v>6.2</v>
      </c>
    </row>
    <row r="374" spans="1:25" x14ac:dyDescent="0.3">
      <c r="A374">
        <v>387</v>
      </c>
      <c r="B374">
        <v>1.5</v>
      </c>
      <c r="C374">
        <v>6.2166666666666668</v>
      </c>
      <c r="E374">
        <v>0.25800000000000001</v>
      </c>
      <c r="F374">
        <v>1.5</v>
      </c>
      <c r="G374">
        <v>0.28299999999999997</v>
      </c>
      <c r="H374">
        <v>1.5</v>
      </c>
      <c r="I374">
        <v>0.23100000000000001</v>
      </c>
      <c r="J374">
        <v>0</v>
      </c>
      <c r="K374">
        <v>0</v>
      </c>
      <c r="L374">
        <v>0</v>
      </c>
      <c r="M374">
        <v>0</v>
      </c>
      <c r="N374">
        <v>0.38700000000000001</v>
      </c>
      <c r="O374">
        <v>0.42449999999999999</v>
      </c>
      <c r="P374">
        <v>0.34649999999999997</v>
      </c>
      <c r="Q374">
        <v>0</v>
      </c>
      <c r="R374">
        <v>0</v>
      </c>
      <c r="S374">
        <v>105.15300000000001</v>
      </c>
      <c r="T374">
        <v>129.07227999999969</v>
      </c>
      <c r="U374">
        <v>79.746000000000024</v>
      </c>
      <c r="V374">
        <v>0</v>
      </c>
      <c r="W374">
        <v>0</v>
      </c>
      <c r="X374">
        <v>373</v>
      </c>
      <c r="Y374">
        <f t="shared" si="5"/>
        <v>6.2166666666666668</v>
      </c>
    </row>
    <row r="375" spans="1:25" x14ac:dyDescent="0.3">
      <c r="A375">
        <v>388</v>
      </c>
      <c r="B375">
        <v>1.5</v>
      </c>
      <c r="C375">
        <v>6.2333333333333334</v>
      </c>
      <c r="E375">
        <v>0.254</v>
      </c>
      <c r="F375">
        <v>1.5</v>
      </c>
      <c r="G375">
        <v>0.28100000000000003</v>
      </c>
      <c r="H375">
        <v>1.5</v>
      </c>
      <c r="I375">
        <v>0.23100000000000001</v>
      </c>
      <c r="J375">
        <v>0</v>
      </c>
      <c r="K375">
        <v>0</v>
      </c>
      <c r="L375">
        <v>0</v>
      </c>
      <c r="M375">
        <v>0</v>
      </c>
      <c r="N375">
        <v>0.38100000000000001</v>
      </c>
      <c r="O375">
        <v>0.42149999999999999</v>
      </c>
      <c r="P375">
        <v>0.34649999999999997</v>
      </c>
      <c r="Q375">
        <v>0</v>
      </c>
      <c r="R375">
        <v>0</v>
      </c>
      <c r="S375">
        <v>105.53400000000001</v>
      </c>
      <c r="T375">
        <v>129.4937799999997</v>
      </c>
      <c r="U375">
        <v>80.09250000000003</v>
      </c>
      <c r="V375">
        <v>0</v>
      </c>
      <c r="W375">
        <v>0</v>
      </c>
      <c r="X375">
        <v>374</v>
      </c>
      <c r="Y375">
        <f t="shared" si="5"/>
        <v>6.2333333333333334</v>
      </c>
    </row>
    <row r="376" spans="1:25" x14ac:dyDescent="0.3">
      <c r="A376">
        <v>389</v>
      </c>
      <c r="B376">
        <v>1.5</v>
      </c>
      <c r="C376">
        <v>6.25</v>
      </c>
      <c r="E376">
        <v>0.251</v>
      </c>
      <c r="F376">
        <v>1.5</v>
      </c>
      <c r="G376">
        <v>0.27900000000000003</v>
      </c>
      <c r="H376">
        <v>1.5</v>
      </c>
      <c r="I376">
        <v>0.23100000000000001</v>
      </c>
      <c r="J376">
        <v>0</v>
      </c>
      <c r="K376">
        <v>0</v>
      </c>
      <c r="L376">
        <v>0</v>
      </c>
      <c r="M376">
        <v>0</v>
      </c>
      <c r="N376">
        <v>0.3765</v>
      </c>
      <c r="O376">
        <v>0.41849999999999998</v>
      </c>
      <c r="P376">
        <v>0.34649999999999997</v>
      </c>
      <c r="Q376">
        <v>0</v>
      </c>
      <c r="R376">
        <v>0</v>
      </c>
      <c r="S376">
        <v>105.9105</v>
      </c>
      <c r="T376">
        <v>129.9122799999997</v>
      </c>
      <c r="U376">
        <v>80.439000000000036</v>
      </c>
      <c r="V376">
        <v>0</v>
      </c>
      <c r="W376">
        <v>0</v>
      </c>
      <c r="X376">
        <v>375</v>
      </c>
      <c r="Y376">
        <f t="shared" si="5"/>
        <v>6.25</v>
      </c>
    </row>
    <row r="377" spans="1:25" x14ac:dyDescent="0.3">
      <c r="A377">
        <v>390</v>
      </c>
      <c r="B377">
        <v>1.5</v>
      </c>
      <c r="C377">
        <v>6.2666666666666666</v>
      </c>
      <c r="E377">
        <v>0.248</v>
      </c>
      <c r="F377">
        <v>1.5</v>
      </c>
      <c r="G377">
        <v>0.27800000000000002</v>
      </c>
      <c r="H377">
        <v>1.5</v>
      </c>
      <c r="I377">
        <v>0.23</v>
      </c>
      <c r="J377">
        <v>0</v>
      </c>
      <c r="K377">
        <v>0</v>
      </c>
      <c r="L377">
        <v>0</v>
      </c>
      <c r="M377">
        <v>0</v>
      </c>
      <c r="N377">
        <v>0.372</v>
      </c>
      <c r="O377">
        <v>0.41699999999999998</v>
      </c>
      <c r="P377">
        <v>0.34499999999999997</v>
      </c>
      <c r="Q377">
        <v>0</v>
      </c>
      <c r="R377">
        <v>0</v>
      </c>
      <c r="S377">
        <v>106.2825</v>
      </c>
      <c r="T377">
        <v>130.3292799999997</v>
      </c>
      <c r="U377">
        <v>80.784000000000034</v>
      </c>
      <c r="V377">
        <v>0</v>
      </c>
      <c r="W377">
        <v>0</v>
      </c>
      <c r="X377">
        <v>376</v>
      </c>
      <c r="Y377">
        <f t="shared" si="5"/>
        <v>6.2666666666666666</v>
      </c>
    </row>
    <row r="378" spans="1:25" x14ac:dyDescent="0.3">
      <c r="A378">
        <v>391</v>
      </c>
      <c r="B378">
        <v>1.5</v>
      </c>
      <c r="C378">
        <v>6.2833333333333332</v>
      </c>
      <c r="E378">
        <v>0.246</v>
      </c>
      <c r="F378">
        <v>1.5</v>
      </c>
      <c r="G378">
        <v>0.27700000000000002</v>
      </c>
      <c r="H378">
        <v>1.5</v>
      </c>
      <c r="I378">
        <v>0.23</v>
      </c>
      <c r="J378">
        <v>0</v>
      </c>
      <c r="K378">
        <v>0</v>
      </c>
      <c r="L378">
        <v>0</v>
      </c>
      <c r="M378">
        <v>0</v>
      </c>
      <c r="N378">
        <v>0.36899999999999999</v>
      </c>
      <c r="O378">
        <v>0.41549999999999998</v>
      </c>
      <c r="P378">
        <v>0.34499999999999997</v>
      </c>
      <c r="Q378">
        <v>0</v>
      </c>
      <c r="R378">
        <v>0</v>
      </c>
      <c r="S378">
        <v>106.6515</v>
      </c>
      <c r="T378">
        <v>130.74477999999971</v>
      </c>
      <c r="U378">
        <v>81.129000000000033</v>
      </c>
      <c r="V378">
        <v>0</v>
      </c>
      <c r="W378">
        <v>0</v>
      </c>
      <c r="X378">
        <v>377</v>
      </c>
      <c r="Y378">
        <f t="shared" si="5"/>
        <v>6.2833333333333332</v>
      </c>
    </row>
    <row r="379" spans="1:25" x14ac:dyDescent="0.3">
      <c r="A379">
        <v>392</v>
      </c>
      <c r="B379">
        <v>1.5</v>
      </c>
      <c r="C379">
        <v>6.3</v>
      </c>
      <c r="E379">
        <v>0.245</v>
      </c>
      <c r="F379">
        <v>1.5</v>
      </c>
      <c r="G379">
        <v>0.27600000000000002</v>
      </c>
      <c r="H379">
        <v>1.5</v>
      </c>
      <c r="I379">
        <v>0.23</v>
      </c>
      <c r="J379">
        <v>0</v>
      </c>
      <c r="K379">
        <v>0</v>
      </c>
      <c r="L379">
        <v>0</v>
      </c>
      <c r="M379">
        <v>0</v>
      </c>
      <c r="N379">
        <v>0.36749999999999999</v>
      </c>
      <c r="O379">
        <v>0.41399999999999998</v>
      </c>
      <c r="P379">
        <v>0.34499999999999997</v>
      </c>
      <c r="Q379">
        <v>0</v>
      </c>
      <c r="R379">
        <v>0</v>
      </c>
      <c r="S379">
        <v>107.01900000000001</v>
      </c>
      <c r="T379">
        <v>131.15877999999969</v>
      </c>
      <c r="U379">
        <v>81.474000000000032</v>
      </c>
      <c r="V379">
        <v>0</v>
      </c>
      <c r="W379">
        <v>0</v>
      </c>
      <c r="X379">
        <v>378</v>
      </c>
      <c r="Y379">
        <f t="shared" si="5"/>
        <v>6.3</v>
      </c>
    </row>
    <row r="380" spans="1:25" x14ac:dyDescent="0.3">
      <c r="A380">
        <v>393</v>
      </c>
      <c r="B380">
        <v>1.5</v>
      </c>
      <c r="C380">
        <v>6.3166666666666664</v>
      </c>
      <c r="E380">
        <v>0.24399999999999999</v>
      </c>
      <c r="F380">
        <v>1.5</v>
      </c>
      <c r="G380">
        <v>0.27500000000000002</v>
      </c>
      <c r="H380">
        <v>1.5</v>
      </c>
      <c r="I380">
        <v>0.23</v>
      </c>
      <c r="J380">
        <v>0</v>
      </c>
      <c r="K380">
        <v>0</v>
      </c>
      <c r="L380">
        <v>0</v>
      </c>
      <c r="M380">
        <v>0</v>
      </c>
      <c r="N380">
        <v>0.36599999999999999</v>
      </c>
      <c r="O380">
        <v>0.41249999999999998</v>
      </c>
      <c r="P380">
        <v>0.34499999999999997</v>
      </c>
      <c r="Q380">
        <v>0</v>
      </c>
      <c r="R380">
        <v>0</v>
      </c>
      <c r="S380">
        <v>107.38500000000001</v>
      </c>
      <c r="T380">
        <v>131.57127999999969</v>
      </c>
      <c r="U380">
        <v>81.819000000000031</v>
      </c>
      <c r="V380">
        <v>0</v>
      </c>
      <c r="W380">
        <v>0</v>
      </c>
      <c r="X380">
        <v>379</v>
      </c>
      <c r="Y380">
        <f t="shared" si="5"/>
        <v>6.3166666666666664</v>
      </c>
    </row>
    <row r="381" spans="1:25" x14ac:dyDescent="0.3">
      <c r="A381">
        <v>394</v>
      </c>
      <c r="B381">
        <v>1.5</v>
      </c>
      <c r="C381">
        <v>6.333333333333333</v>
      </c>
      <c r="E381">
        <v>0.24199999999999999</v>
      </c>
      <c r="F381">
        <v>1.5</v>
      </c>
      <c r="G381">
        <v>0.27400000000000002</v>
      </c>
      <c r="H381">
        <v>1.5</v>
      </c>
      <c r="I381">
        <v>0.23</v>
      </c>
      <c r="J381">
        <v>0</v>
      </c>
      <c r="K381">
        <v>0</v>
      </c>
      <c r="L381">
        <v>0</v>
      </c>
      <c r="M381">
        <v>0</v>
      </c>
      <c r="N381">
        <v>0.36299999999999999</v>
      </c>
      <c r="O381">
        <v>0.41099999999999998</v>
      </c>
      <c r="P381">
        <v>0.34499999999999997</v>
      </c>
      <c r="Q381">
        <v>0</v>
      </c>
      <c r="R381">
        <v>0</v>
      </c>
      <c r="S381">
        <v>107.748</v>
      </c>
      <c r="T381">
        <v>131.98227999999969</v>
      </c>
      <c r="U381">
        <v>82.16400000000003</v>
      </c>
      <c r="V381">
        <v>0</v>
      </c>
      <c r="W381">
        <v>0</v>
      </c>
      <c r="X381">
        <v>380</v>
      </c>
      <c r="Y381">
        <f t="shared" si="5"/>
        <v>6.333333333333333</v>
      </c>
    </row>
    <row r="382" spans="1:25" x14ac:dyDescent="0.3">
      <c r="A382">
        <v>395</v>
      </c>
      <c r="B382">
        <v>1.5</v>
      </c>
      <c r="C382">
        <v>6.35</v>
      </c>
      <c r="E382">
        <v>0.24199999999999999</v>
      </c>
      <c r="F382">
        <v>1.5</v>
      </c>
      <c r="G382">
        <v>0.27400000000000002</v>
      </c>
      <c r="H382">
        <v>1.5</v>
      </c>
      <c r="I382">
        <v>0.23</v>
      </c>
      <c r="J382">
        <v>0</v>
      </c>
      <c r="K382">
        <v>0</v>
      </c>
      <c r="L382">
        <v>0</v>
      </c>
      <c r="M382">
        <v>0</v>
      </c>
      <c r="N382">
        <v>0.36299999999999999</v>
      </c>
      <c r="O382">
        <v>0.41099999999999998</v>
      </c>
      <c r="P382">
        <v>0.34499999999999997</v>
      </c>
      <c r="Q382">
        <v>0</v>
      </c>
      <c r="R382">
        <v>0</v>
      </c>
      <c r="S382">
        <v>108.111</v>
      </c>
      <c r="T382">
        <v>132.39327999999969</v>
      </c>
      <c r="U382">
        <v>82.509000000000029</v>
      </c>
      <c r="V382">
        <v>0</v>
      </c>
      <c r="W382">
        <v>0</v>
      </c>
      <c r="X382">
        <v>381</v>
      </c>
      <c r="Y382">
        <f t="shared" si="5"/>
        <v>6.35</v>
      </c>
    </row>
    <row r="383" spans="1:25" x14ac:dyDescent="0.3">
      <c r="A383">
        <v>396</v>
      </c>
      <c r="B383">
        <v>1.5</v>
      </c>
      <c r="C383">
        <v>6.3666666666666663</v>
      </c>
      <c r="E383">
        <v>0.24099999999999999</v>
      </c>
      <c r="F383">
        <v>1.5</v>
      </c>
      <c r="G383">
        <v>0.27300000000000002</v>
      </c>
      <c r="H383">
        <v>1.5</v>
      </c>
      <c r="I383">
        <v>0.23100000000000001</v>
      </c>
      <c r="J383">
        <v>0</v>
      </c>
      <c r="K383">
        <v>0</v>
      </c>
      <c r="L383">
        <v>0</v>
      </c>
      <c r="M383">
        <v>0</v>
      </c>
      <c r="N383">
        <v>0.36149999999999999</v>
      </c>
      <c r="O383">
        <v>0.40949999999999998</v>
      </c>
      <c r="P383">
        <v>0.34649999999999997</v>
      </c>
      <c r="Q383">
        <v>0</v>
      </c>
      <c r="R383">
        <v>0</v>
      </c>
      <c r="S383">
        <v>108.4725</v>
      </c>
      <c r="T383">
        <v>132.8027799999997</v>
      </c>
      <c r="U383">
        <v>82.855500000000035</v>
      </c>
      <c r="V383">
        <v>0</v>
      </c>
      <c r="W383">
        <v>0</v>
      </c>
      <c r="X383">
        <v>382</v>
      </c>
      <c r="Y383">
        <f t="shared" si="5"/>
        <v>6.3666666666666663</v>
      </c>
    </row>
    <row r="384" spans="1:25" x14ac:dyDescent="0.3">
      <c r="A384">
        <v>397</v>
      </c>
      <c r="B384">
        <v>1.5</v>
      </c>
      <c r="C384">
        <v>6.3833333333333337</v>
      </c>
      <c r="E384">
        <v>0.24099999999999999</v>
      </c>
      <c r="F384">
        <v>1.5</v>
      </c>
      <c r="G384">
        <v>0.27300000000000002</v>
      </c>
      <c r="H384">
        <v>1.5</v>
      </c>
      <c r="I384">
        <v>0.23100000000000001</v>
      </c>
      <c r="J384">
        <v>0</v>
      </c>
      <c r="K384">
        <v>0</v>
      </c>
      <c r="L384">
        <v>0</v>
      </c>
      <c r="M384">
        <v>0</v>
      </c>
      <c r="N384">
        <v>0.36149999999999999</v>
      </c>
      <c r="O384">
        <v>0.40949999999999998</v>
      </c>
      <c r="P384">
        <v>0.34649999999999997</v>
      </c>
      <c r="Q384">
        <v>0</v>
      </c>
      <c r="R384">
        <v>0</v>
      </c>
      <c r="S384">
        <v>108.834</v>
      </c>
      <c r="T384">
        <v>133.21227999999971</v>
      </c>
      <c r="U384">
        <v>83.202000000000041</v>
      </c>
      <c r="V384">
        <v>0</v>
      </c>
      <c r="W384">
        <v>0</v>
      </c>
      <c r="X384">
        <v>383</v>
      </c>
      <c r="Y384">
        <f t="shared" si="5"/>
        <v>6.3833333333333337</v>
      </c>
    </row>
    <row r="385" spans="1:25" x14ac:dyDescent="0.3">
      <c r="A385">
        <v>398</v>
      </c>
      <c r="B385">
        <v>1.5</v>
      </c>
      <c r="C385">
        <v>6.4</v>
      </c>
      <c r="E385">
        <v>0.24</v>
      </c>
      <c r="F385">
        <v>1.5</v>
      </c>
      <c r="G385">
        <v>0.27300000000000002</v>
      </c>
      <c r="H385">
        <v>1.5</v>
      </c>
      <c r="I385">
        <v>0.23100000000000001</v>
      </c>
      <c r="J385">
        <v>0</v>
      </c>
      <c r="K385">
        <v>0</v>
      </c>
      <c r="L385">
        <v>0</v>
      </c>
      <c r="M385">
        <v>0</v>
      </c>
      <c r="N385">
        <v>0.36</v>
      </c>
      <c r="O385">
        <v>0.40949999999999998</v>
      </c>
      <c r="P385">
        <v>0.34649999999999997</v>
      </c>
      <c r="Q385">
        <v>0</v>
      </c>
      <c r="R385">
        <v>0</v>
      </c>
      <c r="S385">
        <v>109.194</v>
      </c>
      <c r="T385">
        <v>133.62177999999969</v>
      </c>
      <c r="U385">
        <v>83.548500000000047</v>
      </c>
      <c r="V385">
        <v>0</v>
      </c>
      <c r="W385">
        <v>0</v>
      </c>
      <c r="X385">
        <v>384</v>
      </c>
      <c r="Y385">
        <f t="shared" si="5"/>
        <v>6.4</v>
      </c>
    </row>
    <row r="386" spans="1:25" x14ac:dyDescent="0.3">
      <c r="A386">
        <v>399</v>
      </c>
      <c r="B386">
        <v>1.5</v>
      </c>
      <c r="C386">
        <v>6.416666666666667</v>
      </c>
      <c r="E386">
        <v>0.24</v>
      </c>
      <c r="F386">
        <v>1.5</v>
      </c>
      <c r="G386">
        <v>0.27200000000000002</v>
      </c>
      <c r="H386">
        <v>1.5</v>
      </c>
      <c r="I386">
        <v>0.23100000000000001</v>
      </c>
      <c r="J386">
        <v>0</v>
      </c>
      <c r="K386">
        <v>0</v>
      </c>
      <c r="L386">
        <v>0</v>
      </c>
      <c r="M386">
        <v>0</v>
      </c>
      <c r="N386">
        <v>0.36</v>
      </c>
      <c r="O386">
        <v>0.40799999999999997</v>
      </c>
      <c r="P386">
        <v>0.34649999999999997</v>
      </c>
      <c r="Q386">
        <v>0</v>
      </c>
      <c r="R386">
        <v>0</v>
      </c>
      <c r="S386">
        <v>109.554</v>
      </c>
      <c r="T386">
        <v>134.0297799999997</v>
      </c>
      <c r="U386">
        <v>83.895000000000053</v>
      </c>
      <c r="V386">
        <v>0</v>
      </c>
      <c r="W386">
        <v>0</v>
      </c>
      <c r="X386">
        <v>385</v>
      </c>
      <c r="Y386">
        <f t="shared" si="5"/>
        <v>6.416666666666667</v>
      </c>
    </row>
    <row r="387" spans="1:25" x14ac:dyDescent="0.3">
      <c r="A387">
        <v>400</v>
      </c>
      <c r="B387">
        <v>1.5</v>
      </c>
      <c r="C387">
        <v>6.4333333333333336</v>
      </c>
      <c r="E387">
        <v>0.24</v>
      </c>
      <c r="F387">
        <v>1.5</v>
      </c>
      <c r="G387">
        <v>0.27200000000000002</v>
      </c>
      <c r="H387">
        <v>1.5</v>
      </c>
      <c r="I387">
        <v>0.23100000000000001</v>
      </c>
      <c r="J387">
        <v>0</v>
      </c>
      <c r="K387">
        <v>0</v>
      </c>
      <c r="L387">
        <v>0</v>
      </c>
      <c r="M387">
        <v>0</v>
      </c>
      <c r="N387">
        <v>0.36</v>
      </c>
      <c r="O387">
        <v>0.40799999999999997</v>
      </c>
      <c r="P387">
        <v>0.34649999999999997</v>
      </c>
      <c r="Q387">
        <v>0</v>
      </c>
      <c r="R387">
        <v>0</v>
      </c>
      <c r="S387">
        <v>109.914</v>
      </c>
      <c r="T387">
        <v>134.43777999999969</v>
      </c>
      <c r="U387">
        <v>84.241500000000059</v>
      </c>
      <c r="V387">
        <v>0</v>
      </c>
      <c r="W387">
        <v>0</v>
      </c>
      <c r="X387">
        <v>386</v>
      </c>
      <c r="Y387">
        <f t="shared" ref="Y387:Y450" si="6">X387/60</f>
        <v>6.4333333333333336</v>
      </c>
    </row>
    <row r="388" spans="1:25" x14ac:dyDescent="0.3">
      <c r="A388">
        <v>401</v>
      </c>
      <c r="B388">
        <v>1.5</v>
      </c>
      <c r="C388">
        <v>6.45</v>
      </c>
      <c r="E388">
        <v>0.24</v>
      </c>
      <c r="F388">
        <v>1.5</v>
      </c>
      <c r="G388">
        <v>0.27200000000000002</v>
      </c>
      <c r="H388">
        <v>1.5</v>
      </c>
      <c r="I388">
        <v>0.23100000000000001</v>
      </c>
      <c r="J388">
        <v>0</v>
      </c>
      <c r="K388">
        <v>0</v>
      </c>
      <c r="L388">
        <v>0</v>
      </c>
      <c r="M388">
        <v>0</v>
      </c>
      <c r="N388">
        <v>0.36</v>
      </c>
      <c r="O388">
        <v>0.40799999999999997</v>
      </c>
      <c r="P388">
        <v>0.34649999999999997</v>
      </c>
      <c r="Q388">
        <v>0</v>
      </c>
      <c r="R388">
        <v>0</v>
      </c>
      <c r="S388">
        <v>110.274</v>
      </c>
      <c r="T388">
        <v>134.84577999999959</v>
      </c>
      <c r="U388">
        <v>84.588000000000065</v>
      </c>
      <c r="V388">
        <v>0</v>
      </c>
      <c r="W388">
        <v>0</v>
      </c>
      <c r="X388">
        <v>387</v>
      </c>
      <c r="Y388">
        <f t="shared" si="6"/>
        <v>6.45</v>
      </c>
    </row>
    <row r="389" spans="1:25" x14ac:dyDescent="0.3">
      <c r="A389">
        <v>402</v>
      </c>
      <c r="B389">
        <v>1.5</v>
      </c>
      <c r="C389">
        <v>6.4666666666666668</v>
      </c>
      <c r="E389">
        <v>0.23899999999999999</v>
      </c>
      <c r="F389">
        <v>1.5</v>
      </c>
      <c r="G389">
        <v>0.27100000000000002</v>
      </c>
      <c r="H389">
        <v>1.5</v>
      </c>
      <c r="I389">
        <v>0.23100000000000001</v>
      </c>
      <c r="J389">
        <v>0</v>
      </c>
      <c r="K389">
        <v>0</v>
      </c>
      <c r="L389">
        <v>0</v>
      </c>
      <c r="M389">
        <v>0</v>
      </c>
      <c r="N389">
        <v>0.35849999999999999</v>
      </c>
      <c r="O389">
        <v>0.40649999999999997</v>
      </c>
      <c r="P389">
        <v>0.34649999999999997</v>
      </c>
      <c r="Q389">
        <v>0</v>
      </c>
      <c r="R389">
        <v>0</v>
      </c>
      <c r="S389">
        <v>110.63249999999999</v>
      </c>
      <c r="T389">
        <v>135.25227999999959</v>
      </c>
      <c r="U389">
        <v>84.934500000000071</v>
      </c>
      <c r="V389">
        <v>0</v>
      </c>
      <c r="W389">
        <v>0</v>
      </c>
      <c r="X389">
        <v>388</v>
      </c>
      <c r="Y389">
        <f t="shared" si="6"/>
        <v>6.4666666666666668</v>
      </c>
    </row>
    <row r="390" spans="1:25" x14ac:dyDescent="0.3">
      <c r="A390">
        <v>403</v>
      </c>
      <c r="B390">
        <v>1.5</v>
      </c>
      <c r="C390">
        <v>6.4833333333333334</v>
      </c>
      <c r="E390">
        <v>0.23899999999999999</v>
      </c>
      <c r="F390">
        <v>1.5</v>
      </c>
      <c r="G390">
        <v>0.27100000000000002</v>
      </c>
      <c r="H390">
        <v>1.5</v>
      </c>
      <c r="I390">
        <v>0.23100000000000001</v>
      </c>
      <c r="J390">
        <v>0</v>
      </c>
      <c r="K390">
        <v>0</v>
      </c>
      <c r="L390">
        <v>0</v>
      </c>
      <c r="M390">
        <v>0</v>
      </c>
      <c r="N390">
        <v>0.35849999999999999</v>
      </c>
      <c r="O390">
        <v>0.40649999999999997</v>
      </c>
      <c r="P390">
        <v>0.34649999999999997</v>
      </c>
      <c r="Q390">
        <v>0</v>
      </c>
      <c r="R390">
        <v>0</v>
      </c>
      <c r="S390">
        <v>110.991</v>
      </c>
      <c r="T390">
        <v>135.65877999999961</v>
      </c>
      <c r="U390">
        <v>85.281000000000077</v>
      </c>
      <c r="V390">
        <v>0</v>
      </c>
      <c r="W390">
        <v>0</v>
      </c>
      <c r="X390">
        <v>389</v>
      </c>
      <c r="Y390">
        <f t="shared" si="6"/>
        <v>6.4833333333333334</v>
      </c>
    </row>
    <row r="391" spans="1:25" x14ac:dyDescent="0.3">
      <c r="A391">
        <v>404</v>
      </c>
      <c r="B391">
        <v>1.5</v>
      </c>
      <c r="C391">
        <v>6.5</v>
      </c>
      <c r="E391">
        <v>0.23899999999999999</v>
      </c>
      <c r="F391">
        <v>1.5</v>
      </c>
      <c r="G391">
        <v>0.27</v>
      </c>
      <c r="H391">
        <v>1.5</v>
      </c>
      <c r="I391">
        <v>0.23100000000000001</v>
      </c>
      <c r="J391">
        <v>0</v>
      </c>
      <c r="K391">
        <v>0</v>
      </c>
      <c r="L391">
        <v>0</v>
      </c>
      <c r="M391">
        <v>0</v>
      </c>
      <c r="N391">
        <v>0.35849999999999999</v>
      </c>
      <c r="O391">
        <v>0.40500000000000003</v>
      </c>
      <c r="P391">
        <v>0.34649999999999997</v>
      </c>
      <c r="Q391">
        <v>0</v>
      </c>
      <c r="R391">
        <v>0</v>
      </c>
      <c r="S391">
        <v>111.34950000000001</v>
      </c>
      <c r="T391">
        <v>136.06377999999961</v>
      </c>
      <c r="U391">
        <v>85.627500000000083</v>
      </c>
      <c r="V391">
        <v>0</v>
      </c>
      <c r="W391">
        <v>0</v>
      </c>
      <c r="X391">
        <v>390</v>
      </c>
      <c r="Y391">
        <f t="shared" si="6"/>
        <v>6.5</v>
      </c>
    </row>
    <row r="392" spans="1:25" x14ac:dyDescent="0.3">
      <c r="A392">
        <v>405</v>
      </c>
      <c r="B392">
        <v>1.5</v>
      </c>
      <c r="C392">
        <v>6.5166666666666666</v>
      </c>
      <c r="E392">
        <v>0.23799999999999999</v>
      </c>
      <c r="F392">
        <v>1.5</v>
      </c>
      <c r="G392">
        <v>0.27</v>
      </c>
      <c r="H392">
        <v>1.5</v>
      </c>
      <c r="I392">
        <v>0.23100000000000001</v>
      </c>
      <c r="J392">
        <v>0</v>
      </c>
      <c r="K392">
        <v>0</v>
      </c>
      <c r="L392">
        <v>0</v>
      </c>
      <c r="M392">
        <v>0</v>
      </c>
      <c r="N392">
        <v>0.35699999999999998</v>
      </c>
      <c r="O392">
        <v>0.40500000000000003</v>
      </c>
      <c r="P392">
        <v>0.34649999999999997</v>
      </c>
      <c r="Q392">
        <v>0</v>
      </c>
      <c r="R392">
        <v>0</v>
      </c>
      <c r="S392">
        <v>111.70650000000001</v>
      </c>
      <c r="T392">
        <v>136.46877999999961</v>
      </c>
      <c r="U392">
        <v>85.974000000000089</v>
      </c>
      <c r="V392">
        <v>0</v>
      </c>
      <c r="W392">
        <v>0</v>
      </c>
      <c r="X392">
        <v>391</v>
      </c>
      <c r="Y392">
        <f t="shared" si="6"/>
        <v>6.5166666666666666</v>
      </c>
    </row>
    <row r="393" spans="1:25" x14ac:dyDescent="0.3">
      <c r="A393">
        <v>406</v>
      </c>
      <c r="B393">
        <v>1.5</v>
      </c>
      <c r="C393">
        <v>6.5333333333333332</v>
      </c>
      <c r="E393">
        <v>0.23899999999999999</v>
      </c>
      <c r="F393">
        <v>1.5</v>
      </c>
      <c r="G393">
        <v>0.27</v>
      </c>
      <c r="H393">
        <v>1.5</v>
      </c>
      <c r="I393">
        <v>0.23100000000000001</v>
      </c>
      <c r="J393">
        <v>0</v>
      </c>
      <c r="K393">
        <v>0</v>
      </c>
      <c r="L393">
        <v>0</v>
      </c>
      <c r="M393">
        <v>0</v>
      </c>
      <c r="N393">
        <v>0.35849999999999999</v>
      </c>
      <c r="O393">
        <v>0.40500000000000003</v>
      </c>
      <c r="P393">
        <v>0.34649999999999997</v>
      </c>
      <c r="Q393">
        <v>0</v>
      </c>
      <c r="R393">
        <v>0</v>
      </c>
      <c r="S393">
        <v>112.065</v>
      </c>
      <c r="T393">
        <v>136.87377999999961</v>
      </c>
      <c r="U393">
        <v>86.320500000000095</v>
      </c>
      <c r="V393">
        <v>0</v>
      </c>
      <c r="W393">
        <v>0</v>
      </c>
      <c r="X393">
        <v>392</v>
      </c>
      <c r="Y393">
        <f t="shared" si="6"/>
        <v>6.5333333333333332</v>
      </c>
    </row>
    <row r="394" spans="1:25" x14ac:dyDescent="0.3">
      <c r="A394">
        <v>407</v>
      </c>
      <c r="B394">
        <v>1.5</v>
      </c>
      <c r="C394">
        <v>6.55</v>
      </c>
      <c r="E394">
        <v>0.23799999999999999</v>
      </c>
      <c r="F394">
        <v>1.5</v>
      </c>
      <c r="G394">
        <v>0.27</v>
      </c>
      <c r="H394">
        <v>1.5</v>
      </c>
      <c r="I394">
        <v>0.23100000000000001</v>
      </c>
      <c r="J394">
        <v>0</v>
      </c>
      <c r="K394">
        <v>0</v>
      </c>
      <c r="L394">
        <v>0</v>
      </c>
      <c r="M394">
        <v>0</v>
      </c>
      <c r="N394">
        <v>0.35699999999999998</v>
      </c>
      <c r="O394">
        <v>0.40500000000000003</v>
      </c>
      <c r="P394">
        <v>0.34649999999999997</v>
      </c>
      <c r="Q394">
        <v>0</v>
      </c>
      <c r="R394">
        <v>0</v>
      </c>
      <c r="S394">
        <v>112.422</v>
      </c>
      <c r="T394">
        <v>137.27877999999961</v>
      </c>
      <c r="U394">
        <v>86.667000000000101</v>
      </c>
      <c r="V394">
        <v>0</v>
      </c>
      <c r="W394">
        <v>0</v>
      </c>
      <c r="X394">
        <v>393</v>
      </c>
      <c r="Y394">
        <f t="shared" si="6"/>
        <v>6.55</v>
      </c>
    </row>
    <row r="395" spans="1:25" x14ac:dyDescent="0.3">
      <c r="A395">
        <v>408</v>
      </c>
      <c r="B395">
        <v>1.5</v>
      </c>
      <c r="C395">
        <v>6.5666666666666664</v>
      </c>
      <c r="E395">
        <v>0.23799999999999999</v>
      </c>
      <c r="F395">
        <v>1.5</v>
      </c>
      <c r="G395">
        <v>0.27</v>
      </c>
      <c r="H395">
        <v>1.5</v>
      </c>
      <c r="I395">
        <v>0.23100000000000001</v>
      </c>
      <c r="J395">
        <v>0</v>
      </c>
      <c r="K395">
        <v>0</v>
      </c>
      <c r="L395">
        <v>0</v>
      </c>
      <c r="M395">
        <v>0</v>
      </c>
      <c r="N395">
        <v>0.35699999999999998</v>
      </c>
      <c r="O395">
        <v>0.40500000000000003</v>
      </c>
      <c r="P395">
        <v>0.34649999999999997</v>
      </c>
      <c r="Q395">
        <v>0</v>
      </c>
      <c r="R395">
        <v>0</v>
      </c>
      <c r="S395">
        <v>112.779</v>
      </c>
      <c r="T395">
        <v>137.68377999999959</v>
      </c>
      <c r="U395">
        <v>87.013500000000107</v>
      </c>
      <c r="V395">
        <v>0</v>
      </c>
      <c r="W395">
        <v>0</v>
      </c>
      <c r="X395">
        <v>394</v>
      </c>
      <c r="Y395">
        <f t="shared" si="6"/>
        <v>6.5666666666666664</v>
      </c>
    </row>
    <row r="396" spans="1:25" x14ac:dyDescent="0.3">
      <c r="A396">
        <v>409</v>
      </c>
      <c r="B396">
        <v>1.5</v>
      </c>
      <c r="C396">
        <v>6.583333333333333</v>
      </c>
      <c r="E396">
        <v>0.23799999999999999</v>
      </c>
      <c r="F396">
        <v>1.5</v>
      </c>
      <c r="G396">
        <v>0.26900000000000002</v>
      </c>
      <c r="H396">
        <v>1.5</v>
      </c>
      <c r="I396">
        <v>0.249</v>
      </c>
      <c r="J396">
        <v>0</v>
      </c>
      <c r="K396">
        <v>0</v>
      </c>
      <c r="L396">
        <v>0</v>
      </c>
      <c r="M396">
        <v>0</v>
      </c>
      <c r="N396">
        <v>0.35699999999999998</v>
      </c>
      <c r="O396">
        <v>0.40350000000000003</v>
      </c>
      <c r="P396">
        <v>0.3735</v>
      </c>
      <c r="Q396">
        <v>0</v>
      </c>
      <c r="R396">
        <v>0</v>
      </c>
      <c r="S396">
        <v>113.136</v>
      </c>
      <c r="T396">
        <v>138.08727999999971</v>
      </c>
      <c r="U396">
        <v>87.387000000000114</v>
      </c>
      <c r="V396">
        <v>0</v>
      </c>
      <c r="W396">
        <v>0</v>
      </c>
      <c r="X396">
        <v>395</v>
      </c>
      <c r="Y396">
        <f t="shared" si="6"/>
        <v>6.583333333333333</v>
      </c>
    </row>
    <row r="397" spans="1:25" x14ac:dyDescent="0.3">
      <c r="A397">
        <v>410</v>
      </c>
      <c r="B397">
        <v>1.5</v>
      </c>
      <c r="C397">
        <v>6.6</v>
      </c>
      <c r="E397">
        <v>0.23799999999999999</v>
      </c>
      <c r="F397">
        <v>1.5</v>
      </c>
      <c r="G397">
        <v>0.26900000000000002</v>
      </c>
      <c r="H397">
        <v>1.5</v>
      </c>
      <c r="I397">
        <v>0.24299999999999999</v>
      </c>
      <c r="J397">
        <v>0</v>
      </c>
      <c r="K397">
        <v>0</v>
      </c>
      <c r="L397">
        <v>0</v>
      </c>
      <c r="M397">
        <v>0</v>
      </c>
      <c r="N397">
        <v>0.35699999999999998</v>
      </c>
      <c r="O397">
        <v>0.40350000000000003</v>
      </c>
      <c r="P397">
        <v>0.36449999999999999</v>
      </c>
      <c r="Q397">
        <v>0</v>
      </c>
      <c r="R397">
        <v>0</v>
      </c>
      <c r="S397">
        <v>113.49299999999999</v>
      </c>
      <c r="T397">
        <v>138.49077999999969</v>
      </c>
      <c r="U397">
        <v>87.751500000000121</v>
      </c>
      <c r="V397">
        <v>0</v>
      </c>
      <c r="W397">
        <v>0</v>
      </c>
      <c r="X397">
        <v>396</v>
      </c>
      <c r="Y397">
        <f t="shared" si="6"/>
        <v>6.6</v>
      </c>
    </row>
    <row r="398" spans="1:25" x14ac:dyDescent="0.3">
      <c r="A398">
        <v>411</v>
      </c>
      <c r="B398">
        <v>1.5</v>
      </c>
      <c r="C398">
        <v>6.6166666666666663</v>
      </c>
      <c r="E398">
        <v>0.23799999999999999</v>
      </c>
      <c r="F398">
        <v>1.5</v>
      </c>
      <c r="G398">
        <v>0.26900000000000002</v>
      </c>
      <c r="H398">
        <v>1.5</v>
      </c>
      <c r="I398">
        <v>0.23899999999999999</v>
      </c>
      <c r="J398">
        <v>0</v>
      </c>
      <c r="K398">
        <v>0</v>
      </c>
      <c r="L398">
        <v>0</v>
      </c>
      <c r="M398">
        <v>0</v>
      </c>
      <c r="N398">
        <v>0.35699999999999998</v>
      </c>
      <c r="O398">
        <v>0.40350000000000003</v>
      </c>
      <c r="P398">
        <v>0.35849999999999999</v>
      </c>
      <c r="Q398">
        <v>0</v>
      </c>
      <c r="R398">
        <v>0</v>
      </c>
      <c r="S398">
        <v>113.85</v>
      </c>
      <c r="T398">
        <v>138.8942799999997</v>
      </c>
      <c r="U398">
        <v>88.110000000000127</v>
      </c>
      <c r="V398">
        <v>0</v>
      </c>
      <c r="W398">
        <v>0</v>
      </c>
      <c r="X398">
        <v>397</v>
      </c>
      <c r="Y398">
        <f t="shared" si="6"/>
        <v>6.6166666666666663</v>
      </c>
    </row>
    <row r="399" spans="1:25" x14ac:dyDescent="0.3">
      <c r="A399">
        <v>412</v>
      </c>
      <c r="B399">
        <v>1.5</v>
      </c>
      <c r="C399">
        <v>6.6333333333333337</v>
      </c>
      <c r="E399">
        <v>0.23799999999999999</v>
      </c>
      <c r="F399">
        <v>1.5</v>
      </c>
      <c r="G399">
        <v>1</v>
      </c>
      <c r="H399">
        <v>1.5</v>
      </c>
      <c r="I399">
        <v>0.23699999999999999</v>
      </c>
      <c r="J399">
        <v>0</v>
      </c>
      <c r="K399">
        <v>0</v>
      </c>
      <c r="L399">
        <v>0</v>
      </c>
      <c r="M399">
        <v>0</v>
      </c>
      <c r="N399">
        <v>0.35699999999999998</v>
      </c>
      <c r="O399">
        <v>1.5</v>
      </c>
      <c r="P399">
        <v>0.35549999999999998</v>
      </c>
      <c r="Q399">
        <v>0</v>
      </c>
      <c r="R399">
        <v>0</v>
      </c>
      <c r="S399">
        <v>114.20699999999999</v>
      </c>
      <c r="T399">
        <v>140.3942799999997</v>
      </c>
      <c r="U399">
        <v>88.465500000000134</v>
      </c>
      <c r="V399">
        <v>0</v>
      </c>
      <c r="W399">
        <v>0</v>
      </c>
      <c r="X399">
        <v>398</v>
      </c>
      <c r="Y399">
        <f t="shared" si="6"/>
        <v>6.6333333333333337</v>
      </c>
    </row>
    <row r="400" spans="1:25" x14ac:dyDescent="0.3">
      <c r="A400">
        <v>413</v>
      </c>
      <c r="B400">
        <v>1.5</v>
      </c>
      <c r="C400">
        <v>6.65</v>
      </c>
      <c r="E400">
        <v>0.23899999999999999</v>
      </c>
      <c r="F400">
        <v>1.5</v>
      </c>
      <c r="G400">
        <v>0.29699999999999999</v>
      </c>
      <c r="H400">
        <v>1.5</v>
      </c>
      <c r="I400">
        <v>0.23599999999999999</v>
      </c>
      <c r="J400">
        <v>0</v>
      </c>
      <c r="K400">
        <v>0</v>
      </c>
      <c r="L400">
        <v>0</v>
      </c>
      <c r="M400">
        <v>0</v>
      </c>
      <c r="N400">
        <v>0.35849999999999999</v>
      </c>
      <c r="O400">
        <v>0.44550000000000001</v>
      </c>
      <c r="P400">
        <v>0.35399999999999998</v>
      </c>
      <c r="Q400">
        <v>0</v>
      </c>
      <c r="R400">
        <v>0</v>
      </c>
      <c r="S400">
        <v>114.5655</v>
      </c>
      <c r="T400">
        <v>140.83977999999971</v>
      </c>
      <c r="U400">
        <v>88.819500000000133</v>
      </c>
      <c r="V400">
        <v>0</v>
      </c>
      <c r="W400">
        <v>0</v>
      </c>
      <c r="X400">
        <v>399</v>
      </c>
      <c r="Y400">
        <f t="shared" si="6"/>
        <v>6.65</v>
      </c>
    </row>
    <row r="401" spans="1:25" x14ac:dyDescent="0.3">
      <c r="A401">
        <v>414</v>
      </c>
      <c r="B401">
        <v>1.5</v>
      </c>
      <c r="C401">
        <v>6.666666666666667</v>
      </c>
      <c r="E401">
        <v>0.23899999999999999</v>
      </c>
      <c r="F401">
        <v>1.5</v>
      </c>
      <c r="G401">
        <v>0.29499999999999998</v>
      </c>
      <c r="H401">
        <v>1.5</v>
      </c>
      <c r="I401">
        <v>0.23499999999999999</v>
      </c>
      <c r="J401">
        <v>0</v>
      </c>
      <c r="K401">
        <v>0</v>
      </c>
      <c r="L401">
        <v>0</v>
      </c>
      <c r="M401">
        <v>0</v>
      </c>
      <c r="N401">
        <v>0.35849999999999999</v>
      </c>
      <c r="O401">
        <v>0.4425</v>
      </c>
      <c r="P401">
        <v>0.35249999999999998</v>
      </c>
      <c r="Q401">
        <v>0</v>
      </c>
      <c r="R401">
        <v>0</v>
      </c>
      <c r="S401">
        <v>114.92400000000001</v>
      </c>
      <c r="T401">
        <v>141.2822799999997</v>
      </c>
      <c r="U401">
        <v>89.172000000000139</v>
      </c>
      <c r="V401">
        <v>0</v>
      </c>
      <c r="W401">
        <v>0</v>
      </c>
      <c r="X401">
        <v>400</v>
      </c>
      <c r="Y401">
        <f t="shared" si="6"/>
        <v>6.666666666666667</v>
      </c>
    </row>
    <row r="402" spans="1:25" x14ac:dyDescent="0.3">
      <c r="A402">
        <v>415</v>
      </c>
      <c r="B402">
        <v>1.5</v>
      </c>
      <c r="C402">
        <v>6.6833333333333336</v>
      </c>
      <c r="E402">
        <v>0.26700000000000002</v>
      </c>
      <c r="F402">
        <v>1.5</v>
      </c>
      <c r="G402">
        <v>0.29199999999999998</v>
      </c>
      <c r="H402">
        <v>1.5</v>
      </c>
      <c r="I402">
        <v>0.23499999999999999</v>
      </c>
      <c r="J402">
        <v>0</v>
      </c>
      <c r="K402">
        <v>0</v>
      </c>
      <c r="L402">
        <v>0</v>
      </c>
      <c r="M402">
        <v>0</v>
      </c>
      <c r="N402">
        <v>0.40050000000000002</v>
      </c>
      <c r="O402">
        <v>0.43799999999999989</v>
      </c>
      <c r="P402">
        <v>0.35249999999999998</v>
      </c>
      <c r="Q402">
        <v>0</v>
      </c>
      <c r="R402">
        <v>0</v>
      </c>
      <c r="S402">
        <v>115.3245</v>
      </c>
      <c r="T402">
        <v>141.72027999999969</v>
      </c>
      <c r="U402">
        <v>89.524500000000145</v>
      </c>
      <c r="V402">
        <v>0</v>
      </c>
      <c r="W402">
        <v>0</v>
      </c>
      <c r="X402">
        <v>401</v>
      </c>
      <c r="Y402">
        <f t="shared" si="6"/>
        <v>6.6833333333333336</v>
      </c>
    </row>
    <row r="403" spans="1:25" x14ac:dyDescent="0.3">
      <c r="A403">
        <v>416</v>
      </c>
      <c r="B403">
        <v>1.5</v>
      </c>
      <c r="C403">
        <v>6.7</v>
      </c>
      <c r="E403">
        <v>0.26400000000000001</v>
      </c>
      <c r="F403">
        <v>1.5</v>
      </c>
      <c r="G403">
        <v>0.28899999999999998</v>
      </c>
      <c r="H403">
        <v>1.5</v>
      </c>
      <c r="I403">
        <v>0.23400000000000001</v>
      </c>
      <c r="J403">
        <v>0</v>
      </c>
      <c r="K403">
        <v>0</v>
      </c>
      <c r="L403">
        <v>0</v>
      </c>
      <c r="M403">
        <v>0</v>
      </c>
      <c r="N403">
        <v>0.39600000000000002</v>
      </c>
      <c r="O403">
        <v>0.4335</v>
      </c>
      <c r="P403">
        <v>0.35099999999999998</v>
      </c>
      <c r="Q403">
        <v>0</v>
      </c>
      <c r="R403">
        <v>0</v>
      </c>
      <c r="S403">
        <v>115.7205</v>
      </c>
      <c r="T403">
        <v>142.1537799999997</v>
      </c>
      <c r="U403">
        <v>89.875500000000144</v>
      </c>
      <c r="V403">
        <v>0</v>
      </c>
      <c r="W403">
        <v>0</v>
      </c>
      <c r="X403">
        <v>402</v>
      </c>
      <c r="Y403">
        <f t="shared" si="6"/>
        <v>6.7</v>
      </c>
    </row>
    <row r="404" spans="1:25" x14ac:dyDescent="0.3">
      <c r="A404">
        <v>417</v>
      </c>
      <c r="B404">
        <v>1.5</v>
      </c>
      <c r="C404">
        <v>6.7166666666666668</v>
      </c>
      <c r="E404">
        <v>0.26</v>
      </c>
      <c r="F404">
        <v>1.5</v>
      </c>
      <c r="G404">
        <v>0.28599999999999998</v>
      </c>
      <c r="H404">
        <v>1.5</v>
      </c>
      <c r="I404">
        <v>0.23400000000000001</v>
      </c>
      <c r="J404">
        <v>0</v>
      </c>
      <c r="K404">
        <v>0</v>
      </c>
      <c r="L404">
        <v>0</v>
      </c>
      <c r="M404">
        <v>0</v>
      </c>
      <c r="N404">
        <v>0.39</v>
      </c>
      <c r="O404">
        <v>0.42899999999999988</v>
      </c>
      <c r="P404">
        <v>0.35099999999999998</v>
      </c>
      <c r="Q404">
        <v>0</v>
      </c>
      <c r="R404">
        <v>0</v>
      </c>
      <c r="S404">
        <v>116.1105</v>
      </c>
      <c r="T404">
        <v>142.5827799999997</v>
      </c>
      <c r="U404">
        <v>90.226500000000144</v>
      </c>
      <c r="V404">
        <v>0</v>
      </c>
      <c r="W404">
        <v>0</v>
      </c>
      <c r="X404">
        <v>403</v>
      </c>
      <c r="Y404">
        <f t="shared" si="6"/>
        <v>6.7166666666666668</v>
      </c>
    </row>
    <row r="405" spans="1:25" x14ac:dyDescent="0.3">
      <c r="A405">
        <v>418</v>
      </c>
      <c r="B405">
        <v>1.5</v>
      </c>
      <c r="C405">
        <v>6.7333333333333334</v>
      </c>
      <c r="E405">
        <v>0.25700000000000001</v>
      </c>
      <c r="F405">
        <v>1.5</v>
      </c>
      <c r="G405">
        <v>0.28299999999999997</v>
      </c>
      <c r="H405">
        <v>1.5</v>
      </c>
      <c r="I405">
        <v>0.23400000000000001</v>
      </c>
      <c r="J405">
        <v>0</v>
      </c>
      <c r="K405">
        <v>0</v>
      </c>
      <c r="L405">
        <v>0</v>
      </c>
      <c r="M405">
        <v>0</v>
      </c>
      <c r="N405">
        <v>0.38550000000000001</v>
      </c>
      <c r="O405">
        <v>0.42449999999999999</v>
      </c>
      <c r="P405">
        <v>0.35099999999999998</v>
      </c>
      <c r="Q405">
        <v>0</v>
      </c>
      <c r="R405">
        <v>0</v>
      </c>
      <c r="S405">
        <v>116.496</v>
      </c>
      <c r="T405">
        <v>143.0072799999997</v>
      </c>
      <c r="U405">
        <v>90.577500000000143</v>
      </c>
      <c r="V405">
        <v>0</v>
      </c>
      <c r="W405">
        <v>0</v>
      </c>
      <c r="X405">
        <v>404</v>
      </c>
      <c r="Y405">
        <f t="shared" si="6"/>
        <v>6.7333333333333334</v>
      </c>
    </row>
    <row r="406" spans="1:25" x14ac:dyDescent="0.3">
      <c r="A406">
        <v>419</v>
      </c>
      <c r="B406">
        <v>1.5</v>
      </c>
      <c r="C406">
        <v>6.75</v>
      </c>
      <c r="E406">
        <v>0.254</v>
      </c>
      <c r="F406">
        <v>1.5</v>
      </c>
      <c r="G406">
        <v>0.28199999999999997</v>
      </c>
      <c r="H406">
        <v>1.5</v>
      </c>
      <c r="I406">
        <v>0.23400000000000001</v>
      </c>
      <c r="J406">
        <v>0</v>
      </c>
      <c r="K406">
        <v>0</v>
      </c>
      <c r="L406">
        <v>0</v>
      </c>
      <c r="M406">
        <v>0</v>
      </c>
      <c r="N406">
        <v>0.38100000000000001</v>
      </c>
      <c r="O406">
        <v>0.42299999999999988</v>
      </c>
      <c r="P406">
        <v>0.35099999999999998</v>
      </c>
      <c r="Q406">
        <v>0</v>
      </c>
      <c r="R406">
        <v>0</v>
      </c>
      <c r="S406">
        <v>116.877</v>
      </c>
      <c r="T406">
        <v>143.4302799999997</v>
      </c>
      <c r="U406">
        <v>90.928500000000142</v>
      </c>
      <c r="V406">
        <v>0</v>
      </c>
      <c r="W406">
        <v>0</v>
      </c>
      <c r="X406">
        <v>405</v>
      </c>
      <c r="Y406">
        <f t="shared" si="6"/>
        <v>6.75</v>
      </c>
    </row>
    <row r="407" spans="1:25" x14ac:dyDescent="0.3">
      <c r="A407">
        <v>420</v>
      </c>
      <c r="B407">
        <v>1.5</v>
      </c>
      <c r="C407">
        <v>6.7666666666666666</v>
      </c>
      <c r="E407">
        <v>0.252</v>
      </c>
      <c r="F407">
        <v>1.5</v>
      </c>
      <c r="G407">
        <v>0.28000000000000003</v>
      </c>
      <c r="H407">
        <v>1.5</v>
      </c>
      <c r="I407">
        <v>0.23400000000000001</v>
      </c>
      <c r="J407">
        <v>0</v>
      </c>
      <c r="K407">
        <v>0</v>
      </c>
      <c r="L407">
        <v>0</v>
      </c>
      <c r="M407">
        <v>0</v>
      </c>
      <c r="N407">
        <v>0.378</v>
      </c>
      <c r="O407">
        <v>0.42</v>
      </c>
      <c r="P407">
        <v>0.35099999999999998</v>
      </c>
      <c r="Q407">
        <v>0</v>
      </c>
      <c r="R407">
        <v>0</v>
      </c>
      <c r="S407">
        <v>117.255</v>
      </c>
      <c r="T407">
        <v>143.85027999999971</v>
      </c>
      <c r="U407">
        <v>91.279500000000141</v>
      </c>
      <c r="V407">
        <v>0</v>
      </c>
      <c r="W407">
        <v>0</v>
      </c>
      <c r="X407">
        <v>406</v>
      </c>
      <c r="Y407">
        <f t="shared" si="6"/>
        <v>6.7666666666666666</v>
      </c>
    </row>
    <row r="408" spans="1:25" x14ac:dyDescent="0.3">
      <c r="A408">
        <v>421</v>
      </c>
      <c r="B408">
        <v>1.5</v>
      </c>
      <c r="C408">
        <v>6.7833333333333332</v>
      </c>
      <c r="E408">
        <v>0.251</v>
      </c>
      <c r="F408">
        <v>1.5</v>
      </c>
      <c r="G408">
        <v>0.27900000000000003</v>
      </c>
      <c r="H408">
        <v>1.5</v>
      </c>
      <c r="I408">
        <v>0.23400000000000001</v>
      </c>
      <c r="J408">
        <v>0</v>
      </c>
      <c r="K408">
        <v>0</v>
      </c>
      <c r="L408">
        <v>0</v>
      </c>
      <c r="M408">
        <v>0</v>
      </c>
      <c r="N408">
        <v>0.3765</v>
      </c>
      <c r="O408">
        <v>0.41849999999999998</v>
      </c>
      <c r="P408">
        <v>0.35099999999999998</v>
      </c>
      <c r="Q408">
        <v>0</v>
      </c>
      <c r="R408">
        <v>0</v>
      </c>
      <c r="S408">
        <v>117.6315</v>
      </c>
      <c r="T408">
        <v>144.26877999999971</v>
      </c>
      <c r="U408">
        <v>91.63050000000014</v>
      </c>
      <c r="V408">
        <v>0</v>
      </c>
      <c r="W408">
        <v>0</v>
      </c>
      <c r="X408">
        <v>407</v>
      </c>
      <c r="Y408">
        <f t="shared" si="6"/>
        <v>6.7833333333333332</v>
      </c>
    </row>
    <row r="409" spans="1:25" x14ac:dyDescent="0.3">
      <c r="A409">
        <v>422</v>
      </c>
      <c r="B409">
        <v>1.5</v>
      </c>
      <c r="C409">
        <v>6.8</v>
      </c>
      <c r="E409">
        <v>0.249</v>
      </c>
      <c r="F409">
        <v>1.5</v>
      </c>
      <c r="G409">
        <v>0.27800000000000002</v>
      </c>
      <c r="H409">
        <v>1.5</v>
      </c>
      <c r="I409">
        <v>0.23300000000000001</v>
      </c>
      <c r="J409">
        <v>0</v>
      </c>
      <c r="K409">
        <v>0</v>
      </c>
      <c r="L409">
        <v>0</v>
      </c>
      <c r="M409">
        <v>0</v>
      </c>
      <c r="N409">
        <v>0.3735</v>
      </c>
      <c r="O409">
        <v>0.41699999999999998</v>
      </c>
      <c r="P409">
        <v>0.34949999999999998</v>
      </c>
      <c r="Q409">
        <v>0</v>
      </c>
      <c r="R409">
        <v>0</v>
      </c>
      <c r="S409">
        <v>118.005</v>
      </c>
      <c r="T409">
        <v>144.68577999999971</v>
      </c>
      <c r="U409">
        <v>91.980000000000146</v>
      </c>
      <c r="V409">
        <v>0</v>
      </c>
      <c r="W409">
        <v>0</v>
      </c>
      <c r="X409">
        <v>408</v>
      </c>
      <c r="Y409">
        <f t="shared" si="6"/>
        <v>6.8</v>
      </c>
    </row>
    <row r="410" spans="1:25" x14ac:dyDescent="0.3">
      <c r="A410">
        <v>423</v>
      </c>
      <c r="B410">
        <v>1.5</v>
      </c>
      <c r="C410">
        <v>6.8166666666666664</v>
      </c>
      <c r="E410">
        <v>0.248</v>
      </c>
      <c r="F410">
        <v>1.5</v>
      </c>
      <c r="G410">
        <v>0.27700000000000002</v>
      </c>
      <c r="H410">
        <v>1.5</v>
      </c>
      <c r="I410">
        <v>0.23300000000000001</v>
      </c>
      <c r="J410">
        <v>0</v>
      </c>
      <c r="K410">
        <v>0</v>
      </c>
      <c r="L410">
        <v>0</v>
      </c>
      <c r="M410">
        <v>0</v>
      </c>
      <c r="N410">
        <v>0.372</v>
      </c>
      <c r="O410">
        <v>0.41549999999999998</v>
      </c>
      <c r="P410">
        <v>0.34949999999999998</v>
      </c>
      <c r="Q410">
        <v>0</v>
      </c>
      <c r="R410">
        <v>0</v>
      </c>
      <c r="S410">
        <v>118.377</v>
      </c>
      <c r="T410">
        <v>145.10127999999969</v>
      </c>
      <c r="U410">
        <v>92.329500000000152</v>
      </c>
      <c r="V410">
        <v>0</v>
      </c>
      <c r="W410">
        <v>0</v>
      </c>
      <c r="X410">
        <v>409</v>
      </c>
      <c r="Y410">
        <f t="shared" si="6"/>
        <v>6.8166666666666664</v>
      </c>
    </row>
    <row r="411" spans="1:25" x14ac:dyDescent="0.3">
      <c r="A411">
        <v>424</v>
      </c>
      <c r="B411">
        <v>1.5</v>
      </c>
      <c r="C411">
        <v>6.833333333333333</v>
      </c>
      <c r="E411">
        <v>0.246</v>
      </c>
      <c r="F411">
        <v>1.5</v>
      </c>
      <c r="G411">
        <v>0.27700000000000002</v>
      </c>
      <c r="H411">
        <v>1.5</v>
      </c>
      <c r="I411">
        <v>0.23300000000000001</v>
      </c>
      <c r="J411">
        <v>0</v>
      </c>
      <c r="K411">
        <v>0</v>
      </c>
      <c r="L411">
        <v>0</v>
      </c>
      <c r="M411">
        <v>0</v>
      </c>
      <c r="N411">
        <v>0.36899999999999999</v>
      </c>
      <c r="O411">
        <v>0.41549999999999998</v>
      </c>
      <c r="P411">
        <v>0.34949999999999998</v>
      </c>
      <c r="Q411">
        <v>0</v>
      </c>
      <c r="R411">
        <v>0</v>
      </c>
      <c r="S411">
        <v>118.746</v>
      </c>
      <c r="T411">
        <v>145.5167799999997</v>
      </c>
      <c r="U411">
        <v>92.679000000000158</v>
      </c>
      <c r="V411">
        <v>0</v>
      </c>
      <c r="W411">
        <v>0</v>
      </c>
      <c r="X411">
        <v>410</v>
      </c>
      <c r="Y411">
        <f t="shared" si="6"/>
        <v>6.833333333333333</v>
      </c>
    </row>
    <row r="412" spans="1:25" x14ac:dyDescent="0.3">
      <c r="A412">
        <v>425</v>
      </c>
      <c r="B412">
        <v>1.5</v>
      </c>
      <c r="C412">
        <v>6.85</v>
      </c>
      <c r="E412">
        <v>0.246</v>
      </c>
      <c r="F412">
        <v>1.5</v>
      </c>
      <c r="G412">
        <v>0.27700000000000002</v>
      </c>
      <c r="H412">
        <v>1.5</v>
      </c>
      <c r="I412">
        <v>0.23300000000000001</v>
      </c>
      <c r="J412">
        <v>0</v>
      </c>
      <c r="K412">
        <v>0</v>
      </c>
      <c r="L412">
        <v>0</v>
      </c>
      <c r="M412">
        <v>0</v>
      </c>
      <c r="N412">
        <v>0.36899999999999999</v>
      </c>
      <c r="O412">
        <v>0.41549999999999998</v>
      </c>
      <c r="P412">
        <v>0.34949999999999998</v>
      </c>
      <c r="Q412">
        <v>0</v>
      </c>
      <c r="R412">
        <v>0</v>
      </c>
      <c r="S412">
        <v>119.11499999999999</v>
      </c>
      <c r="T412">
        <v>145.93227999999971</v>
      </c>
      <c r="U412">
        <v>93.028500000000165</v>
      </c>
      <c r="V412">
        <v>0</v>
      </c>
      <c r="W412">
        <v>0</v>
      </c>
      <c r="X412">
        <v>411</v>
      </c>
      <c r="Y412">
        <f t="shared" si="6"/>
        <v>6.85</v>
      </c>
    </row>
    <row r="413" spans="1:25" x14ac:dyDescent="0.3">
      <c r="A413">
        <v>426</v>
      </c>
      <c r="B413">
        <v>1.5</v>
      </c>
      <c r="C413">
        <v>6.8666666666666663</v>
      </c>
      <c r="E413">
        <v>0.245</v>
      </c>
      <c r="F413">
        <v>1.5</v>
      </c>
      <c r="G413">
        <v>0.27600000000000002</v>
      </c>
      <c r="H413">
        <v>1.5</v>
      </c>
      <c r="I413">
        <v>0.23300000000000001</v>
      </c>
      <c r="J413">
        <v>0</v>
      </c>
      <c r="K413">
        <v>0</v>
      </c>
      <c r="L413">
        <v>0</v>
      </c>
      <c r="M413">
        <v>0</v>
      </c>
      <c r="N413">
        <v>0.36749999999999999</v>
      </c>
      <c r="O413">
        <v>0.41399999999999998</v>
      </c>
      <c r="P413">
        <v>0.34949999999999998</v>
      </c>
      <c r="Q413">
        <v>0</v>
      </c>
      <c r="R413">
        <v>0</v>
      </c>
      <c r="S413">
        <v>119.4825</v>
      </c>
      <c r="T413">
        <v>146.34627999999969</v>
      </c>
      <c r="U413">
        <v>93.378000000000171</v>
      </c>
      <c r="V413">
        <v>0</v>
      </c>
      <c r="W413">
        <v>0</v>
      </c>
      <c r="X413">
        <v>412</v>
      </c>
      <c r="Y413">
        <f t="shared" si="6"/>
        <v>6.8666666666666663</v>
      </c>
    </row>
    <row r="414" spans="1:25" x14ac:dyDescent="0.3">
      <c r="A414">
        <v>427</v>
      </c>
      <c r="B414">
        <v>1.5</v>
      </c>
      <c r="C414">
        <v>6.8833333333333337</v>
      </c>
      <c r="E414">
        <v>0.245</v>
      </c>
      <c r="F414">
        <v>1.5</v>
      </c>
      <c r="G414">
        <v>0.27600000000000002</v>
      </c>
      <c r="H414">
        <v>1.5</v>
      </c>
      <c r="I414">
        <v>0.23300000000000001</v>
      </c>
      <c r="J414">
        <v>0</v>
      </c>
      <c r="K414">
        <v>0</v>
      </c>
      <c r="L414">
        <v>0</v>
      </c>
      <c r="M414">
        <v>0</v>
      </c>
      <c r="N414">
        <v>0.36749999999999999</v>
      </c>
      <c r="O414">
        <v>0.41399999999999998</v>
      </c>
      <c r="P414">
        <v>0.34949999999999998</v>
      </c>
      <c r="Q414">
        <v>0</v>
      </c>
      <c r="R414">
        <v>0</v>
      </c>
      <c r="S414">
        <v>119.85</v>
      </c>
      <c r="T414">
        <v>146.76027999999971</v>
      </c>
      <c r="U414">
        <v>93.727500000000177</v>
      </c>
      <c r="V414">
        <v>0</v>
      </c>
      <c r="W414">
        <v>0</v>
      </c>
      <c r="X414">
        <v>413</v>
      </c>
      <c r="Y414">
        <f t="shared" si="6"/>
        <v>6.8833333333333337</v>
      </c>
    </row>
    <row r="415" spans="1:25" x14ac:dyDescent="0.3">
      <c r="A415">
        <v>428</v>
      </c>
      <c r="B415">
        <v>1.5</v>
      </c>
      <c r="C415">
        <v>6.9</v>
      </c>
      <c r="E415">
        <v>0.24399999999999999</v>
      </c>
      <c r="F415">
        <v>1.5</v>
      </c>
      <c r="G415">
        <v>0.27600000000000002</v>
      </c>
      <c r="H415">
        <v>1.5</v>
      </c>
      <c r="I415">
        <v>0.23300000000000001</v>
      </c>
      <c r="J415">
        <v>0</v>
      </c>
      <c r="K415">
        <v>0</v>
      </c>
      <c r="L415">
        <v>0</v>
      </c>
      <c r="M415">
        <v>0</v>
      </c>
      <c r="N415">
        <v>0.36599999999999999</v>
      </c>
      <c r="O415">
        <v>0.41399999999999998</v>
      </c>
      <c r="P415">
        <v>0.34949999999999998</v>
      </c>
      <c r="Q415">
        <v>0</v>
      </c>
      <c r="R415">
        <v>0</v>
      </c>
      <c r="S415">
        <v>120.21599999999999</v>
      </c>
      <c r="T415">
        <v>147.17427999999961</v>
      </c>
      <c r="U415">
        <v>94.077000000000183</v>
      </c>
      <c r="V415">
        <v>0</v>
      </c>
      <c r="W415">
        <v>0</v>
      </c>
      <c r="X415">
        <v>414</v>
      </c>
      <c r="Y415">
        <f t="shared" si="6"/>
        <v>6.9</v>
      </c>
    </row>
    <row r="416" spans="1:25" x14ac:dyDescent="0.3">
      <c r="A416">
        <v>429</v>
      </c>
      <c r="B416">
        <v>1.5</v>
      </c>
      <c r="C416">
        <v>6.916666666666667</v>
      </c>
      <c r="E416">
        <v>0.24399999999999999</v>
      </c>
      <c r="F416">
        <v>1.5</v>
      </c>
      <c r="G416">
        <v>0.27500000000000002</v>
      </c>
      <c r="H416">
        <v>1.5</v>
      </c>
      <c r="I416">
        <v>0.23300000000000001</v>
      </c>
      <c r="J416">
        <v>0</v>
      </c>
      <c r="K416">
        <v>0</v>
      </c>
      <c r="L416">
        <v>0</v>
      </c>
      <c r="M416">
        <v>0</v>
      </c>
      <c r="N416">
        <v>0.36599999999999999</v>
      </c>
      <c r="O416">
        <v>0.41249999999999998</v>
      </c>
      <c r="P416">
        <v>0.34949999999999998</v>
      </c>
      <c r="Q416">
        <v>0</v>
      </c>
      <c r="R416">
        <v>0</v>
      </c>
      <c r="S416">
        <v>120.58199999999999</v>
      </c>
      <c r="T416">
        <v>147.58677999999961</v>
      </c>
      <c r="U416">
        <v>94.426500000000189</v>
      </c>
      <c r="V416">
        <v>0</v>
      </c>
      <c r="W416">
        <v>0</v>
      </c>
      <c r="X416">
        <v>415</v>
      </c>
      <c r="Y416">
        <f t="shared" si="6"/>
        <v>6.916666666666667</v>
      </c>
    </row>
    <row r="417" spans="1:25" x14ac:dyDescent="0.3">
      <c r="A417">
        <v>430</v>
      </c>
      <c r="B417">
        <v>1.5</v>
      </c>
      <c r="C417">
        <v>6.9333333333333336</v>
      </c>
      <c r="E417">
        <v>0.24399999999999999</v>
      </c>
      <c r="F417">
        <v>1.5</v>
      </c>
      <c r="G417">
        <v>0.27500000000000002</v>
      </c>
      <c r="H417">
        <v>1.5</v>
      </c>
      <c r="I417">
        <v>0.23400000000000001</v>
      </c>
      <c r="J417">
        <v>0</v>
      </c>
      <c r="K417">
        <v>0</v>
      </c>
      <c r="L417">
        <v>0</v>
      </c>
      <c r="M417">
        <v>0</v>
      </c>
      <c r="N417">
        <v>0.36599999999999999</v>
      </c>
      <c r="O417">
        <v>0.41249999999999998</v>
      </c>
      <c r="P417">
        <v>0.35099999999999998</v>
      </c>
      <c r="Q417">
        <v>0</v>
      </c>
      <c r="R417">
        <v>0</v>
      </c>
      <c r="S417">
        <v>120.94799999999999</v>
      </c>
      <c r="T417">
        <v>147.9992799999996</v>
      </c>
      <c r="U417">
        <v>94.777500000000188</v>
      </c>
      <c r="V417">
        <v>0</v>
      </c>
      <c r="W417">
        <v>0</v>
      </c>
      <c r="X417">
        <v>416</v>
      </c>
      <c r="Y417">
        <f t="shared" si="6"/>
        <v>6.9333333333333336</v>
      </c>
    </row>
    <row r="418" spans="1:25" x14ac:dyDescent="0.3">
      <c r="A418">
        <v>431</v>
      </c>
      <c r="B418">
        <v>1.5</v>
      </c>
      <c r="C418">
        <v>6.95</v>
      </c>
      <c r="E418">
        <v>0.24299999999999999</v>
      </c>
      <c r="F418">
        <v>1.5</v>
      </c>
      <c r="G418">
        <v>0.27500000000000002</v>
      </c>
      <c r="H418">
        <v>1.5</v>
      </c>
      <c r="I418">
        <v>0.23400000000000001</v>
      </c>
      <c r="J418">
        <v>0</v>
      </c>
      <c r="K418">
        <v>0</v>
      </c>
      <c r="L418">
        <v>0</v>
      </c>
      <c r="M418">
        <v>0</v>
      </c>
      <c r="N418">
        <v>0.36449999999999999</v>
      </c>
      <c r="O418">
        <v>0.41249999999999998</v>
      </c>
      <c r="P418">
        <v>0.35099999999999998</v>
      </c>
      <c r="Q418">
        <v>0</v>
      </c>
      <c r="R418">
        <v>0</v>
      </c>
      <c r="S418">
        <v>121.3125</v>
      </c>
      <c r="T418">
        <v>148.4117799999996</v>
      </c>
      <c r="U418">
        <v>95.128500000000187</v>
      </c>
      <c r="V418">
        <v>0</v>
      </c>
      <c r="W418">
        <v>0</v>
      </c>
      <c r="X418">
        <v>417</v>
      </c>
      <c r="Y418">
        <f t="shared" si="6"/>
        <v>6.95</v>
      </c>
    </row>
    <row r="419" spans="1:25" x14ac:dyDescent="0.3">
      <c r="A419">
        <v>432</v>
      </c>
      <c r="B419">
        <v>1.5</v>
      </c>
      <c r="C419">
        <v>6.9666666666666668</v>
      </c>
      <c r="E419">
        <v>0.24299999999999999</v>
      </c>
      <c r="F419">
        <v>1.5</v>
      </c>
      <c r="G419">
        <v>0.27500000000000002</v>
      </c>
      <c r="H419">
        <v>1.5</v>
      </c>
      <c r="I419">
        <v>0.23400000000000001</v>
      </c>
      <c r="J419">
        <v>0</v>
      </c>
      <c r="K419">
        <v>0</v>
      </c>
      <c r="L419">
        <v>0</v>
      </c>
      <c r="M419">
        <v>0</v>
      </c>
      <c r="N419">
        <v>0.36449999999999999</v>
      </c>
      <c r="O419">
        <v>0.41249999999999998</v>
      </c>
      <c r="P419">
        <v>0.35099999999999998</v>
      </c>
      <c r="Q419">
        <v>0</v>
      </c>
      <c r="R419">
        <v>0</v>
      </c>
      <c r="S419">
        <v>121.67700000000001</v>
      </c>
      <c r="T419">
        <v>148.82427999999959</v>
      </c>
      <c r="U419">
        <v>95.479500000000186</v>
      </c>
      <c r="V419">
        <v>0</v>
      </c>
      <c r="W419">
        <v>0</v>
      </c>
      <c r="X419">
        <v>418</v>
      </c>
      <c r="Y419">
        <f t="shared" si="6"/>
        <v>6.9666666666666668</v>
      </c>
    </row>
    <row r="420" spans="1:25" x14ac:dyDescent="0.3">
      <c r="A420">
        <v>433</v>
      </c>
      <c r="B420">
        <v>1.5</v>
      </c>
      <c r="C420">
        <v>6.9833333333333334</v>
      </c>
      <c r="E420">
        <v>0.24299999999999999</v>
      </c>
      <c r="F420">
        <v>1.5</v>
      </c>
      <c r="G420">
        <v>0.27500000000000002</v>
      </c>
      <c r="H420">
        <v>1.5</v>
      </c>
      <c r="I420">
        <v>0.23400000000000001</v>
      </c>
      <c r="J420">
        <v>0</v>
      </c>
      <c r="K420">
        <v>0</v>
      </c>
      <c r="L420">
        <v>0</v>
      </c>
      <c r="M420">
        <v>0</v>
      </c>
      <c r="N420">
        <v>0.36449999999999999</v>
      </c>
      <c r="O420">
        <v>0.41249999999999998</v>
      </c>
      <c r="P420">
        <v>0.35099999999999998</v>
      </c>
      <c r="Q420">
        <v>0</v>
      </c>
      <c r="R420">
        <v>0</v>
      </c>
      <c r="S420">
        <v>122.0415000000001</v>
      </c>
      <c r="T420">
        <v>149.23677999999961</v>
      </c>
      <c r="U420">
        <v>95.830500000000185</v>
      </c>
      <c r="V420">
        <v>0</v>
      </c>
      <c r="W420">
        <v>0</v>
      </c>
      <c r="X420">
        <v>419</v>
      </c>
      <c r="Y420">
        <f t="shared" si="6"/>
        <v>6.9833333333333334</v>
      </c>
    </row>
    <row r="421" spans="1:25" x14ac:dyDescent="0.3">
      <c r="A421">
        <v>434</v>
      </c>
      <c r="B421">
        <v>1.5</v>
      </c>
      <c r="C421">
        <v>7</v>
      </c>
      <c r="E421">
        <v>0.24299999999999999</v>
      </c>
      <c r="F421">
        <v>1.5</v>
      </c>
      <c r="G421">
        <v>0.27400000000000002</v>
      </c>
      <c r="H421">
        <v>1.5</v>
      </c>
      <c r="I421">
        <v>0.23400000000000001</v>
      </c>
      <c r="J421">
        <v>0</v>
      </c>
      <c r="K421">
        <v>0</v>
      </c>
      <c r="L421">
        <v>0</v>
      </c>
      <c r="M421">
        <v>0</v>
      </c>
      <c r="N421">
        <v>0.36449999999999999</v>
      </c>
      <c r="O421">
        <v>0.41099999999999998</v>
      </c>
      <c r="P421">
        <v>0.35099999999999998</v>
      </c>
      <c r="Q421">
        <v>0</v>
      </c>
      <c r="R421">
        <v>0</v>
      </c>
      <c r="S421">
        <v>122.40600000000011</v>
      </c>
      <c r="T421">
        <v>149.64777999999961</v>
      </c>
      <c r="U421">
        <v>96.181500000000185</v>
      </c>
      <c r="V421">
        <v>0</v>
      </c>
      <c r="W421">
        <v>0</v>
      </c>
      <c r="X421">
        <v>420</v>
      </c>
      <c r="Y421">
        <f t="shared" si="6"/>
        <v>7</v>
      </c>
    </row>
    <row r="422" spans="1:25" x14ac:dyDescent="0.3">
      <c r="A422">
        <v>435</v>
      </c>
      <c r="B422">
        <v>1.5</v>
      </c>
      <c r="C422">
        <v>7.0166666666666666</v>
      </c>
      <c r="E422">
        <v>0.24299999999999999</v>
      </c>
      <c r="F422">
        <v>1.5</v>
      </c>
      <c r="G422">
        <v>0.27400000000000002</v>
      </c>
      <c r="H422">
        <v>1.5</v>
      </c>
      <c r="I422">
        <v>0.23400000000000001</v>
      </c>
      <c r="J422">
        <v>0</v>
      </c>
      <c r="K422">
        <v>0</v>
      </c>
      <c r="L422">
        <v>0</v>
      </c>
      <c r="M422">
        <v>0</v>
      </c>
      <c r="N422">
        <v>0.36449999999999999</v>
      </c>
      <c r="O422">
        <v>0.41099999999999998</v>
      </c>
      <c r="P422">
        <v>0.35099999999999998</v>
      </c>
      <c r="Q422">
        <v>0</v>
      </c>
      <c r="R422">
        <v>0</v>
      </c>
      <c r="S422">
        <v>122.7705000000001</v>
      </c>
      <c r="T422">
        <v>150.05877999999959</v>
      </c>
      <c r="U422">
        <v>96.532500000000184</v>
      </c>
      <c r="V422">
        <v>0</v>
      </c>
      <c r="W422">
        <v>0</v>
      </c>
      <c r="X422">
        <v>421</v>
      </c>
      <c r="Y422">
        <f t="shared" si="6"/>
        <v>7.0166666666666666</v>
      </c>
    </row>
    <row r="423" spans="1:25" x14ac:dyDescent="0.3">
      <c r="A423">
        <v>436</v>
      </c>
      <c r="B423">
        <v>1.5</v>
      </c>
      <c r="C423">
        <v>7.0333333333333332</v>
      </c>
      <c r="E423">
        <v>0.24299999999999999</v>
      </c>
      <c r="F423">
        <v>1.5</v>
      </c>
      <c r="G423">
        <v>0.27400000000000002</v>
      </c>
      <c r="H423">
        <v>1.5</v>
      </c>
      <c r="I423">
        <v>0.23400000000000001</v>
      </c>
      <c r="J423">
        <v>0</v>
      </c>
      <c r="K423">
        <v>0</v>
      </c>
      <c r="L423">
        <v>0</v>
      </c>
      <c r="M423">
        <v>0</v>
      </c>
      <c r="N423">
        <v>0.36449999999999999</v>
      </c>
      <c r="O423">
        <v>0.41099999999999998</v>
      </c>
      <c r="P423">
        <v>0.35099999999999998</v>
      </c>
      <c r="Q423">
        <v>0</v>
      </c>
      <c r="R423">
        <v>0</v>
      </c>
      <c r="S423">
        <v>123.1350000000001</v>
      </c>
      <c r="T423">
        <v>150.46977999999959</v>
      </c>
      <c r="U423">
        <v>96.883500000000183</v>
      </c>
      <c r="V423">
        <v>0</v>
      </c>
      <c r="W423">
        <v>0</v>
      </c>
      <c r="X423">
        <v>422</v>
      </c>
      <c r="Y423">
        <f t="shared" si="6"/>
        <v>7.0333333333333332</v>
      </c>
    </row>
    <row r="424" spans="1:25" x14ac:dyDescent="0.3">
      <c r="A424">
        <v>437</v>
      </c>
      <c r="B424">
        <v>1.5</v>
      </c>
      <c r="C424">
        <v>7.05</v>
      </c>
      <c r="E424">
        <v>0.24199999999999999</v>
      </c>
      <c r="F424">
        <v>1.5</v>
      </c>
      <c r="G424">
        <v>0.27400000000000002</v>
      </c>
      <c r="H424">
        <v>1.5</v>
      </c>
      <c r="I424">
        <v>0.23400000000000001</v>
      </c>
      <c r="J424">
        <v>0</v>
      </c>
      <c r="K424">
        <v>0</v>
      </c>
      <c r="L424">
        <v>0</v>
      </c>
      <c r="M424">
        <v>0</v>
      </c>
      <c r="N424">
        <v>0.36299999999999999</v>
      </c>
      <c r="O424">
        <v>0.41099999999999998</v>
      </c>
      <c r="P424">
        <v>0.35099999999999998</v>
      </c>
      <c r="Q424">
        <v>0</v>
      </c>
      <c r="R424">
        <v>0</v>
      </c>
      <c r="S424">
        <v>123.4980000000001</v>
      </c>
      <c r="T424">
        <v>150.88077999999959</v>
      </c>
      <c r="U424">
        <v>97.234500000000182</v>
      </c>
      <c r="V424">
        <v>0</v>
      </c>
      <c r="W424">
        <v>0</v>
      </c>
      <c r="X424">
        <v>423</v>
      </c>
      <c r="Y424">
        <f t="shared" si="6"/>
        <v>7.05</v>
      </c>
    </row>
    <row r="425" spans="1:25" x14ac:dyDescent="0.3">
      <c r="A425">
        <v>438</v>
      </c>
      <c r="B425">
        <v>1.5</v>
      </c>
      <c r="C425">
        <v>7.0666666666666664</v>
      </c>
      <c r="E425">
        <v>0.24199999999999999</v>
      </c>
      <c r="F425">
        <v>1.5</v>
      </c>
      <c r="G425">
        <v>0.27400000000000002</v>
      </c>
      <c r="H425">
        <v>1.5</v>
      </c>
      <c r="I425">
        <v>0.23400000000000001</v>
      </c>
      <c r="J425">
        <v>0</v>
      </c>
      <c r="K425">
        <v>0</v>
      </c>
      <c r="L425">
        <v>0</v>
      </c>
      <c r="M425">
        <v>0</v>
      </c>
      <c r="N425">
        <v>0.36299999999999999</v>
      </c>
      <c r="O425">
        <v>0.41099999999999998</v>
      </c>
      <c r="P425">
        <v>0.35099999999999998</v>
      </c>
      <c r="Q425">
        <v>0</v>
      </c>
      <c r="R425">
        <v>0</v>
      </c>
      <c r="S425">
        <v>123.8610000000001</v>
      </c>
      <c r="T425">
        <v>151.29177999999959</v>
      </c>
      <c r="U425">
        <v>97.585500000000181</v>
      </c>
      <c r="V425">
        <v>0</v>
      </c>
      <c r="W425">
        <v>0</v>
      </c>
      <c r="X425">
        <v>424</v>
      </c>
      <c r="Y425">
        <f t="shared" si="6"/>
        <v>7.0666666666666664</v>
      </c>
    </row>
    <row r="426" spans="1:25" x14ac:dyDescent="0.3">
      <c r="A426">
        <v>439</v>
      </c>
      <c r="B426">
        <v>1.5</v>
      </c>
      <c r="C426">
        <v>7.083333333333333</v>
      </c>
      <c r="E426">
        <v>0.24199999999999999</v>
      </c>
      <c r="F426">
        <v>1.5</v>
      </c>
      <c r="G426">
        <v>0.27400000000000002</v>
      </c>
      <c r="H426">
        <v>1.5</v>
      </c>
      <c r="I426">
        <v>0.251</v>
      </c>
      <c r="J426">
        <v>0</v>
      </c>
      <c r="K426">
        <v>0</v>
      </c>
      <c r="L426">
        <v>0</v>
      </c>
      <c r="M426">
        <v>0</v>
      </c>
      <c r="N426">
        <v>0.36299999999999999</v>
      </c>
      <c r="O426">
        <v>0.41099999999999998</v>
      </c>
      <c r="P426">
        <v>0.3765</v>
      </c>
      <c r="Q426">
        <v>0</v>
      </c>
      <c r="R426">
        <v>0</v>
      </c>
      <c r="S426">
        <v>124.2240000000001</v>
      </c>
      <c r="T426">
        <v>151.70277999999959</v>
      </c>
      <c r="U426">
        <v>97.962000000000174</v>
      </c>
      <c r="V426">
        <v>0</v>
      </c>
      <c r="W426">
        <v>0</v>
      </c>
      <c r="X426">
        <v>425</v>
      </c>
      <c r="Y426">
        <f t="shared" si="6"/>
        <v>7.083333333333333</v>
      </c>
    </row>
    <row r="427" spans="1:25" x14ac:dyDescent="0.3">
      <c r="A427">
        <v>440</v>
      </c>
      <c r="B427">
        <v>1.5</v>
      </c>
      <c r="C427">
        <v>7.1</v>
      </c>
      <c r="E427">
        <v>0.24199999999999999</v>
      </c>
      <c r="F427">
        <v>1.5</v>
      </c>
      <c r="G427">
        <v>0.27300000000000002</v>
      </c>
      <c r="H427">
        <v>1.5</v>
      </c>
      <c r="I427">
        <v>0.246</v>
      </c>
      <c r="J427">
        <v>0</v>
      </c>
      <c r="K427">
        <v>0</v>
      </c>
      <c r="L427">
        <v>0</v>
      </c>
      <c r="M427">
        <v>0</v>
      </c>
      <c r="N427">
        <v>0.36299999999999999</v>
      </c>
      <c r="O427">
        <v>0.40949999999999998</v>
      </c>
      <c r="P427">
        <v>0.36899999999999999</v>
      </c>
      <c r="Q427">
        <v>0</v>
      </c>
      <c r="R427">
        <v>0</v>
      </c>
      <c r="S427">
        <v>124.5870000000001</v>
      </c>
      <c r="T427">
        <v>152.1122799999996</v>
      </c>
      <c r="U427">
        <v>98.331000000000174</v>
      </c>
      <c r="V427">
        <v>0</v>
      </c>
      <c r="W427">
        <v>0</v>
      </c>
      <c r="X427">
        <v>426</v>
      </c>
      <c r="Y427">
        <f t="shared" si="6"/>
        <v>7.1</v>
      </c>
    </row>
    <row r="428" spans="1:25" x14ac:dyDescent="0.3">
      <c r="A428">
        <v>441</v>
      </c>
      <c r="B428">
        <v>1.5</v>
      </c>
      <c r="C428">
        <v>7.1166666666666663</v>
      </c>
      <c r="E428">
        <v>0.24199999999999999</v>
      </c>
      <c r="F428">
        <v>1.5</v>
      </c>
      <c r="G428">
        <v>0.27300000000000002</v>
      </c>
      <c r="H428">
        <v>1.5</v>
      </c>
      <c r="I428">
        <v>0.24099999999999999</v>
      </c>
      <c r="J428">
        <v>0</v>
      </c>
      <c r="K428">
        <v>0</v>
      </c>
      <c r="L428">
        <v>0</v>
      </c>
      <c r="M428">
        <v>0</v>
      </c>
      <c r="N428">
        <v>0.36299999999999999</v>
      </c>
      <c r="O428">
        <v>0.40949999999999998</v>
      </c>
      <c r="P428">
        <v>0.36149999999999999</v>
      </c>
      <c r="Q428">
        <v>0</v>
      </c>
      <c r="R428">
        <v>0</v>
      </c>
      <c r="S428">
        <v>124.9500000000001</v>
      </c>
      <c r="T428">
        <v>152.52177999999961</v>
      </c>
      <c r="U428">
        <v>98.69250000000018</v>
      </c>
      <c r="V428">
        <v>0</v>
      </c>
      <c r="W428">
        <v>0</v>
      </c>
      <c r="X428">
        <v>427</v>
      </c>
      <c r="Y428">
        <f t="shared" si="6"/>
        <v>7.1166666666666663</v>
      </c>
    </row>
    <row r="429" spans="1:25" x14ac:dyDescent="0.3">
      <c r="A429">
        <v>442</v>
      </c>
      <c r="B429">
        <v>1.5</v>
      </c>
      <c r="C429">
        <v>7.1333333333333337</v>
      </c>
      <c r="E429">
        <v>0.24199999999999999</v>
      </c>
      <c r="F429">
        <v>3.57</v>
      </c>
      <c r="G429">
        <v>0.308</v>
      </c>
      <c r="H429">
        <v>1.5</v>
      </c>
      <c r="I429">
        <v>0.23899999999999999</v>
      </c>
      <c r="J429">
        <v>0</v>
      </c>
      <c r="K429">
        <v>0</v>
      </c>
      <c r="L429">
        <v>0</v>
      </c>
      <c r="M429">
        <v>0</v>
      </c>
      <c r="N429">
        <v>0.36299999999999999</v>
      </c>
      <c r="O429">
        <v>1.0995600000000001</v>
      </c>
      <c r="P429">
        <v>0.35849999999999999</v>
      </c>
      <c r="Q429">
        <v>0</v>
      </c>
      <c r="R429">
        <v>0</v>
      </c>
      <c r="S429">
        <v>125.3130000000001</v>
      </c>
      <c r="T429">
        <v>153.62133999999961</v>
      </c>
      <c r="U429">
        <v>99.051000000000187</v>
      </c>
      <c r="V429">
        <v>0</v>
      </c>
      <c r="W429">
        <v>0</v>
      </c>
      <c r="X429">
        <v>428</v>
      </c>
      <c r="Y429">
        <f t="shared" si="6"/>
        <v>7.1333333333333337</v>
      </c>
    </row>
    <row r="430" spans="1:25" x14ac:dyDescent="0.3">
      <c r="A430">
        <v>443</v>
      </c>
      <c r="B430">
        <v>1.5</v>
      </c>
      <c r="C430">
        <v>7.15</v>
      </c>
      <c r="E430">
        <v>0.24199999999999999</v>
      </c>
      <c r="F430">
        <v>1.5</v>
      </c>
      <c r="G430">
        <v>0.29699999999999999</v>
      </c>
      <c r="H430">
        <v>1.5</v>
      </c>
      <c r="I430">
        <v>0.23799999999999999</v>
      </c>
      <c r="J430">
        <v>0</v>
      </c>
      <c r="K430">
        <v>0</v>
      </c>
      <c r="L430">
        <v>0</v>
      </c>
      <c r="M430">
        <v>0</v>
      </c>
      <c r="N430">
        <v>0.36299999999999999</v>
      </c>
      <c r="O430">
        <v>0.44550000000000001</v>
      </c>
      <c r="P430">
        <v>0.35699999999999998</v>
      </c>
      <c r="Q430">
        <v>0</v>
      </c>
      <c r="R430">
        <v>0</v>
      </c>
      <c r="S430">
        <v>125.6760000000001</v>
      </c>
      <c r="T430">
        <v>154.06683999999959</v>
      </c>
      <c r="U430">
        <v>99.408000000000186</v>
      </c>
      <c r="V430">
        <v>0</v>
      </c>
      <c r="W430">
        <v>0</v>
      </c>
      <c r="X430">
        <v>429</v>
      </c>
      <c r="Y430">
        <f t="shared" si="6"/>
        <v>7.15</v>
      </c>
    </row>
    <row r="431" spans="1:25" x14ac:dyDescent="0.3">
      <c r="A431">
        <v>444</v>
      </c>
      <c r="B431">
        <v>1.5</v>
      </c>
      <c r="C431">
        <v>7.166666666666667</v>
      </c>
      <c r="E431">
        <v>0.24199999999999999</v>
      </c>
      <c r="F431">
        <v>1.5</v>
      </c>
      <c r="G431">
        <v>0.29399999999999998</v>
      </c>
      <c r="H431">
        <v>1.5</v>
      </c>
      <c r="I431">
        <v>0.23699999999999999</v>
      </c>
      <c r="J431">
        <v>0</v>
      </c>
      <c r="K431">
        <v>0</v>
      </c>
      <c r="L431">
        <v>0</v>
      </c>
      <c r="M431">
        <v>0</v>
      </c>
      <c r="N431">
        <v>0.36299999999999999</v>
      </c>
      <c r="O431">
        <v>0.44099999999999989</v>
      </c>
      <c r="P431">
        <v>0.35549999999999998</v>
      </c>
      <c r="Q431">
        <v>0</v>
      </c>
      <c r="R431">
        <v>0</v>
      </c>
      <c r="S431">
        <v>126.0390000000001</v>
      </c>
      <c r="T431">
        <v>154.50783999999959</v>
      </c>
      <c r="U431">
        <v>99.763500000000192</v>
      </c>
      <c r="V431">
        <v>0</v>
      </c>
      <c r="W431">
        <v>0</v>
      </c>
      <c r="X431">
        <v>430</v>
      </c>
      <c r="Y431">
        <f t="shared" si="6"/>
        <v>7.166666666666667</v>
      </c>
    </row>
    <row r="432" spans="1:25" x14ac:dyDescent="0.3">
      <c r="A432">
        <v>445</v>
      </c>
      <c r="B432">
        <v>1.5</v>
      </c>
      <c r="C432">
        <v>7.1833333333333336</v>
      </c>
      <c r="E432">
        <v>0.26900000000000002</v>
      </c>
      <c r="F432">
        <v>1.5</v>
      </c>
      <c r="G432">
        <v>0.29099999999999998</v>
      </c>
      <c r="H432">
        <v>1.5</v>
      </c>
      <c r="I432">
        <v>0.23699999999999999</v>
      </c>
      <c r="J432">
        <v>0</v>
      </c>
      <c r="K432">
        <v>0</v>
      </c>
      <c r="L432">
        <v>0</v>
      </c>
      <c r="M432">
        <v>0</v>
      </c>
      <c r="N432">
        <v>0.40350000000000003</v>
      </c>
      <c r="O432">
        <v>0.4365</v>
      </c>
      <c r="P432">
        <v>0.35549999999999998</v>
      </c>
      <c r="Q432">
        <v>0</v>
      </c>
      <c r="R432">
        <v>0</v>
      </c>
      <c r="S432">
        <v>126.44250000000009</v>
      </c>
      <c r="T432">
        <v>154.94433999999961</v>
      </c>
      <c r="U432">
        <v>100.1190000000002</v>
      </c>
      <c r="V432">
        <v>0</v>
      </c>
      <c r="W432">
        <v>0</v>
      </c>
      <c r="X432">
        <v>431</v>
      </c>
      <c r="Y432">
        <f t="shared" si="6"/>
        <v>7.1833333333333336</v>
      </c>
    </row>
    <row r="433" spans="1:25" x14ac:dyDescent="0.3">
      <c r="A433">
        <v>446</v>
      </c>
      <c r="B433">
        <v>1.5</v>
      </c>
      <c r="C433">
        <v>7.2</v>
      </c>
      <c r="E433">
        <v>0.26700000000000002</v>
      </c>
      <c r="F433">
        <v>1.5</v>
      </c>
      <c r="G433">
        <v>0.28699999999999998</v>
      </c>
      <c r="H433">
        <v>1.5</v>
      </c>
      <c r="I433">
        <v>0.23699999999999999</v>
      </c>
      <c r="J433">
        <v>0</v>
      </c>
      <c r="K433">
        <v>0</v>
      </c>
      <c r="L433">
        <v>0</v>
      </c>
      <c r="M433">
        <v>0</v>
      </c>
      <c r="N433">
        <v>0.40050000000000002</v>
      </c>
      <c r="O433">
        <v>0.43049999999999999</v>
      </c>
      <c r="P433">
        <v>0.35549999999999998</v>
      </c>
      <c r="Q433">
        <v>0</v>
      </c>
      <c r="R433">
        <v>0</v>
      </c>
      <c r="S433">
        <v>126.8430000000001</v>
      </c>
      <c r="T433">
        <v>155.37483999999961</v>
      </c>
      <c r="U433">
        <v>100.47450000000021</v>
      </c>
      <c r="V433">
        <v>0</v>
      </c>
      <c r="W433">
        <v>0</v>
      </c>
      <c r="X433">
        <v>432</v>
      </c>
      <c r="Y433">
        <f t="shared" si="6"/>
        <v>7.2</v>
      </c>
    </row>
    <row r="434" spans="1:25" x14ac:dyDescent="0.3">
      <c r="A434">
        <v>447</v>
      </c>
      <c r="B434">
        <v>1.5</v>
      </c>
      <c r="C434">
        <v>7.2166666666666668</v>
      </c>
      <c r="E434">
        <v>0.26300000000000001</v>
      </c>
      <c r="F434">
        <v>1.5</v>
      </c>
      <c r="G434">
        <v>0.28399999999999997</v>
      </c>
      <c r="H434">
        <v>1.5</v>
      </c>
      <c r="I434">
        <v>0.23599999999999999</v>
      </c>
      <c r="J434">
        <v>0</v>
      </c>
      <c r="K434">
        <v>0</v>
      </c>
      <c r="L434">
        <v>0</v>
      </c>
      <c r="M434">
        <v>0</v>
      </c>
      <c r="N434">
        <v>0.39450000000000002</v>
      </c>
      <c r="O434">
        <v>0.42599999999999988</v>
      </c>
      <c r="P434">
        <v>0.35399999999999998</v>
      </c>
      <c r="Q434">
        <v>0</v>
      </c>
      <c r="R434">
        <v>0</v>
      </c>
      <c r="S434">
        <v>127.2375000000001</v>
      </c>
      <c r="T434">
        <v>155.8008399999996</v>
      </c>
      <c r="U434">
        <v>100.8285000000002</v>
      </c>
      <c r="V434">
        <v>0</v>
      </c>
      <c r="W434">
        <v>0</v>
      </c>
      <c r="X434">
        <v>433</v>
      </c>
      <c r="Y434">
        <f t="shared" si="6"/>
        <v>7.2166666666666668</v>
      </c>
    </row>
    <row r="435" spans="1:25" x14ac:dyDescent="0.3">
      <c r="A435">
        <v>448</v>
      </c>
      <c r="B435">
        <v>1.5</v>
      </c>
      <c r="C435">
        <v>7.2333333333333334</v>
      </c>
      <c r="E435">
        <v>0.26</v>
      </c>
      <c r="F435">
        <v>1.5</v>
      </c>
      <c r="G435">
        <v>0.28199999999999997</v>
      </c>
      <c r="H435">
        <v>1.5</v>
      </c>
      <c r="I435">
        <v>0.23599999999999999</v>
      </c>
      <c r="J435">
        <v>0</v>
      </c>
      <c r="K435">
        <v>0</v>
      </c>
      <c r="L435">
        <v>0</v>
      </c>
      <c r="M435">
        <v>0</v>
      </c>
      <c r="N435">
        <v>0.39</v>
      </c>
      <c r="O435">
        <v>0.42299999999999988</v>
      </c>
      <c r="P435">
        <v>0.35399999999999998</v>
      </c>
      <c r="Q435">
        <v>0</v>
      </c>
      <c r="R435">
        <v>0</v>
      </c>
      <c r="S435">
        <v>127.6275000000001</v>
      </c>
      <c r="T435">
        <v>156.2238399999996</v>
      </c>
      <c r="U435">
        <v>101.1825000000002</v>
      </c>
      <c r="V435">
        <v>0</v>
      </c>
      <c r="W435">
        <v>0</v>
      </c>
      <c r="X435">
        <v>434</v>
      </c>
      <c r="Y435">
        <f t="shared" si="6"/>
        <v>7.2333333333333334</v>
      </c>
    </row>
    <row r="436" spans="1:25" x14ac:dyDescent="0.3">
      <c r="A436">
        <v>449</v>
      </c>
      <c r="B436">
        <v>1.5</v>
      </c>
      <c r="C436">
        <v>7.25</v>
      </c>
      <c r="E436">
        <v>0.25800000000000001</v>
      </c>
      <c r="F436">
        <v>1.5</v>
      </c>
      <c r="G436">
        <v>0.28000000000000003</v>
      </c>
      <c r="H436">
        <v>1.5</v>
      </c>
      <c r="I436">
        <v>0.23499999999999999</v>
      </c>
      <c r="J436">
        <v>0</v>
      </c>
      <c r="K436">
        <v>0</v>
      </c>
      <c r="L436">
        <v>0</v>
      </c>
      <c r="M436">
        <v>0</v>
      </c>
      <c r="N436">
        <v>0.38700000000000001</v>
      </c>
      <c r="O436">
        <v>0.42</v>
      </c>
      <c r="P436">
        <v>0.35249999999999998</v>
      </c>
      <c r="Q436">
        <v>0</v>
      </c>
      <c r="R436">
        <v>0</v>
      </c>
      <c r="S436">
        <v>128.01450000000011</v>
      </c>
      <c r="T436">
        <v>156.64383999999961</v>
      </c>
      <c r="U436">
        <v>101.5350000000002</v>
      </c>
      <c r="V436">
        <v>0</v>
      </c>
      <c r="W436">
        <v>0</v>
      </c>
      <c r="X436">
        <v>435</v>
      </c>
      <c r="Y436">
        <f t="shared" si="6"/>
        <v>7.25</v>
      </c>
    </row>
    <row r="437" spans="1:25" x14ac:dyDescent="0.3">
      <c r="A437">
        <v>450</v>
      </c>
      <c r="B437">
        <v>1.5</v>
      </c>
      <c r="C437">
        <v>7.2666666666666666</v>
      </c>
      <c r="E437">
        <v>0.25600000000000001</v>
      </c>
      <c r="F437">
        <v>1.5</v>
      </c>
      <c r="G437">
        <v>0.27900000000000003</v>
      </c>
      <c r="H437">
        <v>1.5</v>
      </c>
      <c r="I437">
        <v>0.23499999999999999</v>
      </c>
      <c r="J437">
        <v>0</v>
      </c>
      <c r="K437">
        <v>0</v>
      </c>
      <c r="L437">
        <v>0</v>
      </c>
      <c r="M437">
        <v>0</v>
      </c>
      <c r="N437">
        <v>0.38400000000000001</v>
      </c>
      <c r="O437">
        <v>0.41849999999999998</v>
      </c>
      <c r="P437">
        <v>0.35249999999999998</v>
      </c>
      <c r="Q437">
        <v>0</v>
      </c>
      <c r="R437">
        <v>0</v>
      </c>
      <c r="S437">
        <v>128.39850000000001</v>
      </c>
      <c r="T437">
        <v>157.06233999999961</v>
      </c>
      <c r="U437">
        <v>101.8875000000002</v>
      </c>
      <c r="V437">
        <v>0</v>
      </c>
      <c r="W437">
        <v>0</v>
      </c>
      <c r="X437">
        <v>436</v>
      </c>
      <c r="Y437">
        <f t="shared" si="6"/>
        <v>7.2666666666666666</v>
      </c>
    </row>
    <row r="438" spans="1:25" x14ac:dyDescent="0.3">
      <c r="A438">
        <v>451</v>
      </c>
      <c r="B438">
        <v>1.5</v>
      </c>
      <c r="C438">
        <v>7.2833333333333332</v>
      </c>
      <c r="E438">
        <v>0.254</v>
      </c>
      <c r="F438">
        <v>1.5</v>
      </c>
      <c r="G438">
        <v>0.27700000000000002</v>
      </c>
      <c r="H438">
        <v>1.5</v>
      </c>
      <c r="I438">
        <v>0.23400000000000001</v>
      </c>
      <c r="J438">
        <v>0</v>
      </c>
      <c r="K438">
        <v>0</v>
      </c>
      <c r="L438">
        <v>0</v>
      </c>
      <c r="M438">
        <v>0</v>
      </c>
      <c r="N438">
        <v>0.38100000000000001</v>
      </c>
      <c r="O438">
        <v>0.41549999999999998</v>
      </c>
      <c r="P438">
        <v>0.35099999999999998</v>
      </c>
      <c r="Q438">
        <v>0</v>
      </c>
      <c r="R438">
        <v>0</v>
      </c>
      <c r="S438">
        <v>128.77950000000001</v>
      </c>
      <c r="T438">
        <v>157.47783999999959</v>
      </c>
      <c r="U438">
        <v>102.2385000000002</v>
      </c>
      <c r="V438">
        <v>0</v>
      </c>
      <c r="W438">
        <v>0</v>
      </c>
      <c r="X438">
        <v>437</v>
      </c>
      <c r="Y438">
        <f t="shared" si="6"/>
        <v>7.2833333333333332</v>
      </c>
    </row>
    <row r="439" spans="1:25" x14ac:dyDescent="0.3">
      <c r="A439">
        <v>452</v>
      </c>
      <c r="B439">
        <v>1.5</v>
      </c>
      <c r="C439">
        <v>7.3</v>
      </c>
      <c r="E439">
        <v>0.252</v>
      </c>
      <c r="F439">
        <v>1.5</v>
      </c>
      <c r="G439">
        <v>0.27600000000000002</v>
      </c>
      <c r="H439">
        <v>1.5</v>
      </c>
      <c r="I439">
        <v>0.23400000000000001</v>
      </c>
      <c r="J439">
        <v>0</v>
      </c>
      <c r="K439">
        <v>0</v>
      </c>
      <c r="L439">
        <v>0</v>
      </c>
      <c r="M439">
        <v>0</v>
      </c>
      <c r="N439">
        <v>0.378</v>
      </c>
      <c r="O439">
        <v>0.41399999999999998</v>
      </c>
      <c r="P439">
        <v>0.35099999999999998</v>
      </c>
      <c r="Q439">
        <v>0</v>
      </c>
      <c r="R439">
        <v>0</v>
      </c>
      <c r="S439">
        <v>129.1575</v>
      </c>
      <c r="T439">
        <v>157.8918399999996</v>
      </c>
      <c r="U439">
        <v>102.5895000000002</v>
      </c>
      <c r="V439">
        <v>0</v>
      </c>
      <c r="W439">
        <v>0</v>
      </c>
      <c r="X439">
        <v>438</v>
      </c>
      <c r="Y439">
        <f t="shared" si="6"/>
        <v>7.3</v>
      </c>
    </row>
    <row r="440" spans="1:25" x14ac:dyDescent="0.3">
      <c r="A440">
        <v>453</v>
      </c>
      <c r="B440">
        <v>1.5</v>
      </c>
      <c r="C440">
        <v>7.3166666666666664</v>
      </c>
      <c r="E440">
        <v>0.251</v>
      </c>
      <c r="F440">
        <v>1.5</v>
      </c>
      <c r="G440">
        <v>0.27500000000000002</v>
      </c>
      <c r="H440">
        <v>1.5</v>
      </c>
      <c r="I440">
        <v>0.23400000000000001</v>
      </c>
      <c r="J440">
        <v>0</v>
      </c>
      <c r="K440">
        <v>0</v>
      </c>
      <c r="L440">
        <v>0</v>
      </c>
      <c r="M440">
        <v>0</v>
      </c>
      <c r="N440">
        <v>0.3765</v>
      </c>
      <c r="O440">
        <v>0.41249999999999998</v>
      </c>
      <c r="P440">
        <v>0.35099999999999998</v>
      </c>
      <c r="Q440">
        <v>0</v>
      </c>
      <c r="R440">
        <v>0</v>
      </c>
      <c r="S440">
        <v>129.53399999999999</v>
      </c>
      <c r="T440">
        <v>158.3043399999996</v>
      </c>
      <c r="U440">
        <v>102.9405000000002</v>
      </c>
      <c r="V440">
        <v>0</v>
      </c>
      <c r="W440">
        <v>0</v>
      </c>
      <c r="X440">
        <v>439</v>
      </c>
      <c r="Y440">
        <f t="shared" si="6"/>
        <v>7.3166666666666664</v>
      </c>
    </row>
    <row r="441" spans="1:25" x14ac:dyDescent="0.3">
      <c r="A441">
        <v>454</v>
      </c>
      <c r="B441">
        <v>1.5</v>
      </c>
      <c r="C441">
        <v>7.333333333333333</v>
      </c>
      <c r="E441">
        <v>0.25</v>
      </c>
      <c r="F441">
        <v>1.5</v>
      </c>
      <c r="G441">
        <v>0.27400000000000002</v>
      </c>
      <c r="H441">
        <v>1.5</v>
      </c>
      <c r="I441">
        <v>0.23400000000000001</v>
      </c>
      <c r="J441">
        <v>0</v>
      </c>
      <c r="K441">
        <v>0</v>
      </c>
      <c r="L441">
        <v>0</v>
      </c>
      <c r="M441">
        <v>0</v>
      </c>
      <c r="N441">
        <v>0.375</v>
      </c>
      <c r="O441">
        <v>0.41099999999999998</v>
      </c>
      <c r="P441">
        <v>0.35099999999999998</v>
      </c>
      <c r="Q441">
        <v>0</v>
      </c>
      <c r="R441">
        <v>0</v>
      </c>
      <c r="S441">
        <v>129.90899999999999</v>
      </c>
      <c r="T441">
        <v>158.7153399999996</v>
      </c>
      <c r="U441">
        <v>103.2915000000002</v>
      </c>
      <c r="V441">
        <v>0</v>
      </c>
      <c r="W441">
        <v>0</v>
      </c>
      <c r="X441">
        <v>440</v>
      </c>
      <c r="Y441">
        <f t="shared" si="6"/>
        <v>7.333333333333333</v>
      </c>
    </row>
    <row r="442" spans="1:25" x14ac:dyDescent="0.3">
      <c r="A442">
        <v>455</v>
      </c>
      <c r="B442">
        <v>1.5</v>
      </c>
      <c r="C442">
        <v>7.35</v>
      </c>
      <c r="E442">
        <v>0.249</v>
      </c>
      <c r="F442">
        <v>1.5</v>
      </c>
      <c r="G442">
        <v>0.27400000000000002</v>
      </c>
      <c r="H442">
        <v>1.5</v>
      </c>
      <c r="I442">
        <v>0.23400000000000001</v>
      </c>
      <c r="J442">
        <v>0</v>
      </c>
      <c r="K442">
        <v>0</v>
      </c>
      <c r="L442">
        <v>0</v>
      </c>
      <c r="M442">
        <v>0</v>
      </c>
      <c r="N442">
        <v>0.3735</v>
      </c>
      <c r="O442">
        <v>0.41099999999999998</v>
      </c>
      <c r="P442">
        <v>0.35099999999999998</v>
      </c>
      <c r="Q442">
        <v>0</v>
      </c>
      <c r="R442">
        <v>0</v>
      </c>
      <c r="S442">
        <v>130.2825</v>
      </c>
      <c r="T442">
        <v>159.1263399999996</v>
      </c>
      <c r="U442">
        <v>103.6425000000002</v>
      </c>
      <c r="V442">
        <v>0</v>
      </c>
      <c r="W442">
        <v>0</v>
      </c>
      <c r="X442">
        <v>441</v>
      </c>
      <c r="Y442">
        <f t="shared" si="6"/>
        <v>7.35</v>
      </c>
    </row>
    <row r="443" spans="1:25" x14ac:dyDescent="0.3">
      <c r="A443">
        <v>456</v>
      </c>
      <c r="B443">
        <v>1.5</v>
      </c>
      <c r="C443">
        <v>7.3666666666666663</v>
      </c>
      <c r="E443">
        <v>0.248</v>
      </c>
      <c r="F443">
        <v>1.5</v>
      </c>
      <c r="G443">
        <v>0.27300000000000002</v>
      </c>
      <c r="H443">
        <v>1.5</v>
      </c>
      <c r="I443">
        <v>0.23400000000000001</v>
      </c>
      <c r="J443">
        <v>0</v>
      </c>
      <c r="K443">
        <v>0</v>
      </c>
      <c r="L443">
        <v>0</v>
      </c>
      <c r="M443">
        <v>0</v>
      </c>
      <c r="N443">
        <v>0.372</v>
      </c>
      <c r="O443">
        <v>0.40949999999999998</v>
      </c>
      <c r="P443">
        <v>0.35099999999999998</v>
      </c>
      <c r="Q443">
        <v>0</v>
      </c>
      <c r="R443">
        <v>0</v>
      </c>
      <c r="S443">
        <v>130.65450000000001</v>
      </c>
      <c r="T443">
        <v>159.53583999999961</v>
      </c>
      <c r="U443">
        <v>103.9935000000002</v>
      </c>
      <c r="V443">
        <v>0</v>
      </c>
      <c r="W443">
        <v>0</v>
      </c>
      <c r="X443">
        <v>442</v>
      </c>
      <c r="Y443">
        <f t="shared" si="6"/>
        <v>7.3666666666666663</v>
      </c>
    </row>
    <row r="444" spans="1:25" x14ac:dyDescent="0.3">
      <c r="A444">
        <v>457</v>
      </c>
      <c r="B444">
        <v>1.5</v>
      </c>
      <c r="C444">
        <v>7.3833333333333337</v>
      </c>
      <c r="E444">
        <v>0.248</v>
      </c>
      <c r="F444">
        <v>1.5</v>
      </c>
      <c r="G444">
        <v>0.27300000000000002</v>
      </c>
      <c r="H444">
        <v>1.5</v>
      </c>
      <c r="I444">
        <v>0.23400000000000001</v>
      </c>
      <c r="J444">
        <v>0</v>
      </c>
      <c r="K444">
        <v>0</v>
      </c>
      <c r="L444">
        <v>0</v>
      </c>
      <c r="M444">
        <v>0</v>
      </c>
      <c r="N444">
        <v>0.372</v>
      </c>
      <c r="O444">
        <v>0.40949999999999998</v>
      </c>
      <c r="P444">
        <v>0.35099999999999998</v>
      </c>
      <c r="Q444">
        <v>0</v>
      </c>
      <c r="R444">
        <v>0</v>
      </c>
      <c r="S444">
        <v>131.02650000000011</v>
      </c>
      <c r="T444">
        <v>159.94533999999959</v>
      </c>
      <c r="U444">
        <v>104.3445000000002</v>
      </c>
      <c r="V444">
        <v>0</v>
      </c>
      <c r="W444">
        <v>0</v>
      </c>
      <c r="X444">
        <v>443</v>
      </c>
      <c r="Y444">
        <f t="shared" si="6"/>
        <v>7.3833333333333337</v>
      </c>
    </row>
    <row r="445" spans="1:25" x14ac:dyDescent="0.3">
      <c r="A445">
        <v>458</v>
      </c>
      <c r="B445">
        <v>1.5</v>
      </c>
      <c r="C445">
        <v>7.4</v>
      </c>
      <c r="E445">
        <v>0.247</v>
      </c>
      <c r="F445">
        <v>1.5</v>
      </c>
      <c r="G445">
        <v>0.27200000000000002</v>
      </c>
      <c r="H445">
        <v>1.5</v>
      </c>
      <c r="I445">
        <v>0.23400000000000001</v>
      </c>
      <c r="J445">
        <v>0</v>
      </c>
      <c r="K445">
        <v>0</v>
      </c>
      <c r="L445">
        <v>0</v>
      </c>
      <c r="M445">
        <v>0</v>
      </c>
      <c r="N445">
        <v>0.3705</v>
      </c>
      <c r="O445">
        <v>0.40799999999999997</v>
      </c>
      <c r="P445">
        <v>0.35099999999999998</v>
      </c>
      <c r="Q445">
        <v>0</v>
      </c>
      <c r="R445">
        <v>0</v>
      </c>
      <c r="S445">
        <v>131.39699999999999</v>
      </c>
      <c r="T445">
        <v>160.3533399999996</v>
      </c>
      <c r="U445">
        <v>104.69550000000019</v>
      </c>
      <c r="V445">
        <v>0</v>
      </c>
      <c r="W445">
        <v>0</v>
      </c>
      <c r="X445">
        <v>444</v>
      </c>
      <c r="Y445">
        <f t="shared" si="6"/>
        <v>7.4</v>
      </c>
    </row>
    <row r="446" spans="1:25" x14ac:dyDescent="0.3">
      <c r="A446">
        <v>459</v>
      </c>
      <c r="B446">
        <v>1.5</v>
      </c>
      <c r="C446">
        <v>7.416666666666667</v>
      </c>
      <c r="E446">
        <v>0.247</v>
      </c>
      <c r="F446">
        <v>1.5</v>
      </c>
      <c r="G446">
        <v>0.27200000000000002</v>
      </c>
      <c r="H446">
        <v>1.5</v>
      </c>
      <c r="I446">
        <v>0.23300000000000001</v>
      </c>
      <c r="J446">
        <v>0</v>
      </c>
      <c r="K446">
        <v>0</v>
      </c>
      <c r="L446">
        <v>0</v>
      </c>
      <c r="M446">
        <v>0</v>
      </c>
      <c r="N446">
        <v>0.3705</v>
      </c>
      <c r="O446">
        <v>0.40799999999999997</v>
      </c>
      <c r="P446">
        <v>0.34949999999999998</v>
      </c>
      <c r="Q446">
        <v>0</v>
      </c>
      <c r="R446">
        <v>0</v>
      </c>
      <c r="S446">
        <v>131.76750000000001</v>
      </c>
      <c r="T446">
        <v>160.76133999999959</v>
      </c>
      <c r="U446">
        <v>105.0450000000002</v>
      </c>
      <c r="V446">
        <v>0</v>
      </c>
      <c r="W446">
        <v>0</v>
      </c>
      <c r="X446">
        <v>445</v>
      </c>
      <c r="Y446">
        <f t="shared" si="6"/>
        <v>7.416666666666667</v>
      </c>
    </row>
    <row r="447" spans="1:25" x14ac:dyDescent="0.3">
      <c r="A447">
        <v>460</v>
      </c>
      <c r="B447">
        <v>1.5</v>
      </c>
      <c r="C447">
        <v>7.4333333333333336</v>
      </c>
      <c r="E447">
        <v>0.247</v>
      </c>
      <c r="F447">
        <v>1.5</v>
      </c>
      <c r="G447">
        <v>0.27200000000000002</v>
      </c>
      <c r="H447">
        <v>1.5</v>
      </c>
      <c r="I447">
        <v>0.23300000000000001</v>
      </c>
      <c r="J447">
        <v>0</v>
      </c>
      <c r="K447">
        <v>0</v>
      </c>
      <c r="L447">
        <v>0</v>
      </c>
      <c r="M447">
        <v>0</v>
      </c>
      <c r="N447">
        <v>0.3705</v>
      </c>
      <c r="O447">
        <v>0.40799999999999997</v>
      </c>
      <c r="P447">
        <v>0.34949999999999998</v>
      </c>
      <c r="Q447">
        <v>0</v>
      </c>
      <c r="R447">
        <v>0</v>
      </c>
      <c r="S447">
        <v>132.13800000000001</v>
      </c>
      <c r="T447">
        <v>161.16933999999961</v>
      </c>
      <c r="U447">
        <v>105.39450000000021</v>
      </c>
      <c r="V447">
        <v>0</v>
      </c>
      <c r="W447">
        <v>0</v>
      </c>
      <c r="X447">
        <v>446</v>
      </c>
      <c r="Y447">
        <f t="shared" si="6"/>
        <v>7.4333333333333336</v>
      </c>
    </row>
    <row r="448" spans="1:25" x14ac:dyDescent="0.3">
      <c r="A448">
        <v>461</v>
      </c>
      <c r="B448">
        <v>1.5</v>
      </c>
      <c r="C448">
        <v>7.45</v>
      </c>
      <c r="E448">
        <v>0.246</v>
      </c>
      <c r="F448">
        <v>1.5</v>
      </c>
      <c r="G448">
        <v>0.27100000000000002</v>
      </c>
      <c r="H448">
        <v>1.5</v>
      </c>
      <c r="I448">
        <v>0.23300000000000001</v>
      </c>
      <c r="J448">
        <v>0</v>
      </c>
      <c r="K448">
        <v>0</v>
      </c>
      <c r="L448">
        <v>0</v>
      </c>
      <c r="M448">
        <v>0</v>
      </c>
      <c r="N448">
        <v>0.36899999999999999</v>
      </c>
      <c r="O448">
        <v>0.40649999999999997</v>
      </c>
      <c r="P448">
        <v>0.34949999999999998</v>
      </c>
      <c r="Q448">
        <v>0</v>
      </c>
      <c r="R448">
        <v>0</v>
      </c>
      <c r="S448">
        <v>132.50700000000001</v>
      </c>
      <c r="T448">
        <v>161.5758399999996</v>
      </c>
      <c r="U448">
        <v>105.7440000000002</v>
      </c>
      <c r="V448">
        <v>0</v>
      </c>
      <c r="W448">
        <v>0</v>
      </c>
      <c r="X448">
        <v>447</v>
      </c>
      <c r="Y448">
        <f t="shared" si="6"/>
        <v>7.45</v>
      </c>
    </row>
    <row r="449" spans="1:25" x14ac:dyDescent="0.3">
      <c r="A449">
        <v>462</v>
      </c>
      <c r="B449">
        <v>1.5</v>
      </c>
      <c r="C449">
        <v>7.4666666666666668</v>
      </c>
      <c r="E449">
        <v>0.246</v>
      </c>
      <c r="F449">
        <v>1.5</v>
      </c>
      <c r="G449">
        <v>0.27100000000000002</v>
      </c>
      <c r="H449">
        <v>1.5</v>
      </c>
      <c r="I449">
        <v>0.23400000000000001</v>
      </c>
      <c r="J449">
        <v>0</v>
      </c>
      <c r="K449">
        <v>0</v>
      </c>
      <c r="L449">
        <v>0</v>
      </c>
      <c r="M449">
        <v>0</v>
      </c>
      <c r="N449">
        <v>0.36899999999999999</v>
      </c>
      <c r="O449">
        <v>0.40649999999999997</v>
      </c>
      <c r="P449">
        <v>0.35099999999999998</v>
      </c>
      <c r="Q449">
        <v>0</v>
      </c>
      <c r="R449">
        <v>0</v>
      </c>
      <c r="S449">
        <v>132.876</v>
      </c>
      <c r="T449">
        <v>161.9823399999996</v>
      </c>
      <c r="U449">
        <v>106.0950000000002</v>
      </c>
      <c r="V449">
        <v>0</v>
      </c>
      <c r="W449">
        <v>0</v>
      </c>
      <c r="X449">
        <v>448</v>
      </c>
      <c r="Y449">
        <f t="shared" si="6"/>
        <v>7.4666666666666668</v>
      </c>
    </row>
    <row r="450" spans="1:25" x14ac:dyDescent="0.3">
      <c r="A450">
        <v>463</v>
      </c>
      <c r="B450">
        <v>1.5</v>
      </c>
      <c r="C450">
        <v>7.4833333333333334</v>
      </c>
      <c r="E450">
        <v>0.246</v>
      </c>
      <c r="F450">
        <v>1.5</v>
      </c>
      <c r="G450">
        <v>0.27100000000000002</v>
      </c>
      <c r="H450">
        <v>1.5</v>
      </c>
      <c r="I450">
        <v>0.23400000000000001</v>
      </c>
      <c r="J450">
        <v>0</v>
      </c>
      <c r="K450">
        <v>0</v>
      </c>
      <c r="L450">
        <v>0</v>
      </c>
      <c r="M450">
        <v>0</v>
      </c>
      <c r="N450">
        <v>0.36899999999999999</v>
      </c>
      <c r="O450">
        <v>0.40649999999999997</v>
      </c>
      <c r="P450">
        <v>0.35099999999999998</v>
      </c>
      <c r="Q450">
        <v>0</v>
      </c>
      <c r="R450">
        <v>0</v>
      </c>
      <c r="S450">
        <v>133.245</v>
      </c>
      <c r="T450">
        <v>162.38883999999959</v>
      </c>
      <c r="U450">
        <v>106.4460000000002</v>
      </c>
      <c r="V450">
        <v>0</v>
      </c>
      <c r="W450">
        <v>0</v>
      </c>
      <c r="X450">
        <v>449</v>
      </c>
      <c r="Y450">
        <f t="shared" si="6"/>
        <v>7.4833333333333334</v>
      </c>
    </row>
    <row r="451" spans="1:25" x14ac:dyDescent="0.3">
      <c r="A451">
        <v>464</v>
      </c>
      <c r="B451">
        <v>1.5</v>
      </c>
      <c r="C451">
        <v>7.5</v>
      </c>
      <c r="E451">
        <v>0.246</v>
      </c>
      <c r="F451">
        <v>1.5</v>
      </c>
      <c r="G451">
        <v>0.27100000000000002</v>
      </c>
      <c r="H451">
        <v>1.5</v>
      </c>
      <c r="I451">
        <v>0.23400000000000001</v>
      </c>
      <c r="J451">
        <v>0</v>
      </c>
      <c r="K451">
        <v>0</v>
      </c>
      <c r="L451">
        <v>0</v>
      </c>
      <c r="M451">
        <v>0</v>
      </c>
      <c r="N451">
        <v>0.36899999999999999</v>
      </c>
      <c r="O451">
        <v>0.40649999999999997</v>
      </c>
      <c r="P451">
        <v>0.35099999999999998</v>
      </c>
      <c r="Q451">
        <v>0</v>
      </c>
      <c r="R451">
        <v>0</v>
      </c>
      <c r="S451">
        <v>133.614</v>
      </c>
      <c r="T451">
        <v>162.79533999999961</v>
      </c>
      <c r="U451">
        <v>106.7970000000002</v>
      </c>
      <c r="V451">
        <v>0</v>
      </c>
      <c r="W451">
        <v>0</v>
      </c>
      <c r="X451">
        <v>450</v>
      </c>
      <c r="Y451">
        <f t="shared" ref="Y451:Y514" si="7">X451/60</f>
        <v>7.5</v>
      </c>
    </row>
    <row r="452" spans="1:25" x14ac:dyDescent="0.3">
      <c r="A452">
        <v>465</v>
      </c>
      <c r="B452">
        <v>1.5</v>
      </c>
      <c r="C452">
        <v>7.5166666666666666</v>
      </c>
      <c r="E452">
        <v>0.246</v>
      </c>
      <c r="F452">
        <v>1.5</v>
      </c>
      <c r="G452">
        <v>0.27100000000000002</v>
      </c>
      <c r="H452">
        <v>1.5</v>
      </c>
      <c r="I452">
        <v>0.23400000000000001</v>
      </c>
      <c r="J452">
        <v>0</v>
      </c>
      <c r="K452">
        <v>0</v>
      </c>
      <c r="L452">
        <v>0</v>
      </c>
      <c r="M452">
        <v>0</v>
      </c>
      <c r="N452">
        <v>0.36899999999999999</v>
      </c>
      <c r="O452">
        <v>0.40649999999999997</v>
      </c>
      <c r="P452">
        <v>0.35099999999999998</v>
      </c>
      <c r="Q452">
        <v>0</v>
      </c>
      <c r="R452">
        <v>0</v>
      </c>
      <c r="S452">
        <v>133.983</v>
      </c>
      <c r="T452">
        <v>163.20183999999949</v>
      </c>
      <c r="U452">
        <v>107.1480000000002</v>
      </c>
      <c r="V452">
        <v>0</v>
      </c>
      <c r="W452">
        <v>0</v>
      </c>
      <c r="X452">
        <v>451</v>
      </c>
      <c r="Y452">
        <f t="shared" si="7"/>
        <v>7.5166666666666666</v>
      </c>
    </row>
    <row r="453" spans="1:25" x14ac:dyDescent="0.3">
      <c r="A453">
        <v>466</v>
      </c>
      <c r="B453">
        <v>1.5</v>
      </c>
      <c r="C453">
        <v>7.5333333333333332</v>
      </c>
      <c r="E453">
        <v>0.246</v>
      </c>
      <c r="F453">
        <v>1.5</v>
      </c>
      <c r="G453">
        <v>0.27100000000000002</v>
      </c>
      <c r="H453">
        <v>1.5</v>
      </c>
      <c r="I453">
        <v>0.23400000000000001</v>
      </c>
      <c r="J453">
        <v>0</v>
      </c>
      <c r="K453">
        <v>0</v>
      </c>
      <c r="L453">
        <v>0</v>
      </c>
      <c r="M453">
        <v>0</v>
      </c>
      <c r="N453">
        <v>0.36899999999999999</v>
      </c>
      <c r="O453">
        <v>0.40649999999999997</v>
      </c>
      <c r="P453">
        <v>0.35099999999999998</v>
      </c>
      <c r="Q453">
        <v>0</v>
      </c>
      <c r="R453">
        <v>0</v>
      </c>
      <c r="S453">
        <v>134.352</v>
      </c>
      <c r="T453">
        <v>163.60833999999949</v>
      </c>
      <c r="U453">
        <v>107.49900000000019</v>
      </c>
      <c r="V453">
        <v>0</v>
      </c>
      <c r="W453">
        <v>0</v>
      </c>
      <c r="X453">
        <v>452</v>
      </c>
      <c r="Y453">
        <f t="shared" si="7"/>
        <v>7.5333333333333332</v>
      </c>
    </row>
    <row r="454" spans="1:25" x14ac:dyDescent="0.3">
      <c r="A454">
        <v>467</v>
      </c>
      <c r="B454">
        <v>1.5</v>
      </c>
      <c r="C454">
        <v>7.55</v>
      </c>
      <c r="E454">
        <v>0.246</v>
      </c>
      <c r="F454">
        <v>1.5</v>
      </c>
      <c r="G454">
        <v>0.27100000000000002</v>
      </c>
      <c r="H454">
        <v>1.5</v>
      </c>
      <c r="I454">
        <v>0.23400000000000001</v>
      </c>
      <c r="J454">
        <v>0</v>
      </c>
      <c r="K454">
        <v>0</v>
      </c>
      <c r="L454">
        <v>0</v>
      </c>
      <c r="M454">
        <v>0</v>
      </c>
      <c r="N454">
        <v>0.36899999999999999</v>
      </c>
      <c r="O454">
        <v>0.40649999999999997</v>
      </c>
      <c r="P454">
        <v>0.35099999999999998</v>
      </c>
      <c r="Q454">
        <v>0</v>
      </c>
      <c r="R454">
        <v>0</v>
      </c>
      <c r="S454">
        <v>134.721</v>
      </c>
      <c r="T454">
        <v>164.01483999999951</v>
      </c>
      <c r="U454">
        <v>107.85000000000019</v>
      </c>
      <c r="V454">
        <v>0</v>
      </c>
      <c r="W454">
        <v>0</v>
      </c>
      <c r="X454">
        <v>453</v>
      </c>
      <c r="Y454">
        <f t="shared" si="7"/>
        <v>7.55</v>
      </c>
    </row>
    <row r="455" spans="1:25" x14ac:dyDescent="0.3">
      <c r="A455">
        <v>468</v>
      </c>
      <c r="B455">
        <v>1.5</v>
      </c>
      <c r="C455">
        <v>7.5666666666666664</v>
      </c>
      <c r="E455">
        <v>0.245</v>
      </c>
      <c r="F455">
        <v>1.5</v>
      </c>
      <c r="G455">
        <v>0.27</v>
      </c>
      <c r="H455">
        <v>1.5</v>
      </c>
      <c r="I455">
        <v>0.23400000000000001</v>
      </c>
      <c r="J455">
        <v>0</v>
      </c>
      <c r="K455">
        <v>0</v>
      </c>
      <c r="L455">
        <v>0</v>
      </c>
      <c r="M455">
        <v>0</v>
      </c>
      <c r="N455">
        <v>0.36749999999999999</v>
      </c>
      <c r="O455">
        <v>0.40500000000000003</v>
      </c>
      <c r="P455">
        <v>0.35099999999999998</v>
      </c>
      <c r="Q455">
        <v>0</v>
      </c>
      <c r="R455">
        <v>0</v>
      </c>
      <c r="S455">
        <v>135.08850000000001</v>
      </c>
      <c r="T455">
        <v>164.41983999999951</v>
      </c>
      <c r="U455">
        <v>108.20100000000021</v>
      </c>
      <c r="V455">
        <v>0</v>
      </c>
      <c r="W455">
        <v>0</v>
      </c>
      <c r="X455">
        <v>454</v>
      </c>
      <c r="Y455">
        <f t="shared" si="7"/>
        <v>7.5666666666666664</v>
      </c>
    </row>
    <row r="456" spans="1:25" x14ac:dyDescent="0.3">
      <c r="A456">
        <v>469</v>
      </c>
      <c r="B456">
        <v>1.5</v>
      </c>
      <c r="C456">
        <v>7.583333333333333</v>
      </c>
      <c r="E456">
        <v>0.245</v>
      </c>
      <c r="F456">
        <v>1.5</v>
      </c>
      <c r="G456">
        <v>0.27</v>
      </c>
      <c r="H456">
        <v>1.5</v>
      </c>
      <c r="I456">
        <v>0.249</v>
      </c>
      <c r="J456">
        <v>0</v>
      </c>
      <c r="K456">
        <v>0</v>
      </c>
      <c r="L456">
        <v>0</v>
      </c>
      <c r="M456">
        <v>0</v>
      </c>
      <c r="N456">
        <v>0.36749999999999999</v>
      </c>
      <c r="O456">
        <v>0.40500000000000003</v>
      </c>
      <c r="P456">
        <v>0.3735</v>
      </c>
      <c r="Q456">
        <v>0</v>
      </c>
      <c r="R456">
        <v>0</v>
      </c>
      <c r="S456">
        <v>135.45599999999999</v>
      </c>
      <c r="T456">
        <v>164.82483999999951</v>
      </c>
      <c r="U456">
        <v>108.5745000000002</v>
      </c>
      <c r="V456">
        <v>0</v>
      </c>
      <c r="W456">
        <v>0</v>
      </c>
      <c r="X456">
        <v>455</v>
      </c>
      <c r="Y456">
        <f t="shared" si="7"/>
        <v>7.583333333333333</v>
      </c>
    </row>
    <row r="457" spans="1:25" x14ac:dyDescent="0.3">
      <c r="A457">
        <v>470</v>
      </c>
      <c r="B457">
        <v>1.5</v>
      </c>
      <c r="C457">
        <v>7.6</v>
      </c>
      <c r="E457">
        <v>0.245</v>
      </c>
      <c r="F457">
        <v>1.5</v>
      </c>
      <c r="G457">
        <v>0.27</v>
      </c>
      <c r="H457">
        <v>1.5</v>
      </c>
      <c r="I457">
        <v>0.24299999999999999</v>
      </c>
      <c r="J457">
        <v>0</v>
      </c>
      <c r="K457">
        <v>0</v>
      </c>
      <c r="L457">
        <v>0</v>
      </c>
      <c r="M457">
        <v>0</v>
      </c>
      <c r="N457">
        <v>0.36749999999999999</v>
      </c>
      <c r="O457">
        <v>0.40500000000000003</v>
      </c>
      <c r="P457">
        <v>0.36449999999999999</v>
      </c>
      <c r="Q457">
        <v>0</v>
      </c>
      <c r="R457">
        <v>0</v>
      </c>
      <c r="S457">
        <v>135.82350000000011</v>
      </c>
      <c r="T457">
        <v>165.22983999999951</v>
      </c>
      <c r="U457">
        <v>108.93900000000021</v>
      </c>
      <c r="V457">
        <v>0</v>
      </c>
      <c r="W457">
        <v>0</v>
      </c>
      <c r="X457">
        <v>456</v>
      </c>
      <c r="Y457">
        <f t="shared" si="7"/>
        <v>7.6</v>
      </c>
    </row>
    <row r="458" spans="1:25" x14ac:dyDescent="0.3">
      <c r="A458">
        <v>471</v>
      </c>
      <c r="B458">
        <v>1.5</v>
      </c>
      <c r="C458">
        <v>7.6166666666666663</v>
      </c>
      <c r="E458">
        <v>0.245</v>
      </c>
      <c r="F458">
        <v>1.5</v>
      </c>
      <c r="G458">
        <v>0.27</v>
      </c>
      <c r="H458">
        <v>1.5</v>
      </c>
      <c r="I458">
        <v>0.23899999999999999</v>
      </c>
      <c r="J458">
        <v>0</v>
      </c>
      <c r="K458">
        <v>0</v>
      </c>
      <c r="L458">
        <v>0</v>
      </c>
      <c r="M458">
        <v>0</v>
      </c>
      <c r="N458">
        <v>0.36749999999999999</v>
      </c>
      <c r="O458">
        <v>0.40500000000000003</v>
      </c>
      <c r="P458">
        <v>0.35849999999999999</v>
      </c>
      <c r="Q458">
        <v>0</v>
      </c>
      <c r="R458">
        <v>0</v>
      </c>
      <c r="S458">
        <v>136.19100000000009</v>
      </c>
      <c r="T458">
        <v>165.63483999999951</v>
      </c>
      <c r="U458">
        <v>109.2975000000002</v>
      </c>
      <c r="V458">
        <v>0</v>
      </c>
      <c r="W458">
        <v>0</v>
      </c>
      <c r="X458">
        <v>457</v>
      </c>
      <c r="Y458">
        <f t="shared" si="7"/>
        <v>7.6166666666666663</v>
      </c>
    </row>
    <row r="459" spans="1:25" x14ac:dyDescent="0.3">
      <c r="A459">
        <v>472</v>
      </c>
      <c r="B459">
        <v>1.5</v>
      </c>
      <c r="C459">
        <v>7.6333333333333337</v>
      </c>
      <c r="E459">
        <v>0.245</v>
      </c>
      <c r="F459">
        <v>1.5</v>
      </c>
      <c r="G459">
        <v>1.0209999999999999</v>
      </c>
      <c r="H459">
        <v>1.5</v>
      </c>
      <c r="I459">
        <v>0.23699999999999999</v>
      </c>
      <c r="J459">
        <v>0</v>
      </c>
      <c r="K459">
        <v>0</v>
      </c>
      <c r="L459">
        <v>0</v>
      </c>
      <c r="M459">
        <v>0</v>
      </c>
      <c r="N459">
        <v>0.36749999999999999</v>
      </c>
      <c r="O459">
        <v>1.5315000000000001</v>
      </c>
      <c r="P459">
        <v>0.35549999999999998</v>
      </c>
      <c r="Q459">
        <v>0</v>
      </c>
      <c r="R459">
        <v>0</v>
      </c>
      <c r="S459">
        <v>136.55850000000009</v>
      </c>
      <c r="T459">
        <v>167.16633999999951</v>
      </c>
      <c r="U459">
        <v>109.6530000000002</v>
      </c>
      <c r="V459">
        <v>0</v>
      </c>
      <c r="W459">
        <v>0</v>
      </c>
      <c r="X459">
        <v>458</v>
      </c>
      <c r="Y459">
        <f t="shared" si="7"/>
        <v>7.6333333333333337</v>
      </c>
    </row>
    <row r="460" spans="1:25" x14ac:dyDescent="0.3">
      <c r="A460">
        <v>473</v>
      </c>
      <c r="B460">
        <v>1.5</v>
      </c>
      <c r="C460">
        <v>7.65</v>
      </c>
      <c r="E460">
        <v>0.245</v>
      </c>
      <c r="F460">
        <v>1.5</v>
      </c>
      <c r="G460">
        <v>0.29699999999999999</v>
      </c>
      <c r="H460">
        <v>1.5</v>
      </c>
      <c r="I460">
        <v>0.23599999999999999</v>
      </c>
      <c r="J460">
        <v>0</v>
      </c>
      <c r="K460">
        <v>0</v>
      </c>
      <c r="L460">
        <v>0</v>
      </c>
      <c r="M460">
        <v>0</v>
      </c>
      <c r="N460">
        <v>0.36749999999999999</v>
      </c>
      <c r="O460">
        <v>0.44550000000000001</v>
      </c>
      <c r="P460">
        <v>0.35399999999999998</v>
      </c>
      <c r="Q460">
        <v>0</v>
      </c>
      <c r="R460">
        <v>0</v>
      </c>
      <c r="S460">
        <v>136.9260000000001</v>
      </c>
      <c r="T460">
        <v>167.61183999999949</v>
      </c>
      <c r="U460">
        <v>110.0070000000002</v>
      </c>
      <c r="V460">
        <v>0</v>
      </c>
      <c r="W460">
        <v>0</v>
      </c>
      <c r="X460">
        <v>459</v>
      </c>
      <c r="Y460">
        <f t="shared" si="7"/>
        <v>7.65</v>
      </c>
    </row>
    <row r="461" spans="1:25" x14ac:dyDescent="0.3">
      <c r="A461">
        <v>474</v>
      </c>
      <c r="B461">
        <v>1.5</v>
      </c>
      <c r="C461">
        <v>7.666666666666667</v>
      </c>
      <c r="E461">
        <v>0.245</v>
      </c>
      <c r="F461">
        <v>1.5</v>
      </c>
      <c r="G461">
        <v>0.29399999999999998</v>
      </c>
      <c r="H461">
        <v>1.5</v>
      </c>
      <c r="I461">
        <v>0.23499999999999999</v>
      </c>
      <c r="J461">
        <v>0</v>
      </c>
      <c r="K461">
        <v>0</v>
      </c>
      <c r="L461">
        <v>0</v>
      </c>
      <c r="M461">
        <v>0</v>
      </c>
      <c r="N461">
        <v>0.36749999999999999</v>
      </c>
      <c r="O461">
        <v>0.44099999999999989</v>
      </c>
      <c r="P461">
        <v>0.35249999999999998</v>
      </c>
      <c r="Q461">
        <v>0</v>
      </c>
      <c r="R461">
        <v>0</v>
      </c>
      <c r="S461">
        <v>137.29350000000011</v>
      </c>
      <c r="T461">
        <v>168.05283999999949</v>
      </c>
      <c r="U461">
        <v>110.3595000000003</v>
      </c>
      <c r="V461">
        <v>0</v>
      </c>
      <c r="W461">
        <v>0</v>
      </c>
      <c r="X461">
        <v>460</v>
      </c>
      <c r="Y461">
        <f t="shared" si="7"/>
        <v>7.666666666666667</v>
      </c>
    </row>
    <row r="462" spans="1:25" x14ac:dyDescent="0.3">
      <c r="A462">
        <v>475</v>
      </c>
      <c r="B462">
        <v>1.5</v>
      </c>
      <c r="C462">
        <v>7.6833333333333336</v>
      </c>
      <c r="E462">
        <v>0.27100000000000002</v>
      </c>
      <c r="F462">
        <v>1.5</v>
      </c>
      <c r="G462">
        <v>0.29099999999999998</v>
      </c>
      <c r="H462">
        <v>1.5</v>
      </c>
      <c r="I462">
        <v>0.23499999999999999</v>
      </c>
      <c r="J462">
        <v>0</v>
      </c>
      <c r="K462">
        <v>0</v>
      </c>
      <c r="L462">
        <v>0</v>
      </c>
      <c r="M462">
        <v>0</v>
      </c>
      <c r="N462">
        <v>0.40649999999999997</v>
      </c>
      <c r="O462">
        <v>0.4365</v>
      </c>
      <c r="P462">
        <v>0.35249999999999998</v>
      </c>
      <c r="Q462">
        <v>0</v>
      </c>
      <c r="R462">
        <v>0</v>
      </c>
      <c r="S462">
        <v>137.7000000000001</v>
      </c>
      <c r="T462">
        <v>168.48933999999949</v>
      </c>
      <c r="U462">
        <v>110.7120000000003</v>
      </c>
      <c r="V462">
        <v>0</v>
      </c>
      <c r="W462">
        <v>0</v>
      </c>
      <c r="X462">
        <v>461</v>
      </c>
      <c r="Y462">
        <f t="shared" si="7"/>
        <v>7.6833333333333336</v>
      </c>
    </row>
    <row r="463" spans="1:25" x14ac:dyDescent="0.3">
      <c r="A463">
        <v>476</v>
      </c>
      <c r="B463">
        <v>1.5</v>
      </c>
      <c r="C463">
        <v>7.7</v>
      </c>
      <c r="E463">
        <v>0.26900000000000002</v>
      </c>
      <c r="F463">
        <v>1.5</v>
      </c>
      <c r="G463">
        <v>0.28799999999999998</v>
      </c>
      <c r="H463">
        <v>1.5</v>
      </c>
      <c r="I463">
        <v>0.23499999999999999</v>
      </c>
      <c r="J463">
        <v>0</v>
      </c>
      <c r="K463">
        <v>0</v>
      </c>
      <c r="L463">
        <v>0</v>
      </c>
      <c r="M463">
        <v>0</v>
      </c>
      <c r="N463">
        <v>0.40350000000000003</v>
      </c>
      <c r="O463">
        <v>0.43199999999999988</v>
      </c>
      <c r="P463">
        <v>0.35249999999999998</v>
      </c>
      <c r="Q463">
        <v>0</v>
      </c>
      <c r="R463">
        <v>0</v>
      </c>
      <c r="S463">
        <v>138.10350000000011</v>
      </c>
      <c r="T463">
        <v>168.9213399999995</v>
      </c>
      <c r="U463">
        <v>111.06450000000029</v>
      </c>
      <c r="V463">
        <v>0</v>
      </c>
      <c r="W463">
        <v>0</v>
      </c>
      <c r="X463">
        <v>462</v>
      </c>
      <c r="Y463">
        <f t="shared" si="7"/>
        <v>7.7</v>
      </c>
    </row>
    <row r="464" spans="1:25" x14ac:dyDescent="0.3">
      <c r="A464">
        <v>477</v>
      </c>
      <c r="B464">
        <v>1.5</v>
      </c>
      <c r="C464">
        <v>7.7166666666666668</v>
      </c>
      <c r="E464">
        <v>0.26600000000000001</v>
      </c>
      <c r="F464">
        <v>1.5</v>
      </c>
      <c r="G464">
        <v>0.28599999999999998</v>
      </c>
      <c r="H464">
        <v>1.5</v>
      </c>
      <c r="I464">
        <v>0.23499999999999999</v>
      </c>
      <c r="J464">
        <v>0</v>
      </c>
      <c r="K464">
        <v>0</v>
      </c>
      <c r="L464">
        <v>0</v>
      </c>
      <c r="M464">
        <v>0</v>
      </c>
      <c r="N464">
        <v>0.39900000000000002</v>
      </c>
      <c r="O464">
        <v>0.42899999999999988</v>
      </c>
      <c r="P464">
        <v>0.35249999999999998</v>
      </c>
      <c r="Q464">
        <v>0</v>
      </c>
      <c r="R464">
        <v>0</v>
      </c>
      <c r="S464">
        <v>138.50250000000011</v>
      </c>
      <c r="T464">
        <v>169.35033999999951</v>
      </c>
      <c r="U464">
        <v>111.4170000000003</v>
      </c>
      <c r="V464">
        <v>0</v>
      </c>
      <c r="W464">
        <v>0</v>
      </c>
      <c r="X464">
        <v>463</v>
      </c>
      <c r="Y464">
        <f t="shared" si="7"/>
        <v>7.7166666666666668</v>
      </c>
    </row>
    <row r="465" spans="1:25" x14ac:dyDescent="0.3">
      <c r="A465">
        <v>478</v>
      </c>
      <c r="B465">
        <v>1.5</v>
      </c>
      <c r="C465">
        <v>7.7333333333333334</v>
      </c>
      <c r="E465">
        <v>0.26300000000000001</v>
      </c>
      <c r="F465">
        <v>1.5</v>
      </c>
      <c r="G465">
        <v>0.28299999999999997</v>
      </c>
      <c r="H465">
        <v>1.5</v>
      </c>
      <c r="I465">
        <v>0.23400000000000001</v>
      </c>
      <c r="J465">
        <v>0</v>
      </c>
      <c r="K465">
        <v>0</v>
      </c>
      <c r="L465">
        <v>0</v>
      </c>
      <c r="M465">
        <v>0</v>
      </c>
      <c r="N465">
        <v>0.39450000000000002</v>
      </c>
      <c r="O465">
        <v>0.42449999999999999</v>
      </c>
      <c r="P465">
        <v>0.35099999999999998</v>
      </c>
      <c r="Q465">
        <v>0</v>
      </c>
      <c r="R465">
        <v>0</v>
      </c>
      <c r="S465">
        <v>138.89700000000011</v>
      </c>
      <c r="T465">
        <v>169.7748399999995</v>
      </c>
      <c r="U465">
        <v>111.7680000000003</v>
      </c>
      <c r="V465">
        <v>0</v>
      </c>
      <c r="W465">
        <v>0</v>
      </c>
      <c r="X465">
        <v>464</v>
      </c>
      <c r="Y465">
        <f t="shared" si="7"/>
        <v>7.7333333333333334</v>
      </c>
    </row>
    <row r="466" spans="1:25" x14ac:dyDescent="0.3">
      <c r="A466">
        <v>479</v>
      </c>
      <c r="B466">
        <v>1.5</v>
      </c>
      <c r="C466">
        <v>7.75</v>
      </c>
      <c r="E466">
        <v>0.26</v>
      </c>
      <c r="F466">
        <v>1.5</v>
      </c>
      <c r="G466">
        <v>0.28199999999999997</v>
      </c>
      <c r="H466">
        <v>1.5</v>
      </c>
      <c r="I466">
        <v>0.23400000000000001</v>
      </c>
      <c r="J466">
        <v>0</v>
      </c>
      <c r="K466">
        <v>0</v>
      </c>
      <c r="L466">
        <v>0</v>
      </c>
      <c r="M466">
        <v>0</v>
      </c>
      <c r="N466">
        <v>0.39</v>
      </c>
      <c r="O466">
        <v>0.42299999999999988</v>
      </c>
      <c r="P466">
        <v>0.35099999999999998</v>
      </c>
      <c r="Q466">
        <v>0</v>
      </c>
      <c r="R466">
        <v>0</v>
      </c>
      <c r="S466">
        <v>139.28700000000009</v>
      </c>
      <c r="T466">
        <v>170.1978399999995</v>
      </c>
      <c r="U466">
        <v>112.1190000000003</v>
      </c>
      <c r="V466">
        <v>0</v>
      </c>
      <c r="W466">
        <v>0</v>
      </c>
      <c r="X466">
        <v>465</v>
      </c>
      <c r="Y466">
        <f t="shared" si="7"/>
        <v>7.75</v>
      </c>
    </row>
    <row r="467" spans="1:25" x14ac:dyDescent="0.3">
      <c r="A467">
        <v>480</v>
      </c>
      <c r="B467">
        <v>1.5</v>
      </c>
      <c r="C467">
        <v>7.7666666666666666</v>
      </c>
      <c r="E467">
        <v>0.25800000000000001</v>
      </c>
      <c r="F467">
        <v>1.5</v>
      </c>
      <c r="G467">
        <v>0.27900000000000003</v>
      </c>
      <c r="H467">
        <v>1.5</v>
      </c>
      <c r="I467">
        <v>0.23400000000000001</v>
      </c>
      <c r="J467">
        <v>0</v>
      </c>
      <c r="K467">
        <v>0</v>
      </c>
      <c r="L467">
        <v>0</v>
      </c>
      <c r="M467">
        <v>0</v>
      </c>
      <c r="N467">
        <v>0.38700000000000001</v>
      </c>
      <c r="O467">
        <v>0.41849999999999998</v>
      </c>
      <c r="P467">
        <v>0.35099999999999998</v>
      </c>
      <c r="Q467">
        <v>0</v>
      </c>
      <c r="R467">
        <v>0</v>
      </c>
      <c r="S467">
        <v>139.67400000000009</v>
      </c>
      <c r="T467">
        <v>170.6163399999995</v>
      </c>
      <c r="U467">
        <v>112.4700000000003</v>
      </c>
      <c r="V467">
        <v>0</v>
      </c>
      <c r="W467">
        <v>0</v>
      </c>
      <c r="X467">
        <v>466</v>
      </c>
      <c r="Y467">
        <f t="shared" si="7"/>
        <v>7.7666666666666666</v>
      </c>
    </row>
    <row r="468" spans="1:25" x14ac:dyDescent="0.3">
      <c r="A468">
        <v>481</v>
      </c>
      <c r="B468">
        <v>1.5</v>
      </c>
      <c r="C468">
        <v>7.7833333333333332</v>
      </c>
      <c r="E468">
        <v>0.25600000000000001</v>
      </c>
      <c r="F468">
        <v>1.5</v>
      </c>
      <c r="G468">
        <v>0.27900000000000003</v>
      </c>
      <c r="H468">
        <v>1.5</v>
      </c>
      <c r="I468">
        <v>0.23400000000000001</v>
      </c>
      <c r="J468">
        <v>0</v>
      </c>
      <c r="K468">
        <v>0</v>
      </c>
      <c r="L468">
        <v>0</v>
      </c>
      <c r="M468">
        <v>0</v>
      </c>
      <c r="N468">
        <v>0.38400000000000001</v>
      </c>
      <c r="O468">
        <v>0.41849999999999998</v>
      </c>
      <c r="P468">
        <v>0.35099999999999998</v>
      </c>
      <c r="Q468">
        <v>0</v>
      </c>
      <c r="R468">
        <v>0</v>
      </c>
      <c r="S468">
        <v>140.05799999999999</v>
      </c>
      <c r="T468">
        <v>171.03483999999949</v>
      </c>
      <c r="U468">
        <v>112.8210000000003</v>
      </c>
      <c r="V468">
        <v>0</v>
      </c>
      <c r="W468">
        <v>0</v>
      </c>
      <c r="X468">
        <v>467</v>
      </c>
      <c r="Y468">
        <f t="shared" si="7"/>
        <v>7.7833333333333332</v>
      </c>
    </row>
    <row r="469" spans="1:25" x14ac:dyDescent="0.3">
      <c r="A469">
        <v>482</v>
      </c>
      <c r="B469">
        <v>1.5</v>
      </c>
      <c r="C469">
        <v>7.8</v>
      </c>
      <c r="E469">
        <v>0.254</v>
      </c>
      <c r="F469">
        <v>1.5</v>
      </c>
      <c r="G469">
        <v>0.27800000000000002</v>
      </c>
      <c r="H469">
        <v>1.5</v>
      </c>
      <c r="I469">
        <v>0.23400000000000001</v>
      </c>
      <c r="J469">
        <v>0</v>
      </c>
      <c r="K469">
        <v>0</v>
      </c>
      <c r="L469">
        <v>0</v>
      </c>
      <c r="M469">
        <v>0</v>
      </c>
      <c r="N469">
        <v>0.38100000000000001</v>
      </c>
      <c r="O469">
        <v>0.41699999999999998</v>
      </c>
      <c r="P469">
        <v>0.35099999999999998</v>
      </c>
      <c r="Q469">
        <v>0</v>
      </c>
      <c r="R469">
        <v>0</v>
      </c>
      <c r="S469">
        <v>140.43899999999999</v>
      </c>
      <c r="T469">
        <v>171.45183999999949</v>
      </c>
      <c r="U469">
        <v>113.1720000000003</v>
      </c>
      <c r="V469">
        <v>0</v>
      </c>
      <c r="W469">
        <v>0</v>
      </c>
      <c r="X469">
        <v>468</v>
      </c>
      <c r="Y469">
        <f t="shared" si="7"/>
        <v>7.8</v>
      </c>
    </row>
    <row r="470" spans="1:25" x14ac:dyDescent="0.3">
      <c r="A470">
        <v>483</v>
      </c>
      <c r="B470">
        <v>1.5</v>
      </c>
      <c r="C470">
        <v>7.8166666666666664</v>
      </c>
      <c r="E470">
        <v>0.254</v>
      </c>
      <c r="F470">
        <v>1.5</v>
      </c>
      <c r="G470">
        <v>0.27700000000000002</v>
      </c>
      <c r="H470">
        <v>1.5</v>
      </c>
      <c r="I470">
        <v>0.23400000000000001</v>
      </c>
      <c r="J470">
        <v>0</v>
      </c>
      <c r="K470">
        <v>0</v>
      </c>
      <c r="L470">
        <v>0</v>
      </c>
      <c r="M470">
        <v>0</v>
      </c>
      <c r="N470">
        <v>0.38100000000000001</v>
      </c>
      <c r="O470">
        <v>0.41549999999999998</v>
      </c>
      <c r="P470">
        <v>0.35099999999999998</v>
      </c>
      <c r="Q470">
        <v>0</v>
      </c>
      <c r="R470">
        <v>0</v>
      </c>
      <c r="S470">
        <v>140.82000000000011</v>
      </c>
      <c r="T470">
        <v>171.8673399999995</v>
      </c>
      <c r="U470">
        <v>113.52300000000029</v>
      </c>
      <c r="V470">
        <v>0</v>
      </c>
      <c r="W470">
        <v>0</v>
      </c>
      <c r="X470">
        <v>469</v>
      </c>
      <c r="Y470">
        <f t="shared" si="7"/>
        <v>7.8166666666666664</v>
      </c>
    </row>
    <row r="471" spans="1:25" x14ac:dyDescent="0.3">
      <c r="A471">
        <v>484</v>
      </c>
      <c r="B471">
        <v>1.5</v>
      </c>
      <c r="C471">
        <v>7.833333333333333</v>
      </c>
      <c r="E471">
        <v>0.253</v>
      </c>
      <c r="F471">
        <v>1.5</v>
      </c>
      <c r="G471">
        <v>0.27600000000000002</v>
      </c>
      <c r="H471">
        <v>1.5</v>
      </c>
      <c r="I471">
        <v>0.23400000000000001</v>
      </c>
      <c r="J471">
        <v>0</v>
      </c>
      <c r="K471">
        <v>0</v>
      </c>
      <c r="L471">
        <v>0</v>
      </c>
      <c r="M471">
        <v>0</v>
      </c>
      <c r="N471">
        <v>0.3795</v>
      </c>
      <c r="O471">
        <v>0.41399999999999998</v>
      </c>
      <c r="P471">
        <v>0.35099999999999998</v>
      </c>
      <c r="Q471">
        <v>0</v>
      </c>
      <c r="R471">
        <v>0</v>
      </c>
      <c r="S471">
        <v>141.19950000000011</v>
      </c>
      <c r="T471">
        <v>172.28133999999949</v>
      </c>
      <c r="U471">
        <v>113.87400000000029</v>
      </c>
      <c r="V471">
        <v>0</v>
      </c>
      <c r="W471">
        <v>0</v>
      </c>
      <c r="X471">
        <v>470</v>
      </c>
      <c r="Y471">
        <f t="shared" si="7"/>
        <v>7.833333333333333</v>
      </c>
    </row>
    <row r="472" spans="1:25" x14ac:dyDescent="0.3">
      <c r="A472">
        <v>485</v>
      </c>
      <c r="B472">
        <v>1.5</v>
      </c>
      <c r="C472">
        <v>7.85</v>
      </c>
      <c r="E472">
        <v>0.252</v>
      </c>
      <c r="F472">
        <v>1.5</v>
      </c>
      <c r="G472">
        <v>0.27600000000000002</v>
      </c>
      <c r="H472">
        <v>1.5</v>
      </c>
      <c r="I472">
        <v>0.23400000000000001</v>
      </c>
      <c r="J472">
        <v>0</v>
      </c>
      <c r="K472">
        <v>0</v>
      </c>
      <c r="L472">
        <v>0</v>
      </c>
      <c r="M472">
        <v>0</v>
      </c>
      <c r="N472">
        <v>0.378</v>
      </c>
      <c r="O472">
        <v>0.41399999999999998</v>
      </c>
      <c r="P472">
        <v>0.35099999999999998</v>
      </c>
      <c r="Q472">
        <v>0</v>
      </c>
      <c r="R472">
        <v>0</v>
      </c>
      <c r="S472">
        <v>141.57749999999999</v>
      </c>
      <c r="T472">
        <v>172.6953399999995</v>
      </c>
      <c r="U472">
        <v>114.22500000000031</v>
      </c>
      <c r="V472">
        <v>0</v>
      </c>
      <c r="W472">
        <v>0</v>
      </c>
      <c r="X472">
        <v>471</v>
      </c>
      <c r="Y472">
        <f t="shared" si="7"/>
        <v>7.85</v>
      </c>
    </row>
    <row r="473" spans="1:25" x14ac:dyDescent="0.3">
      <c r="A473">
        <v>486</v>
      </c>
      <c r="B473">
        <v>1.5</v>
      </c>
      <c r="C473">
        <v>7.8666666666666663</v>
      </c>
      <c r="E473">
        <v>0.251</v>
      </c>
      <c r="F473">
        <v>1.5</v>
      </c>
      <c r="G473">
        <v>0.27600000000000002</v>
      </c>
      <c r="H473">
        <v>1.5</v>
      </c>
      <c r="I473">
        <v>0.23300000000000001</v>
      </c>
      <c r="J473">
        <v>0</v>
      </c>
      <c r="K473">
        <v>0</v>
      </c>
      <c r="L473">
        <v>0</v>
      </c>
      <c r="M473">
        <v>0</v>
      </c>
      <c r="N473">
        <v>0.3765</v>
      </c>
      <c r="O473">
        <v>0.41399999999999998</v>
      </c>
      <c r="P473">
        <v>0.34949999999999998</v>
      </c>
      <c r="Q473">
        <v>0</v>
      </c>
      <c r="R473">
        <v>0</v>
      </c>
      <c r="S473">
        <v>141.95400000000001</v>
      </c>
      <c r="T473">
        <v>173.10933999999949</v>
      </c>
      <c r="U473">
        <v>114.5745000000003</v>
      </c>
      <c r="V473">
        <v>0</v>
      </c>
      <c r="W473">
        <v>0</v>
      </c>
      <c r="X473">
        <v>472</v>
      </c>
      <c r="Y473">
        <f t="shared" si="7"/>
        <v>7.8666666666666663</v>
      </c>
    </row>
    <row r="474" spans="1:25" x14ac:dyDescent="0.3">
      <c r="A474">
        <v>487</v>
      </c>
      <c r="B474">
        <v>1.5</v>
      </c>
      <c r="C474">
        <v>7.8833333333333337</v>
      </c>
      <c r="E474">
        <v>0.251</v>
      </c>
      <c r="F474">
        <v>1.5</v>
      </c>
      <c r="G474">
        <v>0.27500000000000002</v>
      </c>
      <c r="H474">
        <v>1.5</v>
      </c>
      <c r="I474">
        <v>0.23300000000000001</v>
      </c>
      <c r="J474">
        <v>0</v>
      </c>
      <c r="K474">
        <v>0</v>
      </c>
      <c r="L474">
        <v>0</v>
      </c>
      <c r="M474">
        <v>0</v>
      </c>
      <c r="N474">
        <v>0.3765</v>
      </c>
      <c r="O474">
        <v>0.41249999999999998</v>
      </c>
      <c r="P474">
        <v>0.34949999999999998</v>
      </c>
      <c r="Q474">
        <v>0</v>
      </c>
      <c r="R474">
        <v>0</v>
      </c>
      <c r="S474">
        <v>142.3305</v>
      </c>
      <c r="T474">
        <v>173.52183999999949</v>
      </c>
      <c r="U474">
        <v>114.92400000000031</v>
      </c>
      <c r="V474">
        <v>0</v>
      </c>
      <c r="W474">
        <v>0</v>
      </c>
      <c r="X474">
        <v>473</v>
      </c>
      <c r="Y474">
        <f t="shared" si="7"/>
        <v>7.8833333333333337</v>
      </c>
    </row>
    <row r="475" spans="1:25" x14ac:dyDescent="0.3">
      <c r="A475">
        <v>488</v>
      </c>
      <c r="B475">
        <v>1.5</v>
      </c>
      <c r="C475">
        <v>7.9</v>
      </c>
      <c r="E475">
        <v>0.251</v>
      </c>
      <c r="F475">
        <v>1.5</v>
      </c>
      <c r="G475">
        <v>0.27500000000000002</v>
      </c>
      <c r="H475">
        <v>1.5</v>
      </c>
      <c r="I475">
        <v>0.23300000000000001</v>
      </c>
      <c r="J475">
        <v>0</v>
      </c>
      <c r="K475">
        <v>0</v>
      </c>
      <c r="L475">
        <v>0</v>
      </c>
      <c r="M475">
        <v>0</v>
      </c>
      <c r="N475">
        <v>0.3765</v>
      </c>
      <c r="O475">
        <v>0.41249999999999998</v>
      </c>
      <c r="P475">
        <v>0.34949999999999998</v>
      </c>
      <c r="Q475">
        <v>0</v>
      </c>
      <c r="R475">
        <v>0</v>
      </c>
      <c r="S475">
        <v>142.70699999999999</v>
      </c>
      <c r="T475">
        <v>173.93433999999951</v>
      </c>
      <c r="U475">
        <v>115.2735000000003</v>
      </c>
      <c r="V475">
        <v>0</v>
      </c>
      <c r="W475">
        <v>0</v>
      </c>
      <c r="X475">
        <v>474</v>
      </c>
      <c r="Y475">
        <f t="shared" si="7"/>
        <v>7.9</v>
      </c>
    </row>
    <row r="476" spans="1:25" x14ac:dyDescent="0.3">
      <c r="A476">
        <v>489</v>
      </c>
      <c r="B476">
        <v>1.5</v>
      </c>
      <c r="C476">
        <v>7.916666666666667</v>
      </c>
      <c r="E476">
        <v>0.25</v>
      </c>
      <c r="F476">
        <v>1.5</v>
      </c>
      <c r="G476">
        <v>0.27400000000000002</v>
      </c>
      <c r="H476">
        <v>1.5</v>
      </c>
      <c r="I476">
        <v>0.23300000000000001</v>
      </c>
      <c r="J476">
        <v>0</v>
      </c>
      <c r="K476">
        <v>0</v>
      </c>
      <c r="L476">
        <v>0</v>
      </c>
      <c r="M476">
        <v>0</v>
      </c>
      <c r="N476">
        <v>0.375</v>
      </c>
      <c r="O476">
        <v>0.41099999999999998</v>
      </c>
      <c r="P476">
        <v>0.34949999999999998</v>
      </c>
      <c r="Q476">
        <v>0</v>
      </c>
      <c r="R476">
        <v>0</v>
      </c>
      <c r="S476">
        <v>143.08199999999999</v>
      </c>
      <c r="T476">
        <v>174.34533999999951</v>
      </c>
      <c r="U476">
        <v>115.6230000000003</v>
      </c>
      <c r="V476">
        <v>0</v>
      </c>
      <c r="W476">
        <v>0</v>
      </c>
      <c r="X476">
        <v>475</v>
      </c>
      <c r="Y476">
        <f t="shared" si="7"/>
        <v>7.916666666666667</v>
      </c>
    </row>
    <row r="477" spans="1:25" x14ac:dyDescent="0.3">
      <c r="A477">
        <v>490</v>
      </c>
      <c r="B477">
        <v>1.5</v>
      </c>
      <c r="C477">
        <v>7.9333333333333336</v>
      </c>
      <c r="E477">
        <v>0.25</v>
      </c>
      <c r="F477">
        <v>1.5</v>
      </c>
      <c r="G477">
        <v>0.27400000000000002</v>
      </c>
      <c r="H477">
        <v>1.5</v>
      </c>
      <c r="I477">
        <v>0.23300000000000001</v>
      </c>
      <c r="J477">
        <v>0</v>
      </c>
      <c r="K477">
        <v>0</v>
      </c>
      <c r="L477">
        <v>0</v>
      </c>
      <c r="M477">
        <v>0</v>
      </c>
      <c r="N477">
        <v>0.375</v>
      </c>
      <c r="O477">
        <v>0.41099999999999998</v>
      </c>
      <c r="P477">
        <v>0.34949999999999998</v>
      </c>
      <c r="Q477">
        <v>0</v>
      </c>
      <c r="R477">
        <v>0</v>
      </c>
      <c r="S477">
        <v>143.45699999999999</v>
      </c>
      <c r="T477">
        <v>174.75633999999951</v>
      </c>
      <c r="U477">
        <v>115.9725000000003</v>
      </c>
      <c r="V477">
        <v>0</v>
      </c>
      <c r="W477">
        <v>0</v>
      </c>
      <c r="X477">
        <v>476</v>
      </c>
      <c r="Y477">
        <f t="shared" si="7"/>
        <v>7.9333333333333336</v>
      </c>
    </row>
    <row r="478" spans="1:25" x14ac:dyDescent="0.3">
      <c r="A478">
        <v>491</v>
      </c>
      <c r="B478">
        <v>1.5</v>
      </c>
      <c r="C478">
        <v>7.95</v>
      </c>
      <c r="E478">
        <v>0.249</v>
      </c>
      <c r="F478">
        <v>1.5</v>
      </c>
      <c r="G478">
        <v>0.27400000000000002</v>
      </c>
      <c r="H478">
        <v>1.5</v>
      </c>
      <c r="I478">
        <v>0.23300000000000001</v>
      </c>
      <c r="J478">
        <v>0</v>
      </c>
      <c r="K478">
        <v>0</v>
      </c>
      <c r="L478">
        <v>0</v>
      </c>
      <c r="M478">
        <v>0</v>
      </c>
      <c r="N478">
        <v>0.3735</v>
      </c>
      <c r="O478">
        <v>0.41099999999999998</v>
      </c>
      <c r="P478">
        <v>0.34949999999999998</v>
      </c>
      <c r="Q478">
        <v>0</v>
      </c>
      <c r="R478">
        <v>0</v>
      </c>
      <c r="S478">
        <v>143.8305</v>
      </c>
      <c r="T478">
        <v>175.16733999999951</v>
      </c>
      <c r="U478">
        <v>116.3220000000003</v>
      </c>
      <c r="V478">
        <v>0</v>
      </c>
      <c r="W478">
        <v>0</v>
      </c>
      <c r="X478">
        <v>477</v>
      </c>
      <c r="Y478">
        <f t="shared" si="7"/>
        <v>7.95</v>
      </c>
    </row>
    <row r="479" spans="1:25" x14ac:dyDescent="0.3">
      <c r="A479">
        <v>492</v>
      </c>
      <c r="B479">
        <v>1.5</v>
      </c>
      <c r="C479">
        <v>7.9666666666666668</v>
      </c>
      <c r="E479">
        <v>0.249</v>
      </c>
      <c r="F479">
        <v>1.5</v>
      </c>
      <c r="G479">
        <v>0.27400000000000002</v>
      </c>
      <c r="H479">
        <v>1.5</v>
      </c>
      <c r="I479">
        <v>0.23300000000000001</v>
      </c>
      <c r="J479">
        <v>0</v>
      </c>
      <c r="K479">
        <v>0</v>
      </c>
      <c r="L479">
        <v>0</v>
      </c>
      <c r="M479">
        <v>0</v>
      </c>
      <c r="N479">
        <v>0.3735</v>
      </c>
      <c r="O479">
        <v>0.41099999999999998</v>
      </c>
      <c r="P479">
        <v>0.34949999999999998</v>
      </c>
      <c r="Q479">
        <v>0</v>
      </c>
      <c r="R479">
        <v>0</v>
      </c>
      <c r="S479">
        <v>144.20400000000001</v>
      </c>
      <c r="T479">
        <v>175.57833999999951</v>
      </c>
      <c r="U479">
        <v>116.67150000000029</v>
      </c>
      <c r="V479">
        <v>0</v>
      </c>
      <c r="W479">
        <v>0</v>
      </c>
      <c r="X479">
        <v>478</v>
      </c>
      <c r="Y479">
        <f t="shared" si="7"/>
        <v>7.9666666666666668</v>
      </c>
    </row>
    <row r="480" spans="1:25" x14ac:dyDescent="0.3">
      <c r="A480">
        <v>493</v>
      </c>
      <c r="B480">
        <v>1.5</v>
      </c>
      <c r="C480">
        <v>7.9833333333333334</v>
      </c>
      <c r="E480">
        <v>0.249</v>
      </c>
      <c r="F480">
        <v>1.5</v>
      </c>
      <c r="G480">
        <v>0.27300000000000002</v>
      </c>
      <c r="H480">
        <v>1.5</v>
      </c>
      <c r="I480">
        <v>0.23300000000000001</v>
      </c>
      <c r="J480">
        <v>0</v>
      </c>
      <c r="K480">
        <v>0</v>
      </c>
      <c r="L480">
        <v>0</v>
      </c>
      <c r="M480">
        <v>0</v>
      </c>
      <c r="N480">
        <v>0.3735</v>
      </c>
      <c r="O480">
        <v>0.40949999999999998</v>
      </c>
      <c r="P480">
        <v>0.34949999999999998</v>
      </c>
      <c r="Q480">
        <v>0</v>
      </c>
      <c r="R480">
        <v>0</v>
      </c>
      <c r="S480">
        <v>144.57749999999999</v>
      </c>
      <c r="T480">
        <v>175.98783999999949</v>
      </c>
      <c r="U480">
        <v>117.0210000000003</v>
      </c>
      <c r="V480">
        <v>0</v>
      </c>
      <c r="W480">
        <v>0</v>
      </c>
      <c r="X480">
        <v>479</v>
      </c>
      <c r="Y480">
        <f t="shared" si="7"/>
        <v>7.9833333333333334</v>
      </c>
    </row>
    <row r="481" spans="1:25" x14ac:dyDescent="0.3">
      <c r="A481">
        <v>494</v>
      </c>
      <c r="B481">
        <v>1.5</v>
      </c>
      <c r="C481">
        <v>8</v>
      </c>
      <c r="E481">
        <v>0.249</v>
      </c>
      <c r="F481">
        <v>1.5</v>
      </c>
      <c r="G481">
        <v>0.27300000000000002</v>
      </c>
      <c r="H481">
        <v>1.5</v>
      </c>
      <c r="I481">
        <v>0.23300000000000001</v>
      </c>
      <c r="J481">
        <v>0</v>
      </c>
      <c r="K481">
        <v>0</v>
      </c>
      <c r="L481">
        <v>0</v>
      </c>
      <c r="M481">
        <v>0</v>
      </c>
      <c r="N481">
        <v>0.3735</v>
      </c>
      <c r="O481">
        <v>0.40949999999999998</v>
      </c>
      <c r="P481">
        <v>0.34949999999999998</v>
      </c>
      <c r="Q481">
        <v>0</v>
      </c>
      <c r="R481">
        <v>0</v>
      </c>
      <c r="S481">
        <v>144.95100000000011</v>
      </c>
      <c r="T481">
        <v>176.3973399999995</v>
      </c>
      <c r="U481">
        <v>117.37050000000031</v>
      </c>
      <c r="V481">
        <v>0</v>
      </c>
      <c r="W481">
        <v>0</v>
      </c>
      <c r="X481">
        <v>480</v>
      </c>
      <c r="Y481">
        <f t="shared" si="7"/>
        <v>8</v>
      </c>
    </row>
    <row r="482" spans="1:25" x14ac:dyDescent="0.3">
      <c r="A482">
        <v>495</v>
      </c>
      <c r="B482">
        <v>1.5</v>
      </c>
      <c r="C482">
        <v>8.0166666666666675</v>
      </c>
      <c r="E482">
        <v>0.249</v>
      </c>
      <c r="F482">
        <v>1.5</v>
      </c>
      <c r="G482">
        <v>0.27300000000000002</v>
      </c>
      <c r="H482">
        <v>1.5</v>
      </c>
      <c r="I482">
        <v>0.23300000000000001</v>
      </c>
      <c r="J482">
        <v>0</v>
      </c>
      <c r="K482">
        <v>0</v>
      </c>
      <c r="L482">
        <v>0</v>
      </c>
      <c r="M482">
        <v>0</v>
      </c>
      <c r="N482">
        <v>0.3735</v>
      </c>
      <c r="O482">
        <v>0.40949999999999998</v>
      </c>
      <c r="P482">
        <v>0.34949999999999998</v>
      </c>
      <c r="Q482">
        <v>0</v>
      </c>
      <c r="R482">
        <v>0</v>
      </c>
      <c r="S482">
        <v>145.32450000000011</v>
      </c>
      <c r="T482">
        <v>176.80683999999951</v>
      </c>
      <c r="U482">
        <v>117.7200000000003</v>
      </c>
      <c r="V482">
        <v>0</v>
      </c>
      <c r="W482">
        <v>0</v>
      </c>
      <c r="X482">
        <v>481</v>
      </c>
      <c r="Y482">
        <f t="shared" si="7"/>
        <v>8.0166666666666675</v>
      </c>
    </row>
    <row r="483" spans="1:25" x14ac:dyDescent="0.3">
      <c r="A483">
        <v>496</v>
      </c>
      <c r="B483">
        <v>1.5</v>
      </c>
      <c r="C483">
        <v>8.0333333333333332</v>
      </c>
      <c r="E483">
        <v>0.249</v>
      </c>
      <c r="F483">
        <v>1.5</v>
      </c>
      <c r="G483">
        <v>0.27200000000000002</v>
      </c>
      <c r="H483">
        <v>1.5</v>
      </c>
      <c r="I483">
        <v>0.23300000000000001</v>
      </c>
      <c r="J483">
        <v>0</v>
      </c>
      <c r="K483">
        <v>0</v>
      </c>
      <c r="L483">
        <v>0</v>
      </c>
      <c r="M483">
        <v>0</v>
      </c>
      <c r="N483">
        <v>0.3735</v>
      </c>
      <c r="O483">
        <v>0.40799999999999997</v>
      </c>
      <c r="P483">
        <v>0.34949999999999998</v>
      </c>
      <c r="Q483">
        <v>0</v>
      </c>
      <c r="R483">
        <v>0</v>
      </c>
      <c r="S483">
        <v>145.69800000000009</v>
      </c>
      <c r="T483">
        <v>177.2148399999995</v>
      </c>
      <c r="U483">
        <v>118.0695000000003</v>
      </c>
      <c r="V483">
        <v>0</v>
      </c>
      <c r="W483">
        <v>0</v>
      </c>
      <c r="X483">
        <v>482</v>
      </c>
      <c r="Y483">
        <f t="shared" si="7"/>
        <v>8.0333333333333332</v>
      </c>
    </row>
    <row r="484" spans="1:25" x14ac:dyDescent="0.3">
      <c r="A484">
        <v>497</v>
      </c>
      <c r="B484">
        <v>1.5</v>
      </c>
      <c r="C484">
        <v>8.0500000000000007</v>
      </c>
      <c r="E484">
        <v>0.249</v>
      </c>
      <c r="F484">
        <v>1.5</v>
      </c>
      <c r="G484">
        <v>0.27200000000000002</v>
      </c>
      <c r="H484">
        <v>1.5</v>
      </c>
      <c r="I484">
        <v>0.23300000000000001</v>
      </c>
      <c r="J484">
        <v>0</v>
      </c>
      <c r="K484">
        <v>0</v>
      </c>
      <c r="L484">
        <v>0</v>
      </c>
      <c r="M484">
        <v>0</v>
      </c>
      <c r="N484">
        <v>0.3735</v>
      </c>
      <c r="O484">
        <v>0.40799999999999997</v>
      </c>
      <c r="P484">
        <v>0.34949999999999998</v>
      </c>
      <c r="Q484">
        <v>0</v>
      </c>
      <c r="R484">
        <v>0</v>
      </c>
      <c r="S484">
        <v>146.0715000000001</v>
      </c>
      <c r="T484">
        <v>177.62283999999951</v>
      </c>
      <c r="U484">
        <v>118.4190000000003</v>
      </c>
      <c r="V484">
        <v>0</v>
      </c>
      <c r="W484">
        <v>0</v>
      </c>
      <c r="X484">
        <v>483</v>
      </c>
      <c r="Y484">
        <f t="shared" si="7"/>
        <v>8.0500000000000007</v>
      </c>
    </row>
    <row r="485" spans="1:25" x14ac:dyDescent="0.3">
      <c r="A485">
        <v>498</v>
      </c>
      <c r="B485">
        <v>1.5</v>
      </c>
      <c r="C485">
        <v>8.0666666666666664</v>
      </c>
      <c r="E485">
        <v>0.249</v>
      </c>
      <c r="F485">
        <v>1.5</v>
      </c>
      <c r="G485">
        <v>0.27200000000000002</v>
      </c>
      <c r="H485">
        <v>1.5</v>
      </c>
      <c r="I485">
        <v>0.23400000000000001</v>
      </c>
      <c r="J485">
        <v>0</v>
      </c>
      <c r="K485">
        <v>0</v>
      </c>
      <c r="L485">
        <v>0</v>
      </c>
      <c r="M485">
        <v>0</v>
      </c>
      <c r="N485">
        <v>0.3735</v>
      </c>
      <c r="O485">
        <v>0.40799999999999997</v>
      </c>
      <c r="P485">
        <v>0.35099999999999998</v>
      </c>
      <c r="Q485">
        <v>0</v>
      </c>
      <c r="R485">
        <v>0</v>
      </c>
      <c r="S485">
        <v>146.44500000000011</v>
      </c>
      <c r="T485">
        <v>178.0308399999995</v>
      </c>
      <c r="U485">
        <v>118.77000000000029</v>
      </c>
      <c r="V485">
        <v>0</v>
      </c>
      <c r="W485">
        <v>0</v>
      </c>
      <c r="X485">
        <v>484</v>
      </c>
      <c r="Y485">
        <f t="shared" si="7"/>
        <v>8.0666666666666664</v>
      </c>
    </row>
    <row r="486" spans="1:25" x14ac:dyDescent="0.3">
      <c r="A486">
        <v>499</v>
      </c>
      <c r="B486">
        <v>1.5</v>
      </c>
      <c r="C486">
        <v>8.0833333333333339</v>
      </c>
      <c r="E486">
        <v>0.248</v>
      </c>
      <c r="F486">
        <v>1.5</v>
      </c>
      <c r="G486">
        <v>0.27200000000000002</v>
      </c>
      <c r="H486">
        <v>1.5</v>
      </c>
      <c r="I486">
        <v>0.22600000000000001</v>
      </c>
      <c r="J486">
        <v>0</v>
      </c>
      <c r="K486">
        <v>0</v>
      </c>
      <c r="L486">
        <v>0</v>
      </c>
      <c r="M486">
        <v>0</v>
      </c>
      <c r="N486">
        <v>0.372</v>
      </c>
      <c r="O486">
        <v>0.40799999999999997</v>
      </c>
      <c r="P486">
        <v>0.33900000000000002</v>
      </c>
      <c r="Q486">
        <v>0</v>
      </c>
      <c r="R486">
        <v>0</v>
      </c>
      <c r="S486">
        <v>146.81700000000009</v>
      </c>
      <c r="T486">
        <v>178.43883999999949</v>
      </c>
      <c r="U486">
        <v>119.10900000000029</v>
      </c>
      <c r="V486">
        <v>0</v>
      </c>
      <c r="W486">
        <v>0</v>
      </c>
      <c r="X486">
        <v>485</v>
      </c>
      <c r="Y486">
        <f t="shared" si="7"/>
        <v>8.0833333333333339</v>
      </c>
    </row>
    <row r="487" spans="1:25" x14ac:dyDescent="0.3">
      <c r="A487">
        <v>500</v>
      </c>
      <c r="B487">
        <v>1.5</v>
      </c>
      <c r="C487">
        <v>8.1</v>
      </c>
      <c r="E487">
        <v>0.249</v>
      </c>
      <c r="F487">
        <v>1.5</v>
      </c>
      <c r="G487">
        <v>0.27200000000000002</v>
      </c>
      <c r="H487">
        <v>1.5</v>
      </c>
      <c r="I487">
        <v>0.221</v>
      </c>
      <c r="J487">
        <v>0</v>
      </c>
      <c r="K487">
        <v>0</v>
      </c>
      <c r="L487">
        <v>0</v>
      </c>
      <c r="M487">
        <v>0</v>
      </c>
      <c r="N487">
        <v>0.3735</v>
      </c>
      <c r="O487">
        <v>0.40799999999999997</v>
      </c>
      <c r="P487">
        <v>0.33150000000000002</v>
      </c>
      <c r="Q487">
        <v>0</v>
      </c>
      <c r="R487">
        <v>0</v>
      </c>
      <c r="S487">
        <v>147.1905000000001</v>
      </c>
      <c r="T487">
        <v>178.84683999999939</v>
      </c>
      <c r="U487">
        <v>119.4405000000003</v>
      </c>
      <c r="V487">
        <v>0</v>
      </c>
      <c r="W487">
        <v>0</v>
      </c>
      <c r="X487">
        <v>486</v>
      </c>
      <c r="Y487">
        <f t="shared" si="7"/>
        <v>8.1</v>
      </c>
    </row>
    <row r="488" spans="1:25" x14ac:dyDescent="0.3">
      <c r="A488">
        <v>501</v>
      </c>
      <c r="B488">
        <v>1.5</v>
      </c>
      <c r="C488">
        <v>8.1166666666666671</v>
      </c>
      <c r="E488">
        <v>0.249</v>
      </c>
      <c r="F488">
        <v>1.5</v>
      </c>
      <c r="G488">
        <v>0.27200000000000002</v>
      </c>
      <c r="H488">
        <v>1.5</v>
      </c>
      <c r="I488">
        <v>0.218</v>
      </c>
      <c r="J488">
        <v>0</v>
      </c>
      <c r="K488">
        <v>0</v>
      </c>
      <c r="L488">
        <v>0</v>
      </c>
      <c r="M488">
        <v>0</v>
      </c>
      <c r="N488">
        <v>0.3735</v>
      </c>
      <c r="O488">
        <v>0.40799999999999997</v>
      </c>
      <c r="P488">
        <v>0.32700000000000001</v>
      </c>
      <c r="Q488">
        <v>0</v>
      </c>
      <c r="R488">
        <v>0</v>
      </c>
      <c r="S488">
        <v>147.56400000000011</v>
      </c>
      <c r="T488">
        <v>179.2548399999994</v>
      </c>
      <c r="U488">
        <v>119.7675000000003</v>
      </c>
      <c r="V488">
        <v>0</v>
      </c>
      <c r="W488">
        <v>0</v>
      </c>
      <c r="X488">
        <v>487</v>
      </c>
      <c r="Y488">
        <f t="shared" si="7"/>
        <v>8.1166666666666671</v>
      </c>
    </row>
    <row r="489" spans="1:25" x14ac:dyDescent="0.3">
      <c r="A489">
        <v>502</v>
      </c>
      <c r="B489">
        <v>1.5</v>
      </c>
      <c r="C489">
        <v>8.1333333333333329</v>
      </c>
      <c r="E489">
        <v>0.249</v>
      </c>
      <c r="F489">
        <v>3.62</v>
      </c>
      <c r="G489">
        <v>0.309</v>
      </c>
      <c r="H489">
        <v>1.5</v>
      </c>
      <c r="I489">
        <v>0.216</v>
      </c>
      <c r="J489">
        <v>0</v>
      </c>
      <c r="K489">
        <v>0</v>
      </c>
      <c r="L489">
        <v>0</v>
      </c>
      <c r="M489">
        <v>0</v>
      </c>
      <c r="N489">
        <v>0.3735</v>
      </c>
      <c r="O489">
        <v>1.1185799999999999</v>
      </c>
      <c r="P489">
        <v>0.32400000000000001</v>
      </c>
      <c r="Q489">
        <v>0</v>
      </c>
      <c r="R489">
        <v>0</v>
      </c>
      <c r="S489">
        <v>147.93750000000011</v>
      </c>
      <c r="T489">
        <v>180.37341999999941</v>
      </c>
      <c r="U489">
        <v>120.09150000000029</v>
      </c>
      <c r="V489">
        <v>0</v>
      </c>
      <c r="W489">
        <v>0</v>
      </c>
      <c r="X489">
        <v>488</v>
      </c>
      <c r="Y489">
        <f t="shared" si="7"/>
        <v>8.1333333333333329</v>
      </c>
    </row>
    <row r="490" spans="1:25" x14ac:dyDescent="0.3">
      <c r="A490">
        <v>503</v>
      </c>
      <c r="B490">
        <v>1.5</v>
      </c>
      <c r="C490">
        <v>8.15</v>
      </c>
      <c r="E490">
        <v>0.249</v>
      </c>
      <c r="F490">
        <v>1.5</v>
      </c>
      <c r="G490">
        <v>0.29599999999999999</v>
      </c>
      <c r="H490">
        <v>1.5</v>
      </c>
      <c r="I490">
        <v>0.215</v>
      </c>
      <c r="J490">
        <v>0</v>
      </c>
      <c r="K490">
        <v>0</v>
      </c>
      <c r="L490">
        <v>0</v>
      </c>
      <c r="M490">
        <v>0</v>
      </c>
      <c r="N490">
        <v>0.3735</v>
      </c>
      <c r="O490">
        <v>0.44400000000000001</v>
      </c>
      <c r="P490">
        <v>0.32250000000000001</v>
      </c>
      <c r="Q490">
        <v>0</v>
      </c>
      <c r="R490">
        <v>0</v>
      </c>
      <c r="S490">
        <v>148.31100000000009</v>
      </c>
      <c r="T490">
        <v>180.8174199999994</v>
      </c>
      <c r="U490">
        <v>120.4140000000003</v>
      </c>
      <c r="V490">
        <v>0</v>
      </c>
      <c r="W490">
        <v>0</v>
      </c>
      <c r="X490">
        <v>489</v>
      </c>
      <c r="Y490">
        <f t="shared" si="7"/>
        <v>8.15</v>
      </c>
    </row>
    <row r="491" spans="1:25" x14ac:dyDescent="0.3">
      <c r="A491">
        <v>504</v>
      </c>
      <c r="B491">
        <v>1.5</v>
      </c>
      <c r="C491">
        <v>8.1666666666666661</v>
      </c>
      <c r="E491">
        <v>0.249</v>
      </c>
      <c r="F491">
        <v>1.5</v>
      </c>
      <c r="G491">
        <v>0.29299999999999998</v>
      </c>
      <c r="H491">
        <v>1.5</v>
      </c>
      <c r="I491">
        <v>0.214</v>
      </c>
      <c r="J491">
        <v>0</v>
      </c>
      <c r="K491">
        <v>0</v>
      </c>
      <c r="L491">
        <v>0</v>
      </c>
      <c r="M491">
        <v>0</v>
      </c>
      <c r="N491">
        <v>0.3735</v>
      </c>
      <c r="O491">
        <v>0.4395</v>
      </c>
      <c r="P491">
        <v>0.32100000000000001</v>
      </c>
      <c r="Q491">
        <v>0</v>
      </c>
      <c r="R491">
        <v>0</v>
      </c>
      <c r="S491">
        <v>148.6845000000001</v>
      </c>
      <c r="T491">
        <v>181.25691999999941</v>
      </c>
      <c r="U491">
        <v>120.7350000000003</v>
      </c>
      <c r="V491">
        <v>0</v>
      </c>
      <c r="W491">
        <v>0</v>
      </c>
      <c r="X491">
        <v>490</v>
      </c>
      <c r="Y491">
        <f t="shared" si="7"/>
        <v>8.1666666666666661</v>
      </c>
    </row>
    <row r="492" spans="1:25" x14ac:dyDescent="0.3">
      <c r="A492">
        <v>505</v>
      </c>
      <c r="B492">
        <v>1.5</v>
      </c>
      <c r="C492">
        <v>8.1833333333333336</v>
      </c>
      <c r="E492">
        <v>0.27400000000000002</v>
      </c>
      <c r="F492">
        <v>1.5</v>
      </c>
      <c r="G492">
        <v>0.28899999999999998</v>
      </c>
      <c r="H492">
        <v>1.5</v>
      </c>
      <c r="I492">
        <v>0.21299999999999999</v>
      </c>
      <c r="J492">
        <v>0</v>
      </c>
      <c r="K492">
        <v>0</v>
      </c>
      <c r="L492">
        <v>0</v>
      </c>
      <c r="M492">
        <v>0</v>
      </c>
      <c r="N492">
        <v>0.41099999999999998</v>
      </c>
      <c r="O492">
        <v>0.4335</v>
      </c>
      <c r="P492">
        <v>0.31950000000000001</v>
      </c>
      <c r="Q492">
        <v>0</v>
      </c>
      <c r="R492">
        <v>0</v>
      </c>
      <c r="S492">
        <v>149.0955000000001</v>
      </c>
      <c r="T492">
        <v>181.69041999999939</v>
      </c>
      <c r="U492">
        <v>121.0545000000003</v>
      </c>
      <c r="V492">
        <v>0</v>
      </c>
      <c r="W492">
        <v>0</v>
      </c>
      <c r="X492">
        <v>491</v>
      </c>
      <c r="Y492">
        <f t="shared" si="7"/>
        <v>8.1833333333333336</v>
      </c>
    </row>
    <row r="493" spans="1:25" x14ac:dyDescent="0.3">
      <c r="A493">
        <v>506</v>
      </c>
      <c r="B493">
        <v>1.5</v>
      </c>
      <c r="C493">
        <v>8.1999999999999993</v>
      </c>
      <c r="E493">
        <v>0.27200000000000002</v>
      </c>
      <c r="F493">
        <v>1.5</v>
      </c>
      <c r="G493">
        <v>0.28599999999999998</v>
      </c>
      <c r="H493">
        <v>1.5</v>
      </c>
      <c r="I493">
        <v>0.21299999999999999</v>
      </c>
      <c r="J493">
        <v>0</v>
      </c>
      <c r="K493">
        <v>0</v>
      </c>
      <c r="L493">
        <v>0</v>
      </c>
      <c r="M493">
        <v>0</v>
      </c>
      <c r="N493">
        <v>0.40799999999999997</v>
      </c>
      <c r="O493">
        <v>0.42899999999999988</v>
      </c>
      <c r="P493">
        <v>0.31950000000000001</v>
      </c>
      <c r="Q493">
        <v>0</v>
      </c>
      <c r="R493">
        <v>0</v>
      </c>
      <c r="S493">
        <v>149.50350000000009</v>
      </c>
      <c r="T493">
        <v>182.11941999999951</v>
      </c>
      <c r="U493">
        <v>121.37400000000039</v>
      </c>
      <c r="V493">
        <v>0</v>
      </c>
      <c r="W493">
        <v>0</v>
      </c>
      <c r="X493">
        <v>492</v>
      </c>
      <c r="Y493">
        <f t="shared" si="7"/>
        <v>8.1999999999999993</v>
      </c>
    </row>
    <row r="494" spans="1:25" x14ac:dyDescent="0.3">
      <c r="A494">
        <v>507</v>
      </c>
      <c r="B494">
        <v>1.5</v>
      </c>
      <c r="C494">
        <v>8.2166666666666668</v>
      </c>
      <c r="E494">
        <v>0.26800000000000002</v>
      </c>
      <c r="F494">
        <v>1.5</v>
      </c>
      <c r="G494">
        <v>0.28299999999999997</v>
      </c>
      <c r="H494">
        <v>1.5</v>
      </c>
      <c r="I494">
        <v>0.21299999999999999</v>
      </c>
      <c r="J494">
        <v>0</v>
      </c>
      <c r="K494">
        <v>0</v>
      </c>
      <c r="L494">
        <v>0</v>
      </c>
      <c r="M494">
        <v>0</v>
      </c>
      <c r="N494">
        <v>0.40200000000000002</v>
      </c>
      <c r="O494">
        <v>0.42449999999999999</v>
      </c>
      <c r="P494">
        <v>0.31950000000000001</v>
      </c>
      <c r="Q494">
        <v>0</v>
      </c>
      <c r="R494">
        <v>0</v>
      </c>
      <c r="S494">
        <v>149.9055000000001</v>
      </c>
      <c r="T494">
        <v>182.54391999999939</v>
      </c>
      <c r="U494">
        <v>121.6935000000004</v>
      </c>
      <c r="V494">
        <v>0</v>
      </c>
      <c r="W494">
        <v>0</v>
      </c>
      <c r="X494">
        <v>493</v>
      </c>
      <c r="Y494">
        <f t="shared" si="7"/>
        <v>8.2166666666666668</v>
      </c>
    </row>
    <row r="495" spans="1:25" x14ac:dyDescent="0.3">
      <c r="A495">
        <v>508</v>
      </c>
      <c r="B495">
        <v>1.5</v>
      </c>
      <c r="C495">
        <v>8.2333333333333325</v>
      </c>
      <c r="E495">
        <v>0.26600000000000001</v>
      </c>
      <c r="F495">
        <v>1.5</v>
      </c>
      <c r="G495">
        <v>0.28100000000000003</v>
      </c>
      <c r="H495">
        <v>1.5</v>
      </c>
      <c r="I495">
        <v>0.21299999999999999</v>
      </c>
      <c r="J495">
        <v>0</v>
      </c>
      <c r="K495">
        <v>0</v>
      </c>
      <c r="L495">
        <v>0</v>
      </c>
      <c r="M495">
        <v>0</v>
      </c>
      <c r="N495">
        <v>0.39900000000000002</v>
      </c>
      <c r="O495">
        <v>0.42149999999999999</v>
      </c>
      <c r="P495">
        <v>0.31950000000000001</v>
      </c>
      <c r="Q495">
        <v>0</v>
      </c>
      <c r="R495">
        <v>0</v>
      </c>
      <c r="S495">
        <v>150.3045000000001</v>
      </c>
      <c r="T495">
        <v>182.96541999999951</v>
      </c>
      <c r="U495">
        <v>122.0130000000004</v>
      </c>
      <c r="V495">
        <v>0</v>
      </c>
      <c r="W495">
        <v>0</v>
      </c>
      <c r="X495">
        <v>494</v>
      </c>
      <c r="Y495">
        <f t="shared" si="7"/>
        <v>8.2333333333333325</v>
      </c>
    </row>
    <row r="496" spans="1:25" x14ac:dyDescent="0.3">
      <c r="A496">
        <v>509</v>
      </c>
      <c r="B496">
        <v>1.5</v>
      </c>
      <c r="C496">
        <v>8.25</v>
      </c>
      <c r="E496">
        <v>0.26300000000000001</v>
      </c>
      <c r="F496">
        <v>1.5</v>
      </c>
      <c r="G496">
        <v>0.28000000000000003</v>
      </c>
      <c r="H496">
        <v>1.5</v>
      </c>
      <c r="I496">
        <v>0.21299999999999999</v>
      </c>
      <c r="J496">
        <v>0</v>
      </c>
      <c r="K496">
        <v>0</v>
      </c>
      <c r="L496">
        <v>0</v>
      </c>
      <c r="M496">
        <v>0</v>
      </c>
      <c r="N496">
        <v>0.39450000000000002</v>
      </c>
      <c r="O496">
        <v>0.42</v>
      </c>
      <c r="P496">
        <v>0.31950000000000001</v>
      </c>
      <c r="Q496">
        <v>0</v>
      </c>
      <c r="R496">
        <v>0</v>
      </c>
      <c r="S496">
        <v>150.6990000000001</v>
      </c>
      <c r="T496">
        <v>183.38541999999941</v>
      </c>
      <c r="U496">
        <v>122.33250000000039</v>
      </c>
      <c r="V496">
        <v>0</v>
      </c>
      <c r="W496">
        <v>0</v>
      </c>
      <c r="X496">
        <v>495</v>
      </c>
      <c r="Y496">
        <f t="shared" si="7"/>
        <v>8.25</v>
      </c>
    </row>
    <row r="497" spans="1:25" x14ac:dyDescent="0.3">
      <c r="A497">
        <v>510</v>
      </c>
      <c r="B497">
        <v>1.5</v>
      </c>
      <c r="C497">
        <v>8.2666666666666675</v>
      </c>
      <c r="E497">
        <v>0.26100000000000001</v>
      </c>
      <c r="F497">
        <v>1.5</v>
      </c>
      <c r="G497">
        <v>0.27900000000000003</v>
      </c>
      <c r="H497">
        <v>1.5</v>
      </c>
      <c r="I497">
        <v>0.21299999999999999</v>
      </c>
      <c r="J497">
        <v>0</v>
      </c>
      <c r="K497">
        <v>0</v>
      </c>
      <c r="L497">
        <v>0</v>
      </c>
      <c r="M497">
        <v>0</v>
      </c>
      <c r="N497">
        <v>0.39150000000000001</v>
      </c>
      <c r="O497">
        <v>0.41849999999999998</v>
      </c>
      <c r="P497">
        <v>0.31950000000000001</v>
      </c>
      <c r="Q497">
        <v>0</v>
      </c>
      <c r="R497">
        <v>0</v>
      </c>
      <c r="S497">
        <v>151.09050000000011</v>
      </c>
      <c r="T497">
        <v>183.80391999999941</v>
      </c>
      <c r="U497">
        <v>122.6520000000004</v>
      </c>
      <c r="V497">
        <v>0</v>
      </c>
      <c r="W497">
        <v>0</v>
      </c>
      <c r="X497">
        <v>496</v>
      </c>
      <c r="Y497">
        <f t="shared" si="7"/>
        <v>8.2666666666666675</v>
      </c>
    </row>
    <row r="498" spans="1:25" x14ac:dyDescent="0.3">
      <c r="A498">
        <v>511</v>
      </c>
      <c r="B498">
        <v>1.5</v>
      </c>
      <c r="C498">
        <v>8.2833333333333332</v>
      </c>
      <c r="E498">
        <v>0.25900000000000001</v>
      </c>
      <c r="F498">
        <v>1.5</v>
      </c>
      <c r="G498">
        <v>0.27800000000000002</v>
      </c>
      <c r="H498">
        <v>1.5</v>
      </c>
      <c r="I498">
        <v>0.21299999999999999</v>
      </c>
      <c r="J498">
        <v>0</v>
      </c>
      <c r="K498">
        <v>0</v>
      </c>
      <c r="L498">
        <v>0</v>
      </c>
      <c r="M498">
        <v>0</v>
      </c>
      <c r="N498">
        <v>0.38850000000000001</v>
      </c>
      <c r="O498">
        <v>0.41699999999999998</v>
      </c>
      <c r="P498">
        <v>0.31950000000000001</v>
      </c>
      <c r="Q498">
        <v>0</v>
      </c>
      <c r="R498">
        <v>0</v>
      </c>
      <c r="S498">
        <v>151.4790000000001</v>
      </c>
      <c r="T498">
        <v>184.22091999999941</v>
      </c>
      <c r="U498">
        <v>122.9715000000004</v>
      </c>
      <c r="V498">
        <v>0</v>
      </c>
      <c r="W498">
        <v>0</v>
      </c>
      <c r="X498">
        <v>497</v>
      </c>
      <c r="Y498">
        <f t="shared" si="7"/>
        <v>8.2833333333333332</v>
      </c>
    </row>
    <row r="499" spans="1:25" x14ac:dyDescent="0.3">
      <c r="A499">
        <v>512</v>
      </c>
      <c r="B499">
        <v>1.5</v>
      </c>
      <c r="C499">
        <v>8.3000000000000007</v>
      </c>
      <c r="E499">
        <v>0.25800000000000001</v>
      </c>
      <c r="F499">
        <v>1.5</v>
      </c>
      <c r="G499">
        <v>0.27700000000000002</v>
      </c>
      <c r="H499">
        <v>1.5</v>
      </c>
      <c r="I499">
        <v>0.21299999999999999</v>
      </c>
      <c r="J499">
        <v>0</v>
      </c>
      <c r="K499">
        <v>0</v>
      </c>
      <c r="L499">
        <v>0</v>
      </c>
      <c r="M499">
        <v>0</v>
      </c>
      <c r="N499">
        <v>0.38700000000000001</v>
      </c>
      <c r="O499">
        <v>0.41549999999999998</v>
      </c>
      <c r="P499">
        <v>0.31950000000000001</v>
      </c>
      <c r="Q499">
        <v>0</v>
      </c>
      <c r="R499">
        <v>0</v>
      </c>
      <c r="S499">
        <v>151.8660000000001</v>
      </c>
      <c r="T499">
        <v>184.63641999999939</v>
      </c>
      <c r="U499">
        <v>123.29100000000039</v>
      </c>
      <c r="V499">
        <v>0</v>
      </c>
      <c r="W499">
        <v>0</v>
      </c>
      <c r="X499">
        <v>498</v>
      </c>
      <c r="Y499">
        <f t="shared" si="7"/>
        <v>8.3000000000000007</v>
      </c>
    </row>
    <row r="500" spans="1:25" x14ac:dyDescent="0.3">
      <c r="A500">
        <v>513</v>
      </c>
      <c r="B500">
        <v>1.5</v>
      </c>
      <c r="C500">
        <v>8.3166666666666664</v>
      </c>
      <c r="E500">
        <v>0.25700000000000001</v>
      </c>
      <c r="F500">
        <v>1.5</v>
      </c>
      <c r="G500">
        <v>0.27600000000000002</v>
      </c>
      <c r="H500">
        <v>1.5</v>
      </c>
      <c r="I500">
        <v>0.21299999999999999</v>
      </c>
      <c r="J500">
        <v>0</v>
      </c>
      <c r="K500">
        <v>0</v>
      </c>
      <c r="L500">
        <v>0</v>
      </c>
      <c r="M500">
        <v>0</v>
      </c>
      <c r="N500">
        <v>0.38550000000000001</v>
      </c>
      <c r="O500">
        <v>0.41399999999999998</v>
      </c>
      <c r="P500">
        <v>0.31950000000000001</v>
      </c>
      <c r="Q500">
        <v>0</v>
      </c>
      <c r="R500">
        <v>0</v>
      </c>
      <c r="S500">
        <v>152.25150000000011</v>
      </c>
      <c r="T500">
        <v>185.05041999999941</v>
      </c>
      <c r="U500">
        <v>123.6105000000004</v>
      </c>
      <c r="V500">
        <v>0</v>
      </c>
      <c r="W500">
        <v>0</v>
      </c>
      <c r="X500">
        <v>499</v>
      </c>
      <c r="Y500">
        <f t="shared" si="7"/>
        <v>8.3166666666666664</v>
      </c>
    </row>
    <row r="501" spans="1:25" x14ac:dyDescent="0.3">
      <c r="A501">
        <v>514</v>
      </c>
      <c r="B501">
        <v>1.5</v>
      </c>
      <c r="C501">
        <v>8.3333333333333339</v>
      </c>
      <c r="E501">
        <v>0.25600000000000001</v>
      </c>
      <c r="F501">
        <v>1.5</v>
      </c>
      <c r="G501">
        <v>0.27600000000000002</v>
      </c>
      <c r="H501">
        <v>1.5</v>
      </c>
      <c r="I501">
        <v>0.21299999999999999</v>
      </c>
      <c r="J501">
        <v>0</v>
      </c>
      <c r="K501">
        <v>0</v>
      </c>
      <c r="L501">
        <v>0</v>
      </c>
      <c r="M501">
        <v>0</v>
      </c>
      <c r="N501">
        <v>0.38400000000000001</v>
      </c>
      <c r="O501">
        <v>0.41399999999999998</v>
      </c>
      <c r="P501">
        <v>0.31950000000000001</v>
      </c>
      <c r="Q501">
        <v>0</v>
      </c>
      <c r="R501">
        <v>0</v>
      </c>
      <c r="S501">
        <v>152.63550000000009</v>
      </c>
      <c r="T501">
        <v>185.46441999999939</v>
      </c>
      <c r="U501">
        <v>123.9300000000004</v>
      </c>
      <c r="V501">
        <v>0</v>
      </c>
      <c r="W501">
        <v>0</v>
      </c>
      <c r="X501">
        <v>500</v>
      </c>
      <c r="Y501">
        <f t="shared" si="7"/>
        <v>8.3333333333333339</v>
      </c>
    </row>
    <row r="502" spans="1:25" x14ac:dyDescent="0.3">
      <c r="A502">
        <v>515</v>
      </c>
      <c r="B502">
        <v>1.5</v>
      </c>
      <c r="C502">
        <v>8.35</v>
      </c>
      <c r="E502">
        <v>0.255</v>
      </c>
      <c r="F502">
        <v>1.5</v>
      </c>
      <c r="G502">
        <v>0.27600000000000002</v>
      </c>
      <c r="H502">
        <v>1.5</v>
      </c>
      <c r="I502">
        <v>0.21299999999999999</v>
      </c>
      <c r="J502">
        <v>0</v>
      </c>
      <c r="K502">
        <v>0</v>
      </c>
      <c r="L502">
        <v>0</v>
      </c>
      <c r="M502">
        <v>0</v>
      </c>
      <c r="N502">
        <v>0.38250000000000001</v>
      </c>
      <c r="O502">
        <v>0.41399999999999998</v>
      </c>
      <c r="P502">
        <v>0.31950000000000001</v>
      </c>
      <c r="Q502">
        <v>0</v>
      </c>
      <c r="R502">
        <v>0</v>
      </c>
      <c r="S502">
        <v>153.01800000000009</v>
      </c>
      <c r="T502">
        <v>185.87841999999941</v>
      </c>
      <c r="U502">
        <v>124.2495000000004</v>
      </c>
      <c r="V502">
        <v>0</v>
      </c>
      <c r="W502">
        <v>0</v>
      </c>
      <c r="X502">
        <v>501</v>
      </c>
      <c r="Y502">
        <f t="shared" si="7"/>
        <v>8.35</v>
      </c>
    </row>
    <row r="503" spans="1:25" x14ac:dyDescent="0.3">
      <c r="A503">
        <v>516</v>
      </c>
      <c r="B503">
        <v>1.5</v>
      </c>
      <c r="C503">
        <v>8.3666666666666671</v>
      </c>
      <c r="E503">
        <v>0.254</v>
      </c>
      <c r="F503">
        <v>1.5</v>
      </c>
      <c r="G503">
        <v>0.27600000000000002</v>
      </c>
      <c r="H503">
        <v>1.5</v>
      </c>
      <c r="I503">
        <v>0.21299999999999999</v>
      </c>
      <c r="J503">
        <v>0</v>
      </c>
      <c r="K503">
        <v>0</v>
      </c>
      <c r="L503">
        <v>0</v>
      </c>
      <c r="M503">
        <v>0</v>
      </c>
      <c r="N503">
        <v>0.38100000000000001</v>
      </c>
      <c r="O503">
        <v>0.41399999999999998</v>
      </c>
      <c r="P503">
        <v>0.31950000000000001</v>
      </c>
      <c r="Q503">
        <v>0</v>
      </c>
      <c r="R503">
        <v>0</v>
      </c>
      <c r="S503">
        <v>153.39900000000009</v>
      </c>
      <c r="T503">
        <v>186.2924199999994</v>
      </c>
      <c r="U503">
        <v>124.5690000000004</v>
      </c>
      <c r="V503">
        <v>0</v>
      </c>
      <c r="W503">
        <v>0</v>
      </c>
      <c r="X503">
        <v>502</v>
      </c>
      <c r="Y503">
        <f t="shared" si="7"/>
        <v>8.3666666666666671</v>
      </c>
    </row>
    <row r="504" spans="1:25" x14ac:dyDescent="0.3">
      <c r="A504">
        <v>517</v>
      </c>
      <c r="B504">
        <v>1.5</v>
      </c>
      <c r="C504">
        <v>8.3833333333333329</v>
      </c>
      <c r="E504">
        <v>0.254</v>
      </c>
      <c r="F504">
        <v>1.5</v>
      </c>
      <c r="G504">
        <v>0.27600000000000002</v>
      </c>
      <c r="H504">
        <v>1.5</v>
      </c>
      <c r="I504">
        <v>0.21299999999999999</v>
      </c>
      <c r="J504">
        <v>0</v>
      </c>
      <c r="K504">
        <v>0</v>
      </c>
      <c r="L504">
        <v>0</v>
      </c>
      <c r="M504">
        <v>0</v>
      </c>
      <c r="N504">
        <v>0.38100000000000001</v>
      </c>
      <c r="O504">
        <v>0.41399999999999998</v>
      </c>
      <c r="P504">
        <v>0.31950000000000001</v>
      </c>
      <c r="Q504">
        <v>0</v>
      </c>
      <c r="R504">
        <v>0</v>
      </c>
      <c r="S504">
        <v>153.78000000000009</v>
      </c>
      <c r="T504">
        <v>186.70641999999941</v>
      </c>
      <c r="U504">
        <v>124.88850000000041</v>
      </c>
      <c r="V504">
        <v>0</v>
      </c>
      <c r="W504">
        <v>0</v>
      </c>
      <c r="X504">
        <v>503</v>
      </c>
      <c r="Y504">
        <f t="shared" si="7"/>
        <v>8.3833333333333329</v>
      </c>
    </row>
    <row r="505" spans="1:25" x14ac:dyDescent="0.3">
      <c r="A505">
        <v>518</v>
      </c>
      <c r="B505">
        <v>1.5</v>
      </c>
      <c r="C505">
        <v>8.4</v>
      </c>
      <c r="E505">
        <v>0.253</v>
      </c>
      <c r="F505">
        <v>1.5</v>
      </c>
      <c r="G505">
        <v>0.27600000000000002</v>
      </c>
      <c r="H505">
        <v>1.5</v>
      </c>
      <c r="I505">
        <v>0.21299999999999999</v>
      </c>
      <c r="J505">
        <v>0</v>
      </c>
      <c r="K505">
        <v>0</v>
      </c>
      <c r="L505">
        <v>0</v>
      </c>
      <c r="M505">
        <v>0</v>
      </c>
      <c r="N505">
        <v>0.3795</v>
      </c>
      <c r="O505">
        <v>0.41399999999999998</v>
      </c>
      <c r="P505">
        <v>0.31950000000000001</v>
      </c>
      <c r="Q505">
        <v>0</v>
      </c>
      <c r="R505">
        <v>0</v>
      </c>
      <c r="S505">
        <v>154.15950000000009</v>
      </c>
      <c r="T505">
        <v>187.1204199999994</v>
      </c>
      <c r="U505">
        <v>125.2080000000004</v>
      </c>
      <c r="V505">
        <v>0</v>
      </c>
      <c r="W505">
        <v>0</v>
      </c>
      <c r="X505">
        <v>504</v>
      </c>
      <c r="Y505">
        <f t="shared" si="7"/>
        <v>8.4</v>
      </c>
    </row>
    <row r="506" spans="1:25" x14ac:dyDescent="0.3">
      <c r="A506">
        <v>519</v>
      </c>
      <c r="B506">
        <v>1.5</v>
      </c>
      <c r="C506">
        <v>8.4166666666666661</v>
      </c>
      <c r="E506">
        <v>0.253</v>
      </c>
      <c r="F506">
        <v>1.5</v>
      </c>
      <c r="G506">
        <v>0.27600000000000002</v>
      </c>
      <c r="H506">
        <v>1.5</v>
      </c>
      <c r="I506">
        <v>0.21299999999999999</v>
      </c>
      <c r="J506">
        <v>0</v>
      </c>
      <c r="K506">
        <v>0</v>
      </c>
      <c r="L506">
        <v>0</v>
      </c>
      <c r="M506">
        <v>0</v>
      </c>
      <c r="N506">
        <v>0.3795</v>
      </c>
      <c r="O506">
        <v>0.41399999999999998</v>
      </c>
      <c r="P506">
        <v>0.31950000000000001</v>
      </c>
      <c r="Q506">
        <v>0</v>
      </c>
      <c r="R506">
        <v>0</v>
      </c>
      <c r="S506">
        <v>154.5390000000001</v>
      </c>
      <c r="T506">
        <v>187.53441999999939</v>
      </c>
      <c r="U506">
        <v>125.5275000000004</v>
      </c>
      <c r="V506">
        <v>0</v>
      </c>
      <c r="W506">
        <v>0</v>
      </c>
      <c r="X506">
        <v>505</v>
      </c>
      <c r="Y506">
        <f t="shared" si="7"/>
        <v>8.4166666666666661</v>
      </c>
    </row>
    <row r="507" spans="1:25" x14ac:dyDescent="0.3">
      <c r="A507">
        <v>520</v>
      </c>
      <c r="B507">
        <v>1.5</v>
      </c>
      <c r="C507">
        <v>8.4333333333333336</v>
      </c>
      <c r="E507">
        <v>0.252</v>
      </c>
      <c r="F507">
        <v>1.5</v>
      </c>
      <c r="G507">
        <v>0.27700000000000002</v>
      </c>
      <c r="H507">
        <v>1.5</v>
      </c>
      <c r="I507">
        <v>0.21299999999999999</v>
      </c>
      <c r="J507">
        <v>0</v>
      </c>
      <c r="K507">
        <v>0</v>
      </c>
      <c r="L507">
        <v>0</v>
      </c>
      <c r="M507">
        <v>0</v>
      </c>
      <c r="N507">
        <v>0.378</v>
      </c>
      <c r="O507">
        <v>0.41549999999999998</v>
      </c>
      <c r="P507">
        <v>0.31950000000000001</v>
      </c>
      <c r="Q507">
        <v>0</v>
      </c>
      <c r="R507">
        <v>0</v>
      </c>
      <c r="S507">
        <v>154.91700000000009</v>
      </c>
      <c r="T507">
        <v>187.94991999999939</v>
      </c>
      <c r="U507">
        <v>125.84700000000041</v>
      </c>
      <c r="V507">
        <v>0</v>
      </c>
      <c r="W507">
        <v>0</v>
      </c>
      <c r="X507">
        <v>506</v>
      </c>
      <c r="Y507">
        <f t="shared" si="7"/>
        <v>8.4333333333333336</v>
      </c>
    </row>
    <row r="508" spans="1:25" x14ac:dyDescent="0.3">
      <c r="A508">
        <v>521</v>
      </c>
      <c r="B508">
        <v>1.5</v>
      </c>
      <c r="C508">
        <v>8.4499999999999993</v>
      </c>
      <c r="E508">
        <v>0.252</v>
      </c>
      <c r="F508">
        <v>1.5</v>
      </c>
      <c r="G508">
        <v>0.27700000000000002</v>
      </c>
      <c r="H508">
        <v>1.5</v>
      </c>
      <c r="I508">
        <v>0.21299999999999999</v>
      </c>
      <c r="J508">
        <v>0</v>
      </c>
      <c r="K508">
        <v>0</v>
      </c>
      <c r="L508">
        <v>0</v>
      </c>
      <c r="M508">
        <v>0</v>
      </c>
      <c r="N508">
        <v>0.378</v>
      </c>
      <c r="O508">
        <v>0.41549999999999998</v>
      </c>
      <c r="P508">
        <v>0.31950000000000001</v>
      </c>
      <c r="Q508">
        <v>0</v>
      </c>
      <c r="R508">
        <v>0</v>
      </c>
      <c r="S508">
        <v>155.2950000000001</v>
      </c>
      <c r="T508">
        <v>188.3654199999994</v>
      </c>
      <c r="U508">
        <v>126.1665000000004</v>
      </c>
      <c r="V508">
        <v>0</v>
      </c>
      <c r="W508">
        <v>0</v>
      </c>
      <c r="X508">
        <v>507</v>
      </c>
      <c r="Y508">
        <f t="shared" si="7"/>
        <v>8.4499999999999993</v>
      </c>
    </row>
    <row r="509" spans="1:25" x14ac:dyDescent="0.3">
      <c r="A509">
        <v>522</v>
      </c>
      <c r="B509">
        <v>1.5</v>
      </c>
      <c r="C509">
        <v>8.4666666666666668</v>
      </c>
      <c r="E509">
        <v>0.252</v>
      </c>
      <c r="F509">
        <v>1.5</v>
      </c>
      <c r="G509">
        <v>0.27700000000000002</v>
      </c>
      <c r="H509">
        <v>1.5</v>
      </c>
      <c r="I509">
        <v>0.21299999999999999</v>
      </c>
      <c r="J509">
        <v>0</v>
      </c>
      <c r="K509">
        <v>0</v>
      </c>
      <c r="L509">
        <v>0</v>
      </c>
      <c r="M509">
        <v>0</v>
      </c>
      <c r="N509">
        <v>0.378</v>
      </c>
      <c r="O509">
        <v>0.41549999999999998</v>
      </c>
      <c r="P509">
        <v>0.31950000000000001</v>
      </c>
      <c r="Q509">
        <v>0</v>
      </c>
      <c r="R509">
        <v>0</v>
      </c>
      <c r="S509">
        <v>155.67300000000009</v>
      </c>
      <c r="T509">
        <v>188.78091999999941</v>
      </c>
      <c r="U509">
        <v>126.4860000000004</v>
      </c>
      <c r="V509">
        <v>0</v>
      </c>
      <c r="W509">
        <v>0</v>
      </c>
      <c r="X509">
        <v>508</v>
      </c>
      <c r="Y509">
        <f t="shared" si="7"/>
        <v>8.4666666666666668</v>
      </c>
    </row>
    <row r="510" spans="1:25" x14ac:dyDescent="0.3">
      <c r="A510">
        <v>523</v>
      </c>
      <c r="B510">
        <v>1.5</v>
      </c>
      <c r="C510">
        <v>8.4833333333333325</v>
      </c>
      <c r="E510">
        <v>0.251</v>
      </c>
      <c r="F510">
        <v>1.5</v>
      </c>
      <c r="G510">
        <v>0.27700000000000002</v>
      </c>
      <c r="H510">
        <v>1.5</v>
      </c>
      <c r="I510">
        <v>0.21299999999999999</v>
      </c>
      <c r="J510">
        <v>0</v>
      </c>
      <c r="K510">
        <v>0</v>
      </c>
      <c r="L510">
        <v>0</v>
      </c>
      <c r="M510">
        <v>0</v>
      </c>
      <c r="N510">
        <v>0.3765</v>
      </c>
      <c r="O510">
        <v>0.41549999999999998</v>
      </c>
      <c r="P510">
        <v>0.31950000000000001</v>
      </c>
      <c r="Q510">
        <v>0</v>
      </c>
      <c r="R510">
        <v>0</v>
      </c>
      <c r="S510">
        <v>156.04950000000011</v>
      </c>
      <c r="T510">
        <v>189.19641999999939</v>
      </c>
      <c r="U510">
        <v>126.80550000000039</v>
      </c>
      <c r="V510">
        <v>0</v>
      </c>
      <c r="W510">
        <v>0</v>
      </c>
      <c r="X510">
        <v>509</v>
      </c>
      <c r="Y510">
        <f t="shared" si="7"/>
        <v>8.4833333333333325</v>
      </c>
    </row>
    <row r="511" spans="1:25" x14ac:dyDescent="0.3">
      <c r="A511">
        <v>524</v>
      </c>
      <c r="B511">
        <v>1.5</v>
      </c>
      <c r="C511">
        <v>8.5</v>
      </c>
      <c r="E511">
        <v>0.252</v>
      </c>
      <c r="F511">
        <v>1.5</v>
      </c>
      <c r="G511">
        <v>0.27700000000000002</v>
      </c>
      <c r="H511">
        <v>1.5</v>
      </c>
      <c r="I511">
        <v>0.21199999999999999</v>
      </c>
      <c r="J511">
        <v>0</v>
      </c>
      <c r="K511">
        <v>0</v>
      </c>
      <c r="L511">
        <v>0</v>
      </c>
      <c r="M511">
        <v>0</v>
      </c>
      <c r="N511">
        <v>0.378</v>
      </c>
      <c r="O511">
        <v>0.41549999999999998</v>
      </c>
      <c r="P511">
        <v>0.318</v>
      </c>
      <c r="Q511">
        <v>0</v>
      </c>
      <c r="R511">
        <v>0</v>
      </c>
      <c r="S511">
        <v>156.42750000000001</v>
      </c>
      <c r="T511">
        <v>189.6119199999994</v>
      </c>
      <c r="U511">
        <v>127.1235000000004</v>
      </c>
      <c r="V511">
        <v>0</v>
      </c>
      <c r="W511">
        <v>0</v>
      </c>
      <c r="X511">
        <v>510</v>
      </c>
      <c r="Y511">
        <f t="shared" si="7"/>
        <v>8.5</v>
      </c>
    </row>
    <row r="512" spans="1:25" x14ac:dyDescent="0.3">
      <c r="A512">
        <v>525</v>
      </c>
      <c r="B512">
        <v>1.5</v>
      </c>
      <c r="C512">
        <v>8.5166666666666675</v>
      </c>
      <c r="E512">
        <v>0.252</v>
      </c>
      <c r="F512">
        <v>1.5</v>
      </c>
      <c r="G512">
        <v>0.27600000000000002</v>
      </c>
      <c r="H512">
        <v>1.5</v>
      </c>
      <c r="I512">
        <v>0.21299999999999999</v>
      </c>
      <c r="J512">
        <v>0</v>
      </c>
      <c r="K512">
        <v>0</v>
      </c>
      <c r="L512">
        <v>0</v>
      </c>
      <c r="M512">
        <v>0</v>
      </c>
      <c r="N512">
        <v>0.378</v>
      </c>
      <c r="O512">
        <v>0.41399999999999998</v>
      </c>
      <c r="P512">
        <v>0.31950000000000001</v>
      </c>
      <c r="Q512">
        <v>0</v>
      </c>
      <c r="R512">
        <v>0</v>
      </c>
      <c r="S512">
        <v>156.80549999999999</v>
      </c>
      <c r="T512">
        <v>190.02591999999939</v>
      </c>
      <c r="U512">
        <v>127.4430000000004</v>
      </c>
      <c r="V512">
        <v>0</v>
      </c>
      <c r="W512">
        <v>0</v>
      </c>
      <c r="X512">
        <v>511</v>
      </c>
      <c r="Y512">
        <f t="shared" si="7"/>
        <v>8.5166666666666675</v>
      </c>
    </row>
    <row r="513" spans="1:25" x14ac:dyDescent="0.3">
      <c r="A513">
        <v>526</v>
      </c>
      <c r="B513">
        <v>1.5</v>
      </c>
      <c r="C513">
        <v>8.5333333333333332</v>
      </c>
      <c r="E513">
        <v>0.252</v>
      </c>
      <c r="F513">
        <v>1.5</v>
      </c>
      <c r="G513">
        <v>0.27600000000000002</v>
      </c>
      <c r="H513">
        <v>1.5</v>
      </c>
      <c r="I513">
        <v>0.21299999999999999</v>
      </c>
      <c r="J513">
        <v>0</v>
      </c>
      <c r="K513">
        <v>0</v>
      </c>
      <c r="L513">
        <v>0</v>
      </c>
      <c r="M513">
        <v>0</v>
      </c>
      <c r="N513">
        <v>0.378</v>
      </c>
      <c r="O513">
        <v>0.41399999999999998</v>
      </c>
      <c r="P513">
        <v>0.31950000000000001</v>
      </c>
      <c r="Q513">
        <v>0</v>
      </c>
      <c r="R513">
        <v>0</v>
      </c>
      <c r="S513">
        <v>157.18350000000001</v>
      </c>
      <c r="T513">
        <v>190.4399199999994</v>
      </c>
      <c r="U513">
        <v>127.7625000000004</v>
      </c>
      <c r="V513">
        <v>0</v>
      </c>
      <c r="W513">
        <v>0</v>
      </c>
      <c r="X513">
        <v>512</v>
      </c>
      <c r="Y513">
        <f t="shared" si="7"/>
        <v>8.5333333333333332</v>
      </c>
    </row>
    <row r="514" spans="1:25" x14ac:dyDescent="0.3">
      <c r="A514">
        <v>527</v>
      </c>
      <c r="B514">
        <v>1.5</v>
      </c>
      <c r="C514">
        <v>8.5500000000000007</v>
      </c>
      <c r="E514">
        <v>0.252</v>
      </c>
      <c r="F514">
        <v>1.5</v>
      </c>
      <c r="G514">
        <v>0.27500000000000002</v>
      </c>
      <c r="H514">
        <v>1.5</v>
      </c>
      <c r="I514">
        <v>0.21299999999999999</v>
      </c>
      <c r="J514">
        <v>0</v>
      </c>
      <c r="K514">
        <v>0</v>
      </c>
      <c r="L514">
        <v>0</v>
      </c>
      <c r="M514">
        <v>0</v>
      </c>
      <c r="N514">
        <v>0.378</v>
      </c>
      <c r="O514">
        <v>0.41249999999999998</v>
      </c>
      <c r="P514">
        <v>0.31950000000000001</v>
      </c>
      <c r="Q514">
        <v>0</v>
      </c>
      <c r="R514">
        <v>0</v>
      </c>
      <c r="S514">
        <v>157.5615</v>
      </c>
      <c r="T514">
        <v>190.8524199999994</v>
      </c>
      <c r="U514">
        <v>128.08200000000039</v>
      </c>
      <c r="V514">
        <v>0</v>
      </c>
      <c r="W514">
        <v>0</v>
      </c>
      <c r="X514">
        <v>513</v>
      </c>
      <c r="Y514">
        <f t="shared" si="7"/>
        <v>8.5500000000000007</v>
      </c>
    </row>
    <row r="515" spans="1:25" x14ac:dyDescent="0.3">
      <c r="A515">
        <v>528</v>
      </c>
      <c r="B515">
        <v>1.5</v>
      </c>
      <c r="C515">
        <v>8.5666666666666664</v>
      </c>
      <c r="E515">
        <v>0.252</v>
      </c>
      <c r="F515">
        <v>1.5</v>
      </c>
      <c r="G515">
        <v>0.27500000000000002</v>
      </c>
      <c r="H515">
        <v>1.5</v>
      </c>
      <c r="I515">
        <v>0.21299999999999999</v>
      </c>
      <c r="J515">
        <v>0</v>
      </c>
      <c r="K515">
        <v>0</v>
      </c>
      <c r="L515">
        <v>0</v>
      </c>
      <c r="M515">
        <v>0</v>
      </c>
      <c r="N515">
        <v>0.378</v>
      </c>
      <c r="O515">
        <v>0.41249999999999998</v>
      </c>
      <c r="P515">
        <v>0.31950000000000001</v>
      </c>
      <c r="Q515">
        <v>0</v>
      </c>
      <c r="R515">
        <v>0</v>
      </c>
      <c r="S515">
        <v>157.93950000000001</v>
      </c>
      <c r="T515">
        <v>191.26491999999939</v>
      </c>
      <c r="U515">
        <v>128.40150000000051</v>
      </c>
      <c r="V515">
        <v>0</v>
      </c>
      <c r="W515">
        <v>0</v>
      </c>
      <c r="X515">
        <v>514</v>
      </c>
      <c r="Y515">
        <f t="shared" ref="Y515:Y578" si="8">X515/60</f>
        <v>8.5666666666666664</v>
      </c>
    </row>
    <row r="516" spans="1:25" x14ac:dyDescent="0.3">
      <c r="A516">
        <v>529</v>
      </c>
      <c r="B516">
        <v>1.5</v>
      </c>
      <c r="C516">
        <v>8.5833333333333339</v>
      </c>
      <c r="E516">
        <v>0.251</v>
      </c>
      <c r="F516">
        <v>1.5</v>
      </c>
      <c r="G516">
        <v>0.27500000000000002</v>
      </c>
      <c r="H516">
        <v>1.5</v>
      </c>
      <c r="I516">
        <v>0.192</v>
      </c>
      <c r="J516">
        <v>0</v>
      </c>
      <c r="K516">
        <v>0</v>
      </c>
      <c r="L516">
        <v>0</v>
      </c>
      <c r="M516">
        <v>0</v>
      </c>
      <c r="N516">
        <v>0.3765</v>
      </c>
      <c r="O516">
        <v>0.41249999999999998</v>
      </c>
      <c r="P516">
        <v>0.28799999999999998</v>
      </c>
      <c r="Q516">
        <v>0</v>
      </c>
      <c r="R516">
        <v>0</v>
      </c>
      <c r="S516">
        <v>158.316</v>
      </c>
      <c r="T516">
        <v>191.67741999999939</v>
      </c>
      <c r="U516">
        <v>128.68950000000049</v>
      </c>
      <c r="V516">
        <v>0</v>
      </c>
      <c r="W516">
        <v>0</v>
      </c>
      <c r="X516">
        <v>515</v>
      </c>
      <c r="Y516">
        <f t="shared" si="8"/>
        <v>8.5833333333333339</v>
      </c>
    </row>
    <row r="517" spans="1:25" x14ac:dyDescent="0.3">
      <c r="A517">
        <v>530</v>
      </c>
      <c r="B517">
        <v>1.5</v>
      </c>
      <c r="C517">
        <v>8.6</v>
      </c>
      <c r="E517">
        <v>0.251</v>
      </c>
      <c r="F517">
        <v>1.5</v>
      </c>
      <c r="G517">
        <v>0.27400000000000002</v>
      </c>
      <c r="H517">
        <v>1.5</v>
      </c>
      <c r="I517">
        <v>0.219</v>
      </c>
      <c r="J517">
        <v>0</v>
      </c>
      <c r="K517">
        <v>0</v>
      </c>
      <c r="L517">
        <v>0</v>
      </c>
      <c r="M517">
        <v>0</v>
      </c>
      <c r="N517">
        <v>0.3765</v>
      </c>
      <c r="O517">
        <v>0.41099999999999998</v>
      </c>
      <c r="P517">
        <v>0.32850000000000001</v>
      </c>
      <c r="Q517">
        <v>0</v>
      </c>
      <c r="R517">
        <v>0</v>
      </c>
      <c r="S517">
        <v>158.6925</v>
      </c>
      <c r="T517">
        <v>192.08841999999939</v>
      </c>
      <c r="U517">
        <v>129.01800000000051</v>
      </c>
      <c r="V517">
        <v>0</v>
      </c>
      <c r="W517">
        <v>0</v>
      </c>
      <c r="X517">
        <v>516</v>
      </c>
      <c r="Y517">
        <f t="shared" si="8"/>
        <v>8.6</v>
      </c>
    </row>
    <row r="518" spans="1:25" x14ac:dyDescent="0.3">
      <c r="A518">
        <v>531</v>
      </c>
      <c r="B518">
        <v>1.5</v>
      </c>
      <c r="C518">
        <v>8.6166666666666671</v>
      </c>
      <c r="E518">
        <v>0.251</v>
      </c>
      <c r="F518">
        <v>1.5</v>
      </c>
      <c r="G518">
        <v>0.27400000000000002</v>
      </c>
      <c r="H518">
        <v>1.5</v>
      </c>
      <c r="I518">
        <v>0.222</v>
      </c>
      <c r="J518">
        <v>0</v>
      </c>
      <c r="K518">
        <v>0</v>
      </c>
      <c r="L518">
        <v>0</v>
      </c>
      <c r="M518">
        <v>0</v>
      </c>
      <c r="N518">
        <v>0.3765</v>
      </c>
      <c r="O518">
        <v>0.41099999999999998</v>
      </c>
      <c r="P518">
        <v>0.33300000000000002</v>
      </c>
      <c r="Q518">
        <v>0</v>
      </c>
      <c r="R518">
        <v>0</v>
      </c>
      <c r="S518">
        <v>159.06899999999999</v>
      </c>
      <c r="T518">
        <v>192.49941999999939</v>
      </c>
      <c r="U518">
        <v>129.35100000000051</v>
      </c>
      <c r="V518">
        <v>0</v>
      </c>
      <c r="W518">
        <v>0</v>
      </c>
      <c r="X518">
        <v>517</v>
      </c>
      <c r="Y518">
        <f t="shared" si="8"/>
        <v>8.6166666666666671</v>
      </c>
    </row>
    <row r="519" spans="1:25" x14ac:dyDescent="0.3">
      <c r="A519">
        <v>532</v>
      </c>
      <c r="B519">
        <v>1.5</v>
      </c>
      <c r="C519">
        <v>8.6333333333333329</v>
      </c>
      <c r="E519">
        <v>0.251</v>
      </c>
      <c r="F519">
        <v>1.5</v>
      </c>
      <c r="G519">
        <v>0.93300000000000005</v>
      </c>
      <c r="H519">
        <v>1.5</v>
      </c>
      <c r="I519">
        <v>0.223</v>
      </c>
      <c r="J519">
        <v>0</v>
      </c>
      <c r="K519">
        <v>0</v>
      </c>
      <c r="L519">
        <v>0</v>
      </c>
      <c r="M519">
        <v>0</v>
      </c>
      <c r="N519">
        <v>0.3765</v>
      </c>
      <c r="O519">
        <v>1.3995</v>
      </c>
      <c r="P519">
        <v>0.33450000000000002</v>
      </c>
      <c r="Q519">
        <v>0</v>
      </c>
      <c r="R519">
        <v>0</v>
      </c>
      <c r="S519">
        <v>159.44550000000001</v>
      </c>
      <c r="T519">
        <v>193.89891999999941</v>
      </c>
      <c r="U519">
        <v>129.68550000000039</v>
      </c>
      <c r="V519">
        <v>0</v>
      </c>
      <c r="W519">
        <v>0</v>
      </c>
      <c r="X519">
        <v>518</v>
      </c>
      <c r="Y519">
        <f t="shared" si="8"/>
        <v>8.6333333333333329</v>
      </c>
    </row>
    <row r="520" spans="1:25" x14ac:dyDescent="0.3">
      <c r="A520">
        <v>533</v>
      </c>
      <c r="B520">
        <v>1.5</v>
      </c>
      <c r="C520">
        <v>8.65</v>
      </c>
      <c r="E520">
        <v>0.251</v>
      </c>
      <c r="F520">
        <v>1.5</v>
      </c>
      <c r="G520">
        <v>0.29699999999999999</v>
      </c>
      <c r="H520">
        <v>1.5</v>
      </c>
      <c r="I520">
        <v>0.224</v>
      </c>
      <c r="J520">
        <v>0</v>
      </c>
      <c r="K520">
        <v>0</v>
      </c>
      <c r="L520">
        <v>0</v>
      </c>
      <c r="M520">
        <v>0</v>
      </c>
      <c r="N520">
        <v>0.3765</v>
      </c>
      <c r="O520">
        <v>0.44550000000000001</v>
      </c>
      <c r="P520">
        <v>0.33600000000000002</v>
      </c>
      <c r="Q520">
        <v>0</v>
      </c>
      <c r="R520">
        <v>0</v>
      </c>
      <c r="S520">
        <v>159.82199999999989</v>
      </c>
      <c r="T520">
        <v>194.34441999999939</v>
      </c>
      <c r="U520">
        <v>130.02150000000049</v>
      </c>
      <c r="V520">
        <v>0</v>
      </c>
      <c r="W520">
        <v>0</v>
      </c>
      <c r="X520">
        <v>519</v>
      </c>
      <c r="Y520">
        <f t="shared" si="8"/>
        <v>8.65</v>
      </c>
    </row>
    <row r="521" spans="1:25" x14ac:dyDescent="0.3">
      <c r="A521">
        <v>534</v>
      </c>
      <c r="B521">
        <v>1.5</v>
      </c>
      <c r="C521">
        <v>8.6666666666666661</v>
      </c>
      <c r="E521">
        <v>0.251</v>
      </c>
      <c r="F521">
        <v>1.5</v>
      </c>
      <c r="G521">
        <v>0.29399999999999998</v>
      </c>
      <c r="H521">
        <v>1.5</v>
      </c>
      <c r="I521">
        <v>0.224</v>
      </c>
      <c r="J521">
        <v>0</v>
      </c>
      <c r="K521">
        <v>0</v>
      </c>
      <c r="L521">
        <v>0</v>
      </c>
      <c r="M521">
        <v>0</v>
      </c>
      <c r="N521">
        <v>0.3765</v>
      </c>
      <c r="O521">
        <v>0.44099999999999989</v>
      </c>
      <c r="P521">
        <v>0.33600000000000002</v>
      </c>
      <c r="Q521">
        <v>0</v>
      </c>
      <c r="R521">
        <v>0</v>
      </c>
      <c r="S521">
        <v>160.19849999999991</v>
      </c>
      <c r="T521">
        <v>194.78541999999939</v>
      </c>
      <c r="U521">
        <v>130.3575000000005</v>
      </c>
      <c r="V521">
        <v>0</v>
      </c>
      <c r="W521">
        <v>0</v>
      </c>
      <c r="X521">
        <v>520</v>
      </c>
      <c r="Y521">
        <f t="shared" si="8"/>
        <v>8.6666666666666661</v>
      </c>
    </row>
    <row r="522" spans="1:25" x14ac:dyDescent="0.3">
      <c r="A522">
        <v>535</v>
      </c>
      <c r="B522">
        <v>1.5</v>
      </c>
      <c r="C522">
        <v>8.6833333333333336</v>
      </c>
      <c r="E522">
        <v>0.27600000000000002</v>
      </c>
      <c r="F522">
        <v>1.5</v>
      </c>
      <c r="G522">
        <v>0.28999999999999998</v>
      </c>
      <c r="H522">
        <v>1.5</v>
      </c>
      <c r="I522">
        <v>0.224</v>
      </c>
      <c r="J522">
        <v>0</v>
      </c>
      <c r="K522">
        <v>0</v>
      </c>
      <c r="L522">
        <v>0</v>
      </c>
      <c r="M522">
        <v>0</v>
      </c>
      <c r="N522">
        <v>0.41399999999999998</v>
      </c>
      <c r="O522">
        <v>0.43499999999999989</v>
      </c>
      <c r="P522">
        <v>0.33600000000000002</v>
      </c>
      <c r="Q522">
        <v>0</v>
      </c>
      <c r="R522">
        <v>0</v>
      </c>
      <c r="S522">
        <v>160.6124999999999</v>
      </c>
      <c r="T522">
        <v>195.22041999999939</v>
      </c>
      <c r="U522">
        <v>130.69350000000051</v>
      </c>
      <c r="V522">
        <v>0</v>
      </c>
      <c r="W522">
        <v>0</v>
      </c>
      <c r="X522">
        <v>521</v>
      </c>
      <c r="Y522">
        <f t="shared" si="8"/>
        <v>8.6833333333333336</v>
      </c>
    </row>
    <row r="523" spans="1:25" x14ac:dyDescent="0.3">
      <c r="A523">
        <v>536</v>
      </c>
      <c r="B523">
        <v>1.5</v>
      </c>
      <c r="C523">
        <v>8.6999999999999993</v>
      </c>
      <c r="E523">
        <v>0.27400000000000002</v>
      </c>
      <c r="F523">
        <v>1.5</v>
      </c>
      <c r="G523">
        <v>0.28699999999999998</v>
      </c>
      <c r="H523">
        <v>1.5</v>
      </c>
      <c r="I523">
        <v>0.22500000000000001</v>
      </c>
      <c r="J523">
        <v>0</v>
      </c>
      <c r="K523">
        <v>0</v>
      </c>
      <c r="L523">
        <v>0</v>
      </c>
      <c r="M523">
        <v>0</v>
      </c>
      <c r="N523">
        <v>0.41099999999999998</v>
      </c>
      <c r="O523">
        <v>0.43049999999999999</v>
      </c>
      <c r="P523">
        <v>0.33750000000000002</v>
      </c>
      <c r="Q523">
        <v>0</v>
      </c>
      <c r="R523">
        <v>0</v>
      </c>
      <c r="S523">
        <v>161.0234999999999</v>
      </c>
      <c r="T523">
        <v>195.65091999999939</v>
      </c>
      <c r="U523">
        <v>131.03100000000049</v>
      </c>
      <c r="V523">
        <v>0</v>
      </c>
      <c r="W523">
        <v>0</v>
      </c>
      <c r="X523">
        <v>522</v>
      </c>
      <c r="Y523">
        <f t="shared" si="8"/>
        <v>8.6999999999999993</v>
      </c>
    </row>
    <row r="524" spans="1:25" x14ac:dyDescent="0.3">
      <c r="A524">
        <v>537</v>
      </c>
      <c r="B524">
        <v>1.5</v>
      </c>
      <c r="C524">
        <v>8.7166666666666668</v>
      </c>
      <c r="E524">
        <v>0.27</v>
      </c>
      <c r="F524">
        <v>1.5</v>
      </c>
      <c r="G524">
        <v>0.28499999999999998</v>
      </c>
      <c r="H524">
        <v>1.5</v>
      </c>
      <c r="I524">
        <v>0.22500000000000001</v>
      </c>
      <c r="J524">
        <v>0</v>
      </c>
      <c r="K524">
        <v>0</v>
      </c>
      <c r="L524">
        <v>0</v>
      </c>
      <c r="M524">
        <v>0</v>
      </c>
      <c r="N524">
        <v>0.40500000000000003</v>
      </c>
      <c r="O524">
        <v>0.42749999999999999</v>
      </c>
      <c r="P524">
        <v>0.33750000000000002</v>
      </c>
      <c r="Q524">
        <v>0</v>
      </c>
      <c r="R524">
        <v>0</v>
      </c>
      <c r="S524">
        <v>161.4284999999999</v>
      </c>
      <c r="T524">
        <v>196.0784199999994</v>
      </c>
      <c r="U524">
        <v>131.36850000000049</v>
      </c>
      <c r="V524">
        <v>0</v>
      </c>
      <c r="W524">
        <v>0</v>
      </c>
      <c r="X524">
        <v>523</v>
      </c>
      <c r="Y524">
        <f t="shared" si="8"/>
        <v>8.7166666666666668</v>
      </c>
    </row>
    <row r="525" spans="1:25" x14ac:dyDescent="0.3">
      <c r="A525">
        <v>538</v>
      </c>
      <c r="B525">
        <v>1.5</v>
      </c>
      <c r="C525">
        <v>8.7333333333333325</v>
      </c>
      <c r="E525">
        <v>0.26800000000000002</v>
      </c>
      <c r="F525">
        <v>1.5</v>
      </c>
      <c r="G525">
        <v>0.28299999999999997</v>
      </c>
      <c r="H525">
        <v>1.5</v>
      </c>
      <c r="I525">
        <v>0.22500000000000001</v>
      </c>
      <c r="J525">
        <v>0</v>
      </c>
      <c r="K525">
        <v>0</v>
      </c>
      <c r="L525">
        <v>0</v>
      </c>
      <c r="M525">
        <v>0</v>
      </c>
      <c r="N525">
        <v>0.40200000000000002</v>
      </c>
      <c r="O525">
        <v>0.42449999999999999</v>
      </c>
      <c r="P525">
        <v>0.33750000000000002</v>
      </c>
      <c r="Q525">
        <v>0</v>
      </c>
      <c r="R525">
        <v>0</v>
      </c>
      <c r="S525">
        <v>161.83049999999989</v>
      </c>
      <c r="T525">
        <v>196.50291999999939</v>
      </c>
      <c r="U525">
        <v>131.7060000000005</v>
      </c>
      <c r="V525">
        <v>0</v>
      </c>
      <c r="W525">
        <v>0</v>
      </c>
      <c r="X525">
        <v>524</v>
      </c>
      <c r="Y525">
        <f t="shared" si="8"/>
        <v>8.7333333333333325</v>
      </c>
    </row>
    <row r="526" spans="1:25" x14ac:dyDescent="0.3">
      <c r="A526">
        <v>539</v>
      </c>
      <c r="B526">
        <v>1.5</v>
      </c>
      <c r="C526">
        <v>8.75</v>
      </c>
      <c r="E526">
        <v>0.26500000000000001</v>
      </c>
      <c r="F526">
        <v>1.5</v>
      </c>
      <c r="G526">
        <v>0.28000000000000003</v>
      </c>
      <c r="H526">
        <v>1.5</v>
      </c>
      <c r="I526">
        <v>0.22500000000000001</v>
      </c>
      <c r="J526">
        <v>0</v>
      </c>
      <c r="K526">
        <v>0</v>
      </c>
      <c r="L526">
        <v>0</v>
      </c>
      <c r="M526">
        <v>0</v>
      </c>
      <c r="N526">
        <v>0.39750000000000002</v>
      </c>
      <c r="O526">
        <v>0.42</v>
      </c>
      <c r="P526">
        <v>0.33750000000000002</v>
      </c>
      <c r="Q526">
        <v>0</v>
      </c>
      <c r="R526">
        <v>0</v>
      </c>
      <c r="S526">
        <v>162.22799999999989</v>
      </c>
      <c r="T526">
        <v>196.92291999999941</v>
      </c>
      <c r="U526">
        <v>132.04350000000051</v>
      </c>
      <c r="V526">
        <v>0</v>
      </c>
      <c r="W526">
        <v>0</v>
      </c>
      <c r="X526">
        <v>525</v>
      </c>
      <c r="Y526">
        <f t="shared" si="8"/>
        <v>8.75</v>
      </c>
    </row>
    <row r="527" spans="1:25" x14ac:dyDescent="0.3">
      <c r="A527">
        <v>540</v>
      </c>
      <c r="B527">
        <v>1.5</v>
      </c>
      <c r="C527">
        <v>8.7666666666666675</v>
      </c>
      <c r="E527">
        <v>0.26300000000000001</v>
      </c>
      <c r="F527">
        <v>1.5</v>
      </c>
      <c r="G527">
        <v>0.27900000000000003</v>
      </c>
      <c r="H527">
        <v>1.5</v>
      </c>
      <c r="I527">
        <v>0.22600000000000001</v>
      </c>
      <c r="J527">
        <v>0</v>
      </c>
      <c r="K527">
        <v>0</v>
      </c>
      <c r="L527">
        <v>0</v>
      </c>
      <c r="M527">
        <v>0</v>
      </c>
      <c r="N527">
        <v>0.39450000000000002</v>
      </c>
      <c r="O527">
        <v>0.41849999999999998</v>
      </c>
      <c r="P527">
        <v>0.33900000000000002</v>
      </c>
      <c r="Q527">
        <v>0</v>
      </c>
      <c r="R527">
        <v>0</v>
      </c>
      <c r="S527">
        <v>162.62249999999989</v>
      </c>
      <c r="T527">
        <v>197.34141999999929</v>
      </c>
      <c r="U527">
        <v>132.3825000000005</v>
      </c>
      <c r="V527">
        <v>0</v>
      </c>
      <c r="W527">
        <v>0</v>
      </c>
      <c r="X527">
        <v>526</v>
      </c>
      <c r="Y527">
        <f t="shared" si="8"/>
        <v>8.7666666666666675</v>
      </c>
    </row>
    <row r="528" spans="1:25" x14ac:dyDescent="0.3">
      <c r="A528">
        <v>541</v>
      </c>
      <c r="B528">
        <v>1.5</v>
      </c>
      <c r="C528">
        <v>8.7833333333333332</v>
      </c>
      <c r="E528">
        <v>0.26200000000000001</v>
      </c>
      <c r="F528">
        <v>1.5</v>
      </c>
      <c r="G528">
        <v>0.27800000000000002</v>
      </c>
      <c r="H528">
        <v>1.5</v>
      </c>
      <c r="I528">
        <v>0.22600000000000001</v>
      </c>
      <c r="J528">
        <v>0</v>
      </c>
      <c r="K528">
        <v>0</v>
      </c>
      <c r="L528">
        <v>0</v>
      </c>
      <c r="M528">
        <v>0</v>
      </c>
      <c r="N528">
        <v>0.39300000000000002</v>
      </c>
      <c r="O528">
        <v>0.41699999999999998</v>
      </c>
      <c r="P528">
        <v>0.33900000000000002</v>
      </c>
      <c r="Q528">
        <v>0</v>
      </c>
      <c r="R528">
        <v>0</v>
      </c>
      <c r="S528">
        <v>163.01549999999989</v>
      </c>
      <c r="T528">
        <v>197.75841999999929</v>
      </c>
      <c r="U528">
        <v>132.7215000000005</v>
      </c>
      <c r="V528">
        <v>0</v>
      </c>
      <c r="W528">
        <v>0</v>
      </c>
      <c r="X528">
        <v>527</v>
      </c>
      <c r="Y528">
        <f t="shared" si="8"/>
        <v>8.7833333333333332</v>
      </c>
    </row>
    <row r="529" spans="1:25" x14ac:dyDescent="0.3">
      <c r="A529">
        <v>542</v>
      </c>
      <c r="B529">
        <v>1.5</v>
      </c>
      <c r="C529">
        <v>8.8000000000000007</v>
      </c>
      <c r="E529">
        <v>0.26</v>
      </c>
      <c r="F529">
        <v>1.5</v>
      </c>
      <c r="G529">
        <v>0.27700000000000002</v>
      </c>
      <c r="H529">
        <v>1.5</v>
      </c>
      <c r="I529">
        <v>0.22600000000000001</v>
      </c>
      <c r="J529">
        <v>0</v>
      </c>
      <c r="K529">
        <v>0</v>
      </c>
      <c r="L529">
        <v>0</v>
      </c>
      <c r="M529">
        <v>0</v>
      </c>
      <c r="N529">
        <v>0.39</v>
      </c>
      <c r="O529">
        <v>0.41549999999999998</v>
      </c>
      <c r="P529">
        <v>0.33900000000000002</v>
      </c>
      <c r="Q529">
        <v>0</v>
      </c>
      <c r="R529">
        <v>0</v>
      </c>
      <c r="S529">
        <v>163.4054999999999</v>
      </c>
      <c r="T529">
        <v>198.17391999999941</v>
      </c>
      <c r="U529">
        <v>133.0605000000005</v>
      </c>
      <c r="V529">
        <v>0</v>
      </c>
      <c r="W529">
        <v>0</v>
      </c>
      <c r="X529">
        <v>528</v>
      </c>
      <c r="Y529">
        <f t="shared" si="8"/>
        <v>8.8000000000000007</v>
      </c>
    </row>
    <row r="530" spans="1:25" x14ac:dyDescent="0.3">
      <c r="A530">
        <v>543</v>
      </c>
      <c r="B530">
        <v>1.5</v>
      </c>
      <c r="C530">
        <v>8.8166666666666664</v>
      </c>
      <c r="E530">
        <v>0.25900000000000001</v>
      </c>
      <c r="F530">
        <v>1.5</v>
      </c>
      <c r="G530">
        <v>0.27600000000000002</v>
      </c>
      <c r="H530">
        <v>1.5</v>
      </c>
      <c r="I530">
        <v>0.22600000000000001</v>
      </c>
      <c r="J530">
        <v>0</v>
      </c>
      <c r="K530">
        <v>0</v>
      </c>
      <c r="L530">
        <v>0</v>
      </c>
      <c r="M530">
        <v>0</v>
      </c>
      <c r="N530">
        <v>0.38850000000000001</v>
      </c>
      <c r="O530">
        <v>0.41399999999999998</v>
      </c>
      <c r="P530">
        <v>0.33900000000000002</v>
      </c>
      <c r="Q530">
        <v>0</v>
      </c>
      <c r="R530">
        <v>0</v>
      </c>
      <c r="S530">
        <v>163.7939999999999</v>
      </c>
      <c r="T530">
        <v>198.58791999999929</v>
      </c>
      <c r="U530">
        <v>133.3995000000005</v>
      </c>
      <c r="V530">
        <v>0</v>
      </c>
      <c r="W530">
        <v>0</v>
      </c>
      <c r="X530">
        <v>529</v>
      </c>
      <c r="Y530">
        <f t="shared" si="8"/>
        <v>8.8166666666666664</v>
      </c>
    </row>
    <row r="531" spans="1:25" x14ac:dyDescent="0.3">
      <c r="A531">
        <v>544</v>
      </c>
      <c r="B531">
        <v>1.5</v>
      </c>
      <c r="C531">
        <v>8.8333333333333339</v>
      </c>
      <c r="E531">
        <v>0.25900000000000001</v>
      </c>
      <c r="F531">
        <v>1.5</v>
      </c>
      <c r="G531">
        <v>0.27500000000000002</v>
      </c>
      <c r="H531">
        <v>1.5</v>
      </c>
      <c r="I531">
        <v>0.22600000000000001</v>
      </c>
      <c r="J531">
        <v>0</v>
      </c>
      <c r="K531">
        <v>0</v>
      </c>
      <c r="L531">
        <v>0</v>
      </c>
      <c r="M531">
        <v>0</v>
      </c>
      <c r="N531">
        <v>0.38850000000000001</v>
      </c>
      <c r="O531">
        <v>0.41249999999999998</v>
      </c>
      <c r="P531">
        <v>0.33900000000000002</v>
      </c>
      <c r="Q531">
        <v>0</v>
      </c>
      <c r="R531">
        <v>0</v>
      </c>
      <c r="S531">
        <v>164.18249999999989</v>
      </c>
      <c r="T531">
        <v>199.00041999999931</v>
      </c>
      <c r="U531">
        <v>133.7385000000005</v>
      </c>
      <c r="V531">
        <v>0</v>
      </c>
      <c r="W531">
        <v>0</v>
      </c>
      <c r="X531">
        <v>530</v>
      </c>
      <c r="Y531">
        <f t="shared" si="8"/>
        <v>8.8333333333333339</v>
      </c>
    </row>
    <row r="532" spans="1:25" x14ac:dyDescent="0.3">
      <c r="A532">
        <v>545</v>
      </c>
      <c r="B532">
        <v>1.5</v>
      </c>
      <c r="C532">
        <v>8.85</v>
      </c>
      <c r="E532">
        <v>0.25800000000000001</v>
      </c>
      <c r="F532">
        <v>1.5</v>
      </c>
      <c r="G532">
        <v>0.27400000000000002</v>
      </c>
      <c r="H532">
        <v>1.5</v>
      </c>
      <c r="I532">
        <v>0.22600000000000001</v>
      </c>
      <c r="J532">
        <v>0</v>
      </c>
      <c r="K532">
        <v>0</v>
      </c>
      <c r="L532">
        <v>0</v>
      </c>
      <c r="M532">
        <v>0</v>
      </c>
      <c r="N532">
        <v>0.38700000000000001</v>
      </c>
      <c r="O532">
        <v>0.41099999999999998</v>
      </c>
      <c r="P532">
        <v>0.33900000000000002</v>
      </c>
      <c r="Q532">
        <v>0</v>
      </c>
      <c r="R532">
        <v>0</v>
      </c>
      <c r="S532">
        <v>164.56949999999989</v>
      </c>
      <c r="T532">
        <v>199.41141999999931</v>
      </c>
      <c r="U532">
        <v>134.0775000000005</v>
      </c>
      <c r="V532">
        <v>0</v>
      </c>
      <c r="W532">
        <v>0</v>
      </c>
      <c r="X532">
        <v>531</v>
      </c>
      <c r="Y532">
        <f t="shared" si="8"/>
        <v>8.85</v>
      </c>
    </row>
    <row r="533" spans="1:25" x14ac:dyDescent="0.3">
      <c r="A533">
        <v>546</v>
      </c>
      <c r="B533">
        <v>1.5</v>
      </c>
      <c r="C533">
        <v>8.8666666666666671</v>
      </c>
      <c r="E533">
        <v>0.25700000000000001</v>
      </c>
      <c r="F533">
        <v>1.5</v>
      </c>
      <c r="G533">
        <v>0.27400000000000002</v>
      </c>
      <c r="H533">
        <v>1.5</v>
      </c>
      <c r="I533">
        <v>0.22600000000000001</v>
      </c>
      <c r="J533">
        <v>0</v>
      </c>
      <c r="K533">
        <v>0</v>
      </c>
      <c r="L533">
        <v>0</v>
      </c>
      <c r="M533">
        <v>0</v>
      </c>
      <c r="N533">
        <v>0.38550000000000001</v>
      </c>
      <c r="O533">
        <v>0.41099999999999998</v>
      </c>
      <c r="P533">
        <v>0.33900000000000002</v>
      </c>
      <c r="Q533">
        <v>0</v>
      </c>
      <c r="R533">
        <v>0</v>
      </c>
      <c r="S533">
        <v>164.9549999999999</v>
      </c>
      <c r="T533">
        <v>199.82241999999931</v>
      </c>
      <c r="U533">
        <v>134.4165000000005</v>
      </c>
      <c r="V533">
        <v>0</v>
      </c>
      <c r="W533">
        <v>0</v>
      </c>
      <c r="X533">
        <v>532</v>
      </c>
      <c r="Y533">
        <f t="shared" si="8"/>
        <v>8.8666666666666671</v>
      </c>
    </row>
    <row r="534" spans="1:25" x14ac:dyDescent="0.3">
      <c r="A534">
        <v>547</v>
      </c>
      <c r="B534">
        <v>1.5</v>
      </c>
      <c r="C534">
        <v>8.8833333333333329</v>
      </c>
      <c r="E534">
        <v>0.25700000000000001</v>
      </c>
      <c r="F534">
        <v>1.5</v>
      </c>
      <c r="G534">
        <v>0.27300000000000002</v>
      </c>
      <c r="H534">
        <v>1.5</v>
      </c>
      <c r="I534">
        <v>0.22700000000000001</v>
      </c>
      <c r="J534">
        <v>0</v>
      </c>
      <c r="K534">
        <v>0</v>
      </c>
      <c r="L534">
        <v>0</v>
      </c>
      <c r="M534">
        <v>0</v>
      </c>
      <c r="N534">
        <v>0.38550000000000001</v>
      </c>
      <c r="O534">
        <v>0.40949999999999998</v>
      </c>
      <c r="P534">
        <v>0.34050000000000002</v>
      </c>
      <c r="Q534">
        <v>0</v>
      </c>
      <c r="R534">
        <v>0</v>
      </c>
      <c r="S534">
        <v>165.34049999999991</v>
      </c>
      <c r="T534">
        <v>200.23191999999929</v>
      </c>
      <c r="U534">
        <v>134.75700000000049</v>
      </c>
      <c r="V534">
        <v>0</v>
      </c>
      <c r="W534">
        <v>0</v>
      </c>
      <c r="X534">
        <v>533</v>
      </c>
      <c r="Y534">
        <f t="shared" si="8"/>
        <v>8.8833333333333329</v>
      </c>
    </row>
    <row r="535" spans="1:25" x14ac:dyDescent="0.3">
      <c r="A535">
        <v>548</v>
      </c>
      <c r="B535">
        <v>1.5</v>
      </c>
      <c r="C535">
        <v>8.9</v>
      </c>
      <c r="E535">
        <v>0.25600000000000001</v>
      </c>
      <c r="F535">
        <v>1.5</v>
      </c>
      <c r="G535">
        <v>0.27300000000000002</v>
      </c>
      <c r="H535">
        <v>1.5</v>
      </c>
      <c r="I535">
        <v>0.22700000000000001</v>
      </c>
      <c r="J535">
        <v>0</v>
      </c>
      <c r="K535">
        <v>0</v>
      </c>
      <c r="L535">
        <v>0</v>
      </c>
      <c r="M535">
        <v>0</v>
      </c>
      <c r="N535">
        <v>0.38400000000000001</v>
      </c>
      <c r="O535">
        <v>0.40949999999999998</v>
      </c>
      <c r="P535">
        <v>0.34050000000000002</v>
      </c>
      <c r="Q535">
        <v>0</v>
      </c>
      <c r="R535">
        <v>0</v>
      </c>
      <c r="S535">
        <v>165.72449999999989</v>
      </c>
      <c r="T535">
        <v>200.64141999999941</v>
      </c>
      <c r="U535">
        <v>135.09750000000051</v>
      </c>
      <c r="V535">
        <v>0</v>
      </c>
      <c r="W535">
        <v>0</v>
      </c>
      <c r="X535">
        <v>534</v>
      </c>
      <c r="Y535">
        <f t="shared" si="8"/>
        <v>8.9</v>
      </c>
    </row>
    <row r="536" spans="1:25" x14ac:dyDescent="0.3">
      <c r="A536">
        <v>549</v>
      </c>
      <c r="B536">
        <v>1.5</v>
      </c>
      <c r="C536">
        <v>8.9166666666666661</v>
      </c>
      <c r="E536">
        <v>0.25600000000000001</v>
      </c>
      <c r="F536">
        <v>1.5</v>
      </c>
      <c r="G536">
        <v>0.27300000000000002</v>
      </c>
      <c r="H536">
        <v>1.5</v>
      </c>
      <c r="I536">
        <v>0.22700000000000001</v>
      </c>
      <c r="J536">
        <v>0</v>
      </c>
      <c r="K536">
        <v>0</v>
      </c>
      <c r="L536">
        <v>0</v>
      </c>
      <c r="M536">
        <v>0</v>
      </c>
      <c r="N536">
        <v>0.38400000000000001</v>
      </c>
      <c r="O536">
        <v>0.40949999999999998</v>
      </c>
      <c r="P536">
        <v>0.34050000000000002</v>
      </c>
      <c r="Q536">
        <v>0</v>
      </c>
      <c r="R536">
        <v>0</v>
      </c>
      <c r="S536">
        <v>166.10849999999991</v>
      </c>
      <c r="T536">
        <v>201.05091999999939</v>
      </c>
      <c r="U536">
        <v>135.4380000000005</v>
      </c>
      <c r="V536">
        <v>0</v>
      </c>
      <c r="W536">
        <v>0</v>
      </c>
      <c r="X536">
        <v>535</v>
      </c>
      <c r="Y536">
        <f t="shared" si="8"/>
        <v>8.9166666666666661</v>
      </c>
    </row>
    <row r="537" spans="1:25" x14ac:dyDescent="0.3">
      <c r="A537">
        <v>550</v>
      </c>
      <c r="B537">
        <v>1.5</v>
      </c>
      <c r="C537">
        <v>8.9333333333333336</v>
      </c>
      <c r="E537">
        <v>0.25600000000000001</v>
      </c>
      <c r="F537">
        <v>1.5</v>
      </c>
      <c r="G537">
        <v>0.27200000000000002</v>
      </c>
      <c r="H537">
        <v>1.5</v>
      </c>
      <c r="I537">
        <v>0.22700000000000001</v>
      </c>
      <c r="J537">
        <v>0</v>
      </c>
      <c r="K537">
        <v>0</v>
      </c>
      <c r="L537">
        <v>0</v>
      </c>
      <c r="M537">
        <v>0</v>
      </c>
      <c r="N537">
        <v>0.38400000000000001</v>
      </c>
      <c r="O537">
        <v>0.40799999999999997</v>
      </c>
      <c r="P537">
        <v>0.34050000000000002</v>
      </c>
      <c r="Q537">
        <v>0</v>
      </c>
      <c r="R537">
        <v>0</v>
      </c>
      <c r="S537">
        <v>166.49249999999989</v>
      </c>
      <c r="T537">
        <v>201.45891999999941</v>
      </c>
      <c r="U537">
        <v>135.77850000000049</v>
      </c>
      <c r="V537">
        <v>0</v>
      </c>
      <c r="W537">
        <v>0</v>
      </c>
      <c r="X537">
        <v>536</v>
      </c>
      <c r="Y537">
        <f t="shared" si="8"/>
        <v>8.9333333333333336</v>
      </c>
    </row>
    <row r="538" spans="1:25" x14ac:dyDescent="0.3">
      <c r="A538">
        <v>551</v>
      </c>
      <c r="B538">
        <v>1.5</v>
      </c>
      <c r="C538">
        <v>8.9499999999999993</v>
      </c>
      <c r="E538">
        <v>0.255</v>
      </c>
      <c r="F538">
        <v>1.5</v>
      </c>
      <c r="G538">
        <v>0.27200000000000002</v>
      </c>
      <c r="H538">
        <v>1.5</v>
      </c>
      <c r="I538">
        <v>0.22700000000000001</v>
      </c>
      <c r="J538">
        <v>0</v>
      </c>
      <c r="K538">
        <v>0</v>
      </c>
      <c r="L538">
        <v>0</v>
      </c>
      <c r="M538">
        <v>0</v>
      </c>
      <c r="N538">
        <v>0.38250000000000001</v>
      </c>
      <c r="O538">
        <v>0.40799999999999997</v>
      </c>
      <c r="P538">
        <v>0.34050000000000002</v>
      </c>
      <c r="Q538">
        <v>0</v>
      </c>
      <c r="R538">
        <v>0</v>
      </c>
      <c r="S538">
        <v>166.87499999999989</v>
      </c>
      <c r="T538">
        <v>201.86691999999931</v>
      </c>
      <c r="U538">
        <v>136.11900000000051</v>
      </c>
      <c r="V538">
        <v>0</v>
      </c>
      <c r="W538">
        <v>0</v>
      </c>
      <c r="X538">
        <v>537</v>
      </c>
      <c r="Y538">
        <f t="shared" si="8"/>
        <v>8.9499999999999993</v>
      </c>
    </row>
    <row r="539" spans="1:25" x14ac:dyDescent="0.3">
      <c r="A539">
        <v>552</v>
      </c>
      <c r="B539">
        <v>1.5</v>
      </c>
      <c r="C539">
        <v>8.9666666666666668</v>
      </c>
      <c r="E539">
        <v>0.255</v>
      </c>
      <c r="F539">
        <v>1.5</v>
      </c>
      <c r="G539">
        <v>0.27100000000000002</v>
      </c>
      <c r="H539">
        <v>1.5</v>
      </c>
      <c r="I539">
        <v>0.22700000000000001</v>
      </c>
      <c r="J539">
        <v>0</v>
      </c>
      <c r="K539">
        <v>0</v>
      </c>
      <c r="L539">
        <v>0</v>
      </c>
      <c r="M539">
        <v>0</v>
      </c>
      <c r="N539">
        <v>0.38250000000000001</v>
      </c>
      <c r="O539">
        <v>0.40649999999999997</v>
      </c>
      <c r="P539">
        <v>0.34050000000000002</v>
      </c>
      <c r="Q539">
        <v>0</v>
      </c>
      <c r="R539">
        <v>0</v>
      </c>
      <c r="S539">
        <v>167.25749999999991</v>
      </c>
      <c r="T539">
        <v>202.27341999999931</v>
      </c>
      <c r="U539">
        <v>136.45950000000039</v>
      </c>
      <c r="V539">
        <v>0</v>
      </c>
      <c r="W539">
        <v>0</v>
      </c>
      <c r="X539">
        <v>538</v>
      </c>
      <c r="Y539">
        <f t="shared" si="8"/>
        <v>8.9666666666666668</v>
      </c>
    </row>
    <row r="540" spans="1:25" x14ac:dyDescent="0.3">
      <c r="A540">
        <v>553</v>
      </c>
      <c r="B540">
        <v>1.5</v>
      </c>
      <c r="C540">
        <v>8.9833333333333325</v>
      </c>
      <c r="E540">
        <v>0.255</v>
      </c>
      <c r="F540">
        <v>1.5</v>
      </c>
      <c r="G540">
        <v>0.27100000000000002</v>
      </c>
      <c r="H540">
        <v>1.5</v>
      </c>
      <c r="I540">
        <v>0.22700000000000001</v>
      </c>
      <c r="J540">
        <v>0</v>
      </c>
      <c r="K540">
        <v>0</v>
      </c>
      <c r="L540">
        <v>0</v>
      </c>
      <c r="M540">
        <v>0</v>
      </c>
      <c r="N540">
        <v>0.38250000000000001</v>
      </c>
      <c r="O540">
        <v>0.40649999999999997</v>
      </c>
      <c r="P540">
        <v>0.34050000000000002</v>
      </c>
      <c r="Q540">
        <v>0</v>
      </c>
      <c r="R540">
        <v>0</v>
      </c>
      <c r="S540">
        <v>167.63999999999979</v>
      </c>
      <c r="T540">
        <v>202.6799199999993</v>
      </c>
      <c r="U540">
        <v>136.80000000000041</v>
      </c>
      <c r="V540">
        <v>0</v>
      </c>
      <c r="W540">
        <v>0</v>
      </c>
      <c r="X540">
        <v>539</v>
      </c>
      <c r="Y540">
        <f t="shared" si="8"/>
        <v>8.9833333333333325</v>
      </c>
    </row>
    <row r="541" spans="1:25" x14ac:dyDescent="0.3">
      <c r="A541">
        <v>554</v>
      </c>
      <c r="B541">
        <v>1.5</v>
      </c>
      <c r="C541">
        <v>9</v>
      </c>
      <c r="E541">
        <v>0.255</v>
      </c>
      <c r="F541">
        <v>1.5</v>
      </c>
      <c r="G541">
        <v>0.27</v>
      </c>
      <c r="H541">
        <v>1.5</v>
      </c>
      <c r="I541">
        <v>0.22700000000000001</v>
      </c>
      <c r="J541">
        <v>0</v>
      </c>
      <c r="K541">
        <v>0</v>
      </c>
      <c r="L541">
        <v>0</v>
      </c>
      <c r="M541">
        <v>0</v>
      </c>
      <c r="N541">
        <v>0.38250000000000001</v>
      </c>
      <c r="O541">
        <v>0.40500000000000003</v>
      </c>
      <c r="P541">
        <v>0.34050000000000002</v>
      </c>
      <c r="Q541">
        <v>0</v>
      </c>
      <c r="R541">
        <v>0</v>
      </c>
      <c r="S541">
        <v>168.02249999999981</v>
      </c>
      <c r="T541">
        <v>203.0849199999993</v>
      </c>
      <c r="U541">
        <v>137.1405000000004</v>
      </c>
      <c r="V541">
        <v>0</v>
      </c>
      <c r="W541">
        <v>0</v>
      </c>
      <c r="X541">
        <v>540</v>
      </c>
      <c r="Y541">
        <f t="shared" si="8"/>
        <v>9</v>
      </c>
    </row>
    <row r="542" spans="1:25" x14ac:dyDescent="0.3">
      <c r="A542">
        <v>555</v>
      </c>
      <c r="B542">
        <v>1.5</v>
      </c>
      <c r="C542">
        <v>9.0166666666666675</v>
      </c>
      <c r="E542">
        <v>0.254</v>
      </c>
      <c r="F542">
        <v>1.5</v>
      </c>
      <c r="G542">
        <v>0.27</v>
      </c>
      <c r="H542">
        <v>1.5</v>
      </c>
      <c r="I542">
        <v>0.22700000000000001</v>
      </c>
      <c r="J542">
        <v>0</v>
      </c>
      <c r="K542">
        <v>0</v>
      </c>
      <c r="L542">
        <v>0</v>
      </c>
      <c r="M542">
        <v>0</v>
      </c>
      <c r="N542">
        <v>0.38100000000000001</v>
      </c>
      <c r="O542">
        <v>0.40500000000000003</v>
      </c>
      <c r="P542">
        <v>0.34050000000000002</v>
      </c>
      <c r="Q542">
        <v>0</v>
      </c>
      <c r="R542">
        <v>0</v>
      </c>
      <c r="S542">
        <v>168.40349999999981</v>
      </c>
      <c r="T542">
        <v>203.4899199999993</v>
      </c>
      <c r="U542">
        <v>137.48100000000039</v>
      </c>
      <c r="V542">
        <v>0</v>
      </c>
      <c r="W542">
        <v>0</v>
      </c>
      <c r="X542">
        <v>541</v>
      </c>
      <c r="Y542">
        <f t="shared" si="8"/>
        <v>9.0166666666666675</v>
      </c>
    </row>
    <row r="543" spans="1:25" x14ac:dyDescent="0.3">
      <c r="A543">
        <v>556</v>
      </c>
      <c r="B543">
        <v>1.5</v>
      </c>
      <c r="C543">
        <v>9.0333333333333332</v>
      </c>
      <c r="E543">
        <v>0.254</v>
      </c>
      <c r="F543">
        <v>1.5</v>
      </c>
      <c r="G543">
        <v>0.26900000000000002</v>
      </c>
      <c r="H543">
        <v>1.5</v>
      </c>
      <c r="I543">
        <v>0.22700000000000001</v>
      </c>
      <c r="J543">
        <v>0</v>
      </c>
      <c r="K543">
        <v>0</v>
      </c>
      <c r="L543">
        <v>0</v>
      </c>
      <c r="M543">
        <v>0</v>
      </c>
      <c r="N543">
        <v>0.38100000000000001</v>
      </c>
      <c r="O543">
        <v>0.40350000000000003</v>
      </c>
      <c r="P543">
        <v>0.34050000000000002</v>
      </c>
      <c r="Q543">
        <v>0</v>
      </c>
      <c r="R543">
        <v>0</v>
      </c>
      <c r="S543">
        <v>168.78449999999981</v>
      </c>
      <c r="T543">
        <v>203.89341999999931</v>
      </c>
      <c r="U543">
        <v>137.82150000000041</v>
      </c>
      <c r="V543">
        <v>0</v>
      </c>
      <c r="W543">
        <v>0</v>
      </c>
      <c r="X543">
        <v>542</v>
      </c>
      <c r="Y543">
        <f t="shared" si="8"/>
        <v>9.0333333333333332</v>
      </c>
    </row>
    <row r="544" spans="1:25" x14ac:dyDescent="0.3">
      <c r="A544">
        <v>557</v>
      </c>
      <c r="B544">
        <v>1.5</v>
      </c>
      <c r="C544">
        <v>9.0500000000000007</v>
      </c>
      <c r="E544">
        <v>0.254</v>
      </c>
      <c r="F544">
        <v>1.5</v>
      </c>
      <c r="G544">
        <v>0.26900000000000002</v>
      </c>
      <c r="H544">
        <v>1.5</v>
      </c>
      <c r="I544">
        <v>0.22700000000000001</v>
      </c>
      <c r="J544">
        <v>0</v>
      </c>
      <c r="K544">
        <v>0</v>
      </c>
      <c r="L544">
        <v>0</v>
      </c>
      <c r="M544">
        <v>0</v>
      </c>
      <c r="N544">
        <v>0.38100000000000001</v>
      </c>
      <c r="O544">
        <v>0.40350000000000003</v>
      </c>
      <c r="P544">
        <v>0.34050000000000002</v>
      </c>
      <c r="Q544">
        <v>0</v>
      </c>
      <c r="R544">
        <v>0</v>
      </c>
      <c r="S544">
        <v>169.16549999999981</v>
      </c>
      <c r="T544">
        <v>204.29691999999929</v>
      </c>
      <c r="U544">
        <v>138.1620000000004</v>
      </c>
      <c r="V544">
        <v>0</v>
      </c>
      <c r="W544">
        <v>0</v>
      </c>
      <c r="X544">
        <v>543</v>
      </c>
      <c r="Y544">
        <f t="shared" si="8"/>
        <v>9.0500000000000007</v>
      </c>
    </row>
    <row r="545" spans="1:25" x14ac:dyDescent="0.3">
      <c r="A545">
        <v>558</v>
      </c>
      <c r="B545">
        <v>1.5</v>
      </c>
      <c r="C545">
        <v>9.0666666666666664</v>
      </c>
      <c r="E545">
        <v>0.254</v>
      </c>
      <c r="F545">
        <v>1.5</v>
      </c>
      <c r="G545">
        <v>0.26900000000000002</v>
      </c>
      <c r="H545">
        <v>1.5</v>
      </c>
      <c r="I545">
        <v>0.22700000000000001</v>
      </c>
      <c r="J545">
        <v>0</v>
      </c>
      <c r="K545">
        <v>0</v>
      </c>
      <c r="L545">
        <v>0</v>
      </c>
      <c r="M545">
        <v>0</v>
      </c>
      <c r="N545">
        <v>0.38100000000000001</v>
      </c>
      <c r="O545">
        <v>0.40350000000000003</v>
      </c>
      <c r="P545">
        <v>0.34050000000000002</v>
      </c>
      <c r="Q545">
        <v>0</v>
      </c>
      <c r="R545">
        <v>0</v>
      </c>
      <c r="S545">
        <v>169.54649999999981</v>
      </c>
      <c r="T545">
        <v>204.70041999999941</v>
      </c>
      <c r="U545">
        <v>138.5025000000004</v>
      </c>
      <c r="V545">
        <v>0</v>
      </c>
      <c r="W545">
        <v>0</v>
      </c>
      <c r="X545">
        <v>544</v>
      </c>
      <c r="Y545">
        <f t="shared" si="8"/>
        <v>9.0666666666666664</v>
      </c>
    </row>
    <row r="546" spans="1:25" x14ac:dyDescent="0.3">
      <c r="A546">
        <v>559</v>
      </c>
      <c r="B546">
        <v>1.5</v>
      </c>
      <c r="C546">
        <v>9.0833333333333339</v>
      </c>
      <c r="E546">
        <v>0.254</v>
      </c>
      <c r="F546">
        <v>1.5</v>
      </c>
      <c r="G546">
        <v>0.26900000000000002</v>
      </c>
      <c r="H546">
        <v>1.5</v>
      </c>
      <c r="I546">
        <v>0.23499999999999999</v>
      </c>
      <c r="J546">
        <v>0</v>
      </c>
      <c r="K546">
        <v>0</v>
      </c>
      <c r="L546">
        <v>0</v>
      </c>
      <c r="M546">
        <v>0</v>
      </c>
      <c r="N546">
        <v>0.38100000000000001</v>
      </c>
      <c r="O546">
        <v>0.40350000000000003</v>
      </c>
      <c r="P546">
        <v>0.35249999999999998</v>
      </c>
      <c r="Q546">
        <v>0</v>
      </c>
      <c r="R546">
        <v>0</v>
      </c>
      <c r="S546">
        <v>169.92749999999981</v>
      </c>
      <c r="T546">
        <v>205.10391999999939</v>
      </c>
      <c r="U546">
        <v>138.85500000000039</v>
      </c>
      <c r="V546">
        <v>0</v>
      </c>
      <c r="W546">
        <v>0</v>
      </c>
      <c r="X546">
        <v>545</v>
      </c>
      <c r="Y546">
        <f t="shared" si="8"/>
        <v>9.0833333333333339</v>
      </c>
    </row>
    <row r="547" spans="1:25" x14ac:dyDescent="0.3">
      <c r="A547">
        <v>560</v>
      </c>
      <c r="B547">
        <v>1.5</v>
      </c>
      <c r="C547">
        <v>9.1</v>
      </c>
      <c r="E547">
        <v>0.254</v>
      </c>
      <c r="F547">
        <v>1.5</v>
      </c>
      <c r="G547">
        <v>0.26900000000000002</v>
      </c>
      <c r="H547">
        <v>1.5</v>
      </c>
      <c r="I547">
        <v>0.22600000000000001</v>
      </c>
      <c r="J547">
        <v>0</v>
      </c>
      <c r="K547">
        <v>0</v>
      </c>
      <c r="L547">
        <v>0</v>
      </c>
      <c r="M547">
        <v>0</v>
      </c>
      <c r="N547">
        <v>0.38100000000000001</v>
      </c>
      <c r="O547">
        <v>0.40350000000000003</v>
      </c>
      <c r="P547">
        <v>0.33900000000000002</v>
      </c>
      <c r="Q547">
        <v>0</v>
      </c>
      <c r="R547">
        <v>0</v>
      </c>
      <c r="S547">
        <v>170.30849999999981</v>
      </c>
      <c r="T547">
        <v>205.5074199999994</v>
      </c>
      <c r="U547">
        <v>139.19400000000039</v>
      </c>
      <c r="V547">
        <v>0</v>
      </c>
      <c r="W547">
        <v>0</v>
      </c>
      <c r="X547">
        <v>546</v>
      </c>
      <c r="Y547">
        <f t="shared" si="8"/>
        <v>9.1</v>
      </c>
    </row>
    <row r="548" spans="1:25" x14ac:dyDescent="0.3">
      <c r="A548">
        <v>561</v>
      </c>
      <c r="B548">
        <v>1.5</v>
      </c>
      <c r="C548">
        <v>9.1166666666666671</v>
      </c>
      <c r="E548">
        <v>0.254</v>
      </c>
      <c r="F548">
        <v>1.5</v>
      </c>
      <c r="G548">
        <v>0.26900000000000002</v>
      </c>
      <c r="H548">
        <v>1.5</v>
      </c>
      <c r="I548">
        <v>0.222</v>
      </c>
      <c r="J548">
        <v>0</v>
      </c>
      <c r="K548">
        <v>0</v>
      </c>
      <c r="L548">
        <v>0</v>
      </c>
      <c r="M548">
        <v>0</v>
      </c>
      <c r="N548">
        <v>0.38100000000000001</v>
      </c>
      <c r="O548">
        <v>0.40350000000000003</v>
      </c>
      <c r="P548">
        <v>0.33300000000000002</v>
      </c>
      <c r="Q548">
        <v>0</v>
      </c>
      <c r="R548">
        <v>0</v>
      </c>
      <c r="S548">
        <v>170.68949999999981</v>
      </c>
      <c r="T548">
        <v>205.91091999999941</v>
      </c>
      <c r="U548">
        <v>139.52700000000041</v>
      </c>
      <c r="V548">
        <v>0</v>
      </c>
      <c r="W548">
        <v>0</v>
      </c>
      <c r="X548">
        <v>547</v>
      </c>
      <c r="Y548">
        <f t="shared" si="8"/>
        <v>9.1166666666666671</v>
      </c>
    </row>
    <row r="549" spans="1:25" x14ac:dyDescent="0.3">
      <c r="A549">
        <v>562</v>
      </c>
      <c r="B549">
        <v>1.5</v>
      </c>
      <c r="C549">
        <v>9.1333333333333329</v>
      </c>
      <c r="E549">
        <v>0.254</v>
      </c>
      <c r="F549">
        <v>3.36</v>
      </c>
      <c r="G549">
        <v>0.309</v>
      </c>
      <c r="H549">
        <v>1.5</v>
      </c>
      <c r="I549">
        <v>0.219</v>
      </c>
      <c r="J549">
        <v>0</v>
      </c>
      <c r="K549">
        <v>0</v>
      </c>
      <c r="L549">
        <v>0</v>
      </c>
      <c r="M549">
        <v>0</v>
      </c>
      <c r="N549">
        <v>0.38100000000000001</v>
      </c>
      <c r="O549">
        <v>1.0382400000000001</v>
      </c>
      <c r="P549">
        <v>0.32850000000000001</v>
      </c>
      <c r="Q549">
        <v>0</v>
      </c>
      <c r="R549">
        <v>0</v>
      </c>
      <c r="S549">
        <v>171.07049999999981</v>
      </c>
      <c r="T549">
        <v>206.94915999999941</v>
      </c>
      <c r="U549">
        <v>139.8555000000004</v>
      </c>
      <c r="V549">
        <v>0</v>
      </c>
      <c r="W549">
        <v>0</v>
      </c>
      <c r="X549">
        <v>548</v>
      </c>
      <c r="Y549">
        <f t="shared" si="8"/>
        <v>9.1333333333333329</v>
      </c>
    </row>
    <row r="550" spans="1:25" x14ac:dyDescent="0.3">
      <c r="A550">
        <v>563</v>
      </c>
      <c r="B550">
        <v>1.5</v>
      </c>
      <c r="C550">
        <v>9.15</v>
      </c>
      <c r="E550">
        <v>0.254</v>
      </c>
      <c r="F550">
        <v>1.5</v>
      </c>
      <c r="G550">
        <v>0.29199999999999998</v>
      </c>
      <c r="H550">
        <v>1.5</v>
      </c>
      <c r="I550">
        <v>0.218</v>
      </c>
      <c r="J550">
        <v>0</v>
      </c>
      <c r="K550">
        <v>0</v>
      </c>
      <c r="L550">
        <v>0</v>
      </c>
      <c r="M550">
        <v>0</v>
      </c>
      <c r="N550">
        <v>0.38100000000000001</v>
      </c>
      <c r="O550">
        <v>0.43799999999999989</v>
      </c>
      <c r="P550">
        <v>0.32700000000000001</v>
      </c>
      <c r="Q550">
        <v>0</v>
      </c>
      <c r="R550">
        <v>0</v>
      </c>
      <c r="S550">
        <v>171.45149999999981</v>
      </c>
      <c r="T550">
        <v>207.3871599999994</v>
      </c>
      <c r="U550">
        <v>140.1825000000004</v>
      </c>
      <c r="V550">
        <v>0</v>
      </c>
      <c r="W550">
        <v>0</v>
      </c>
      <c r="X550">
        <v>549</v>
      </c>
      <c r="Y550">
        <f t="shared" si="8"/>
        <v>9.15</v>
      </c>
    </row>
    <row r="551" spans="1:25" x14ac:dyDescent="0.3">
      <c r="A551">
        <v>564</v>
      </c>
      <c r="B551">
        <v>1.5</v>
      </c>
      <c r="C551">
        <v>9.1666666666666661</v>
      </c>
      <c r="E551">
        <v>0.254</v>
      </c>
      <c r="F551">
        <v>1.5</v>
      </c>
      <c r="G551">
        <v>0.28999999999999998</v>
      </c>
      <c r="H551">
        <v>1.5</v>
      </c>
      <c r="I551">
        <v>0.218</v>
      </c>
      <c r="J551">
        <v>0</v>
      </c>
      <c r="K551">
        <v>0</v>
      </c>
      <c r="L551">
        <v>0</v>
      </c>
      <c r="M551">
        <v>0</v>
      </c>
      <c r="N551">
        <v>0.38100000000000001</v>
      </c>
      <c r="O551">
        <v>0.43499999999999989</v>
      </c>
      <c r="P551">
        <v>0.32700000000000001</v>
      </c>
      <c r="Q551">
        <v>0</v>
      </c>
      <c r="R551">
        <v>0</v>
      </c>
      <c r="S551">
        <v>171.83249999999981</v>
      </c>
      <c r="T551">
        <v>207.8221599999994</v>
      </c>
      <c r="U551">
        <v>140.5095000000004</v>
      </c>
      <c r="V551">
        <v>0</v>
      </c>
      <c r="W551">
        <v>0</v>
      </c>
      <c r="X551">
        <v>550</v>
      </c>
      <c r="Y551">
        <f t="shared" si="8"/>
        <v>9.1666666666666661</v>
      </c>
    </row>
    <row r="552" spans="1:25" x14ac:dyDescent="0.3">
      <c r="A552">
        <v>565</v>
      </c>
      <c r="B552">
        <v>1.5</v>
      </c>
      <c r="C552">
        <v>9.1833333333333336</v>
      </c>
      <c r="E552">
        <v>0.27800000000000002</v>
      </c>
      <c r="F552">
        <v>1.5</v>
      </c>
      <c r="G552">
        <v>0.28599999999999998</v>
      </c>
      <c r="H552">
        <v>1.5</v>
      </c>
      <c r="I552">
        <v>0.217</v>
      </c>
      <c r="J552">
        <v>0</v>
      </c>
      <c r="K552">
        <v>0</v>
      </c>
      <c r="L552">
        <v>0</v>
      </c>
      <c r="M552">
        <v>0</v>
      </c>
      <c r="N552">
        <v>0.41699999999999998</v>
      </c>
      <c r="O552">
        <v>0.42899999999999988</v>
      </c>
      <c r="P552">
        <v>0.32550000000000001</v>
      </c>
      <c r="Q552">
        <v>0</v>
      </c>
      <c r="R552">
        <v>0</v>
      </c>
      <c r="S552">
        <v>172.24949999999981</v>
      </c>
      <c r="T552">
        <v>208.2511599999994</v>
      </c>
      <c r="U552">
        <v>140.83500000000041</v>
      </c>
      <c r="V552">
        <v>0</v>
      </c>
      <c r="W552">
        <v>0</v>
      </c>
      <c r="X552">
        <v>551</v>
      </c>
      <c r="Y552">
        <f t="shared" si="8"/>
        <v>9.1833333333333336</v>
      </c>
    </row>
    <row r="553" spans="1:25" x14ac:dyDescent="0.3">
      <c r="A553">
        <v>566</v>
      </c>
      <c r="B553">
        <v>1.5</v>
      </c>
      <c r="C553">
        <v>9.1999999999999993</v>
      </c>
      <c r="E553">
        <v>0.27600000000000002</v>
      </c>
      <c r="F553">
        <v>1.5</v>
      </c>
      <c r="G553">
        <v>0.28299999999999997</v>
      </c>
      <c r="H553">
        <v>1.5</v>
      </c>
      <c r="I553">
        <v>0.217</v>
      </c>
      <c r="J553">
        <v>0</v>
      </c>
      <c r="K553">
        <v>0</v>
      </c>
      <c r="L553">
        <v>0</v>
      </c>
      <c r="M553">
        <v>0</v>
      </c>
      <c r="N553">
        <v>0.41399999999999998</v>
      </c>
      <c r="O553">
        <v>0.42449999999999999</v>
      </c>
      <c r="P553">
        <v>0.32550000000000001</v>
      </c>
      <c r="Q553">
        <v>0</v>
      </c>
      <c r="R553">
        <v>0</v>
      </c>
      <c r="S553">
        <v>172.6634999999998</v>
      </c>
      <c r="T553">
        <v>208.6756599999994</v>
      </c>
      <c r="U553">
        <v>141.16050000000041</v>
      </c>
      <c r="V553">
        <v>0</v>
      </c>
      <c r="W553">
        <v>0</v>
      </c>
      <c r="X553">
        <v>552</v>
      </c>
      <c r="Y553">
        <f t="shared" si="8"/>
        <v>9.1999999999999993</v>
      </c>
    </row>
    <row r="554" spans="1:25" x14ac:dyDescent="0.3">
      <c r="A554">
        <v>567</v>
      </c>
      <c r="B554">
        <v>1.5</v>
      </c>
      <c r="C554">
        <v>9.2166666666666668</v>
      </c>
      <c r="E554">
        <v>0.27300000000000002</v>
      </c>
      <c r="F554">
        <v>1.5</v>
      </c>
      <c r="G554">
        <v>0.28100000000000003</v>
      </c>
      <c r="H554">
        <v>1.5</v>
      </c>
      <c r="I554">
        <v>0.216</v>
      </c>
      <c r="J554">
        <v>0</v>
      </c>
      <c r="K554">
        <v>0</v>
      </c>
      <c r="L554">
        <v>0</v>
      </c>
      <c r="M554">
        <v>0</v>
      </c>
      <c r="N554">
        <v>0.40949999999999998</v>
      </c>
      <c r="O554">
        <v>0.42149999999999999</v>
      </c>
      <c r="P554">
        <v>0.32400000000000001</v>
      </c>
      <c r="Q554">
        <v>0</v>
      </c>
      <c r="R554">
        <v>0</v>
      </c>
      <c r="S554">
        <v>173.07299999999981</v>
      </c>
      <c r="T554">
        <v>209.09715999999941</v>
      </c>
      <c r="U554">
        <v>141.48450000000039</v>
      </c>
      <c r="V554">
        <v>0</v>
      </c>
      <c r="W554">
        <v>0</v>
      </c>
      <c r="X554">
        <v>553</v>
      </c>
      <c r="Y554">
        <f t="shared" si="8"/>
        <v>9.2166666666666668</v>
      </c>
    </row>
    <row r="555" spans="1:25" x14ac:dyDescent="0.3">
      <c r="A555">
        <v>568</v>
      </c>
      <c r="B555">
        <v>1.5</v>
      </c>
      <c r="C555">
        <v>9.2333333333333325</v>
      </c>
      <c r="E555">
        <v>0.27</v>
      </c>
      <c r="F555">
        <v>1.5</v>
      </c>
      <c r="G555">
        <v>0.27900000000000003</v>
      </c>
      <c r="H555">
        <v>1.5</v>
      </c>
      <c r="I555">
        <v>0.216</v>
      </c>
      <c r="J555">
        <v>0</v>
      </c>
      <c r="K555">
        <v>0</v>
      </c>
      <c r="L555">
        <v>0</v>
      </c>
      <c r="M555">
        <v>0</v>
      </c>
      <c r="N555">
        <v>0.40500000000000003</v>
      </c>
      <c r="O555">
        <v>0.41849999999999998</v>
      </c>
      <c r="P555">
        <v>0.32400000000000001</v>
      </c>
      <c r="Q555">
        <v>0</v>
      </c>
      <c r="R555">
        <v>0</v>
      </c>
      <c r="S555">
        <v>173.47799999999981</v>
      </c>
      <c r="T555">
        <v>209.5156599999994</v>
      </c>
      <c r="U555">
        <v>141.80850000000041</v>
      </c>
      <c r="V555">
        <v>0</v>
      </c>
      <c r="W555">
        <v>0</v>
      </c>
      <c r="X555">
        <v>554</v>
      </c>
      <c r="Y555">
        <f t="shared" si="8"/>
        <v>9.2333333333333325</v>
      </c>
    </row>
    <row r="556" spans="1:25" x14ac:dyDescent="0.3">
      <c r="A556">
        <v>569</v>
      </c>
      <c r="B556">
        <v>1.5</v>
      </c>
      <c r="C556">
        <v>9.25</v>
      </c>
      <c r="E556">
        <v>0.26700000000000002</v>
      </c>
      <c r="F556">
        <v>1.5</v>
      </c>
      <c r="G556">
        <v>0.27700000000000002</v>
      </c>
      <c r="H556">
        <v>1.5</v>
      </c>
      <c r="I556">
        <v>0.215</v>
      </c>
      <c r="J556">
        <v>0</v>
      </c>
      <c r="K556">
        <v>0</v>
      </c>
      <c r="L556">
        <v>0</v>
      </c>
      <c r="M556">
        <v>0</v>
      </c>
      <c r="N556">
        <v>0.40050000000000002</v>
      </c>
      <c r="O556">
        <v>0.41549999999999998</v>
      </c>
      <c r="P556">
        <v>0.32250000000000001</v>
      </c>
      <c r="Q556">
        <v>0</v>
      </c>
      <c r="R556">
        <v>0</v>
      </c>
      <c r="S556">
        <v>173.8784999999998</v>
      </c>
      <c r="T556">
        <v>209.93115999999941</v>
      </c>
      <c r="U556">
        <v>142.1310000000004</v>
      </c>
      <c r="V556">
        <v>0</v>
      </c>
      <c r="W556">
        <v>0</v>
      </c>
      <c r="X556">
        <v>555</v>
      </c>
      <c r="Y556">
        <f t="shared" si="8"/>
        <v>9.25</v>
      </c>
    </row>
    <row r="557" spans="1:25" x14ac:dyDescent="0.3">
      <c r="A557">
        <v>570</v>
      </c>
      <c r="B557">
        <v>1.5</v>
      </c>
      <c r="C557">
        <v>9.2666666666666675</v>
      </c>
      <c r="E557">
        <v>0.26500000000000001</v>
      </c>
      <c r="F557">
        <v>1.5</v>
      </c>
      <c r="G557">
        <v>0.27500000000000002</v>
      </c>
      <c r="H557">
        <v>1.5</v>
      </c>
      <c r="I557">
        <v>0.215</v>
      </c>
      <c r="J557">
        <v>0</v>
      </c>
      <c r="K557">
        <v>0</v>
      </c>
      <c r="L557">
        <v>0</v>
      </c>
      <c r="M557">
        <v>0</v>
      </c>
      <c r="N557">
        <v>0.39750000000000002</v>
      </c>
      <c r="O557">
        <v>0.41249999999999998</v>
      </c>
      <c r="P557">
        <v>0.32250000000000001</v>
      </c>
      <c r="Q557">
        <v>0</v>
      </c>
      <c r="R557">
        <v>0</v>
      </c>
      <c r="S557">
        <v>174.27599999999981</v>
      </c>
      <c r="T557">
        <v>210.3436599999994</v>
      </c>
      <c r="U557">
        <v>142.45350000000039</v>
      </c>
      <c r="V557">
        <v>0</v>
      </c>
      <c r="W557">
        <v>0</v>
      </c>
      <c r="X557">
        <v>556</v>
      </c>
      <c r="Y557">
        <f t="shared" si="8"/>
        <v>9.2666666666666675</v>
      </c>
    </row>
    <row r="558" spans="1:25" x14ac:dyDescent="0.3">
      <c r="A558">
        <v>571</v>
      </c>
      <c r="B558">
        <v>1.5</v>
      </c>
      <c r="C558">
        <v>9.2833333333333332</v>
      </c>
      <c r="E558">
        <v>0.26400000000000001</v>
      </c>
      <c r="F558">
        <v>1.5</v>
      </c>
      <c r="G558">
        <v>0.27400000000000002</v>
      </c>
      <c r="H558">
        <v>1.5</v>
      </c>
      <c r="I558">
        <v>0.215</v>
      </c>
      <c r="J558">
        <v>0</v>
      </c>
      <c r="K558">
        <v>0</v>
      </c>
      <c r="L558">
        <v>0</v>
      </c>
      <c r="M558">
        <v>0</v>
      </c>
      <c r="N558">
        <v>0.39600000000000002</v>
      </c>
      <c r="O558">
        <v>0.41099999999999998</v>
      </c>
      <c r="P558">
        <v>0.32250000000000001</v>
      </c>
      <c r="Q558">
        <v>0</v>
      </c>
      <c r="R558">
        <v>0</v>
      </c>
      <c r="S558">
        <v>174.6719999999998</v>
      </c>
      <c r="T558">
        <v>210.7546599999994</v>
      </c>
      <c r="U558">
        <v>142.77600000000041</v>
      </c>
      <c r="V558">
        <v>0</v>
      </c>
      <c r="W558">
        <v>0</v>
      </c>
      <c r="X558">
        <v>557</v>
      </c>
      <c r="Y558">
        <f t="shared" si="8"/>
        <v>9.2833333333333332</v>
      </c>
    </row>
    <row r="559" spans="1:25" x14ac:dyDescent="0.3">
      <c r="A559">
        <v>572</v>
      </c>
      <c r="B559">
        <v>1.5</v>
      </c>
      <c r="C559">
        <v>9.3000000000000007</v>
      </c>
      <c r="E559">
        <v>0.26200000000000001</v>
      </c>
      <c r="F559">
        <v>1.5</v>
      </c>
      <c r="G559">
        <v>0.27200000000000002</v>
      </c>
      <c r="H559">
        <v>1.5</v>
      </c>
      <c r="I559">
        <v>0.215</v>
      </c>
      <c r="J559">
        <v>0</v>
      </c>
      <c r="K559">
        <v>0</v>
      </c>
      <c r="L559">
        <v>0</v>
      </c>
      <c r="M559">
        <v>0</v>
      </c>
      <c r="N559">
        <v>0.39300000000000002</v>
      </c>
      <c r="O559">
        <v>0.40799999999999997</v>
      </c>
      <c r="P559">
        <v>0.32250000000000001</v>
      </c>
      <c r="Q559">
        <v>0</v>
      </c>
      <c r="R559">
        <v>0</v>
      </c>
      <c r="S559">
        <v>175.0649999999998</v>
      </c>
      <c r="T559">
        <v>211.16265999999939</v>
      </c>
      <c r="U559">
        <v>143.0985000000004</v>
      </c>
      <c r="V559">
        <v>0</v>
      </c>
      <c r="W559">
        <v>0</v>
      </c>
      <c r="X559">
        <v>558</v>
      </c>
      <c r="Y559">
        <f t="shared" si="8"/>
        <v>9.3000000000000007</v>
      </c>
    </row>
    <row r="560" spans="1:25" x14ac:dyDescent="0.3">
      <c r="A560">
        <v>573</v>
      </c>
      <c r="B560">
        <v>1.5</v>
      </c>
      <c r="C560">
        <v>9.3166666666666664</v>
      </c>
      <c r="E560">
        <v>0.26100000000000001</v>
      </c>
      <c r="F560">
        <v>1.5</v>
      </c>
      <c r="G560">
        <v>0.27100000000000002</v>
      </c>
      <c r="H560">
        <v>1.5</v>
      </c>
      <c r="I560">
        <v>0.215</v>
      </c>
      <c r="J560">
        <v>0</v>
      </c>
      <c r="K560">
        <v>0</v>
      </c>
      <c r="L560">
        <v>0</v>
      </c>
      <c r="M560">
        <v>0</v>
      </c>
      <c r="N560">
        <v>0.39150000000000001</v>
      </c>
      <c r="O560">
        <v>0.40649999999999997</v>
      </c>
      <c r="P560">
        <v>0.32250000000000001</v>
      </c>
      <c r="Q560">
        <v>0</v>
      </c>
      <c r="R560">
        <v>0</v>
      </c>
      <c r="S560">
        <v>175.45649999999981</v>
      </c>
      <c r="T560">
        <v>211.56915999999941</v>
      </c>
      <c r="U560">
        <v>143.42100000000039</v>
      </c>
      <c r="V560">
        <v>0</v>
      </c>
      <c r="W560">
        <v>0</v>
      </c>
      <c r="X560">
        <v>559</v>
      </c>
      <c r="Y560">
        <f t="shared" si="8"/>
        <v>9.3166666666666664</v>
      </c>
    </row>
    <row r="561" spans="1:25" x14ac:dyDescent="0.3">
      <c r="A561">
        <v>574</v>
      </c>
      <c r="B561">
        <v>1.5</v>
      </c>
      <c r="C561">
        <v>9.3333333333333339</v>
      </c>
      <c r="E561">
        <v>0.26</v>
      </c>
      <c r="F561">
        <v>1.5</v>
      </c>
      <c r="G561">
        <v>0.27</v>
      </c>
      <c r="H561">
        <v>1.5</v>
      </c>
      <c r="I561">
        <v>0.215</v>
      </c>
      <c r="J561">
        <v>0</v>
      </c>
      <c r="K561">
        <v>0</v>
      </c>
      <c r="L561">
        <v>0</v>
      </c>
      <c r="M561">
        <v>0</v>
      </c>
      <c r="N561">
        <v>0.39</v>
      </c>
      <c r="O561">
        <v>0.40500000000000003</v>
      </c>
      <c r="P561">
        <v>0.32250000000000001</v>
      </c>
      <c r="Q561">
        <v>0</v>
      </c>
      <c r="R561">
        <v>0</v>
      </c>
      <c r="S561">
        <v>175.84649999999979</v>
      </c>
      <c r="T561">
        <v>211.97415999999939</v>
      </c>
      <c r="U561">
        <v>143.74350000000041</v>
      </c>
      <c r="V561">
        <v>0</v>
      </c>
      <c r="W561">
        <v>0</v>
      </c>
      <c r="X561">
        <v>560</v>
      </c>
      <c r="Y561">
        <f t="shared" si="8"/>
        <v>9.3333333333333339</v>
      </c>
    </row>
    <row r="562" spans="1:25" x14ac:dyDescent="0.3">
      <c r="A562">
        <v>575</v>
      </c>
      <c r="B562">
        <v>1.5</v>
      </c>
      <c r="C562">
        <v>9.35</v>
      </c>
      <c r="E562">
        <v>0.25900000000000001</v>
      </c>
      <c r="F562">
        <v>1.5</v>
      </c>
      <c r="G562">
        <v>0.27</v>
      </c>
      <c r="H562">
        <v>1.5</v>
      </c>
      <c r="I562">
        <v>0.215</v>
      </c>
      <c r="J562">
        <v>0</v>
      </c>
      <c r="K562">
        <v>0</v>
      </c>
      <c r="L562">
        <v>0</v>
      </c>
      <c r="M562">
        <v>0</v>
      </c>
      <c r="N562">
        <v>0.38850000000000001</v>
      </c>
      <c r="O562">
        <v>0.40500000000000003</v>
      </c>
      <c r="P562">
        <v>0.32250000000000001</v>
      </c>
      <c r="Q562">
        <v>0</v>
      </c>
      <c r="R562">
        <v>0</v>
      </c>
      <c r="S562">
        <v>176.23499999999979</v>
      </c>
      <c r="T562">
        <v>212.37915999999939</v>
      </c>
      <c r="U562">
        <v>144.06600000000029</v>
      </c>
      <c r="V562">
        <v>0</v>
      </c>
      <c r="W562">
        <v>0</v>
      </c>
      <c r="X562">
        <v>561</v>
      </c>
      <c r="Y562">
        <f t="shared" si="8"/>
        <v>9.35</v>
      </c>
    </row>
    <row r="563" spans="1:25" x14ac:dyDescent="0.3">
      <c r="A563">
        <v>576</v>
      </c>
      <c r="B563">
        <v>1.5</v>
      </c>
      <c r="C563">
        <v>9.3666666666666671</v>
      </c>
      <c r="E563">
        <v>0.25900000000000001</v>
      </c>
      <c r="F563">
        <v>1.5</v>
      </c>
      <c r="G563">
        <v>0.26900000000000002</v>
      </c>
      <c r="H563">
        <v>1.5</v>
      </c>
      <c r="I563">
        <v>0.215</v>
      </c>
      <c r="J563">
        <v>0</v>
      </c>
      <c r="K563">
        <v>0</v>
      </c>
      <c r="L563">
        <v>0</v>
      </c>
      <c r="M563">
        <v>0</v>
      </c>
      <c r="N563">
        <v>0.38850000000000001</v>
      </c>
      <c r="O563">
        <v>0.40350000000000003</v>
      </c>
      <c r="P563">
        <v>0.32250000000000001</v>
      </c>
      <c r="Q563">
        <v>0</v>
      </c>
      <c r="R563">
        <v>0</v>
      </c>
      <c r="S563">
        <v>176.62349999999981</v>
      </c>
      <c r="T563">
        <v>212.7826599999994</v>
      </c>
      <c r="U563">
        <v>144.38850000000031</v>
      </c>
      <c r="V563">
        <v>0</v>
      </c>
      <c r="W563">
        <v>0</v>
      </c>
      <c r="X563">
        <v>562</v>
      </c>
      <c r="Y563">
        <f t="shared" si="8"/>
        <v>9.3666666666666671</v>
      </c>
    </row>
    <row r="564" spans="1:25" x14ac:dyDescent="0.3">
      <c r="A564">
        <v>577</v>
      </c>
      <c r="B564">
        <v>1.5</v>
      </c>
      <c r="C564">
        <v>9.3833333333333329</v>
      </c>
      <c r="E564">
        <v>0.25800000000000001</v>
      </c>
      <c r="F564">
        <v>1.5</v>
      </c>
      <c r="G564">
        <v>0.26900000000000002</v>
      </c>
      <c r="H564">
        <v>1.5</v>
      </c>
      <c r="I564">
        <v>0.215</v>
      </c>
      <c r="J564">
        <v>0</v>
      </c>
      <c r="K564">
        <v>0</v>
      </c>
      <c r="L564">
        <v>0</v>
      </c>
      <c r="M564">
        <v>0</v>
      </c>
      <c r="N564">
        <v>0.38700000000000001</v>
      </c>
      <c r="O564">
        <v>0.40350000000000003</v>
      </c>
      <c r="P564">
        <v>0.32250000000000001</v>
      </c>
      <c r="Q564">
        <v>0</v>
      </c>
      <c r="R564">
        <v>0</v>
      </c>
      <c r="S564">
        <v>177.01049999999981</v>
      </c>
      <c r="T564">
        <v>213.1861599999994</v>
      </c>
      <c r="U564">
        <v>144.7110000000003</v>
      </c>
      <c r="V564">
        <v>0</v>
      </c>
      <c r="W564">
        <v>0</v>
      </c>
      <c r="X564">
        <v>563</v>
      </c>
      <c r="Y564">
        <f t="shared" si="8"/>
        <v>9.3833333333333329</v>
      </c>
    </row>
    <row r="565" spans="1:25" x14ac:dyDescent="0.3">
      <c r="A565">
        <v>578</v>
      </c>
      <c r="B565">
        <v>1.5</v>
      </c>
      <c r="C565">
        <v>9.4</v>
      </c>
      <c r="E565">
        <v>0.25800000000000001</v>
      </c>
      <c r="F565">
        <v>1.5</v>
      </c>
      <c r="G565">
        <v>0.26800000000000002</v>
      </c>
      <c r="H565">
        <v>1.5</v>
      </c>
      <c r="I565">
        <v>0.215</v>
      </c>
      <c r="J565">
        <v>0</v>
      </c>
      <c r="K565">
        <v>0</v>
      </c>
      <c r="L565">
        <v>0</v>
      </c>
      <c r="M565">
        <v>0</v>
      </c>
      <c r="N565">
        <v>0.38700000000000001</v>
      </c>
      <c r="O565">
        <v>0.40200000000000002</v>
      </c>
      <c r="P565">
        <v>0.32250000000000001</v>
      </c>
      <c r="Q565">
        <v>0</v>
      </c>
      <c r="R565">
        <v>0</v>
      </c>
      <c r="S565">
        <v>177.39749999999981</v>
      </c>
      <c r="T565">
        <v>213.58815999999939</v>
      </c>
      <c r="U565">
        <v>145.03350000000029</v>
      </c>
      <c r="V565">
        <v>0</v>
      </c>
      <c r="W565">
        <v>0</v>
      </c>
      <c r="X565">
        <v>564</v>
      </c>
      <c r="Y565">
        <f t="shared" si="8"/>
        <v>9.4</v>
      </c>
    </row>
    <row r="566" spans="1:25" x14ac:dyDescent="0.3">
      <c r="A566">
        <v>579</v>
      </c>
      <c r="B566">
        <v>1.5</v>
      </c>
      <c r="C566">
        <v>9.4166666666666661</v>
      </c>
      <c r="E566">
        <v>0.25800000000000001</v>
      </c>
      <c r="F566">
        <v>1.5</v>
      </c>
      <c r="G566">
        <v>0.26800000000000002</v>
      </c>
      <c r="H566">
        <v>1.5</v>
      </c>
      <c r="I566">
        <v>0.215</v>
      </c>
      <c r="J566">
        <v>0</v>
      </c>
      <c r="K566">
        <v>0</v>
      </c>
      <c r="L566">
        <v>0</v>
      </c>
      <c r="M566">
        <v>0</v>
      </c>
      <c r="N566">
        <v>0.38700000000000001</v>
      </c>
      <c r="O566">
        <v>0.40200000000000002</v>
      </c>
      <c r="P566">
        <v>0.32250000000000001</v>
      </c>
      <c r="Q566">
        <v>0</v>
      </c>
      <c r="R566">
        <v>0</v>
      </c>
      <c r="S566">
        <v>177.78449999999981</v>
      </c>
      <c r="T566">
        <v>213.99015999999929</v>
      </c>
      <c r="U566">
        <v>145.35600000000031</v>
      </c>
      <c r="V566">
        <v>0</v>
      </c>
      <c r="W566">
        <v>0</v>
      </c>
      <c r="X566">
        <v>565</v>
      </c>
      <c r="Y566">
        <f t="shared" si="8"/>
        <v>9.4166666666666661</v>
      </c>
    </row>
    <row r="567" spans="1:25" x14ac:dyDescent="0.3">
      <c r="A567">
        <v>580</v>
      </c>
      <c r="B567">
        <v>1.5</v>
      </c>
      <c r="C567">
        <v>9.4333333333333336</v>
      </c>
      <c r="E567">
        <v>0.25700000000000001</v>
      </c>
      <c r="F567">
        <v>1.5</v>
      </c>
      <c r="G567">
        <v>0.26700000000000002</v>
      </c>
      <c r="H567">
        <v>1.5</v>
      </c>
      <c r="I567">
        <v>0.215</v>
      </c>
      <c r="J567">
        <v>0</v>
      </c>
      <c r="K567">
        <v>0</v>
      </c>
      <c r="L567">
        <v>0</v>
      </c>
      <c r="M567">
        <v>0</v>
      </c>
      <c r="N567">
        <v>0.38550000000000001</v>
      </c>
      <c r="O567">
        <v>0.40050000000000002</v>
      </c>
      <c r="P567">
        <v>0.32250000000000001</v>
      </c>
      <c r="Q567">
        <v>0</v>
      </c>
      <c r="R567">
        <v>0</v>
      </c>
      <c r="S567">
        <v>178.16999999999979</v>
      </c>
      <c r="T567">
        <v>214.39065999999929</v>
      </c>
      <c r="U567">
        <v>145.6785000000003</v>
      </c>
      <c r="V567">
        <v>0</v>
      </c>
      <c r="W567">
        <v>0</v>
      </c>
      <c r="X567">
        <v>566</v>
      </c>
      <c r="Y567">
        <f t="shared" si="8"/>
        <v>9.4333333333333336</v>
      </c>
    </row>
    <row r="568" spans="1:25" x14ac:dyDescent="0.3">
      <c r="A568">
        <v>581</v>
      </c>
      <c r="B568">
        <v>1.5</v>
      </c>
      <c r="C568">
        <v>9.4499999999999993</v>
      </c>
      <c r="E568">
        <v>0.25700000000000001</v>
      </c>
      <c r="F568">
        <v>1.5</v>
      </c>
      <c r="G568">
        <v>0.26700000000000002</v>
      </c>
      <c r="H568">
        <v>1.5</v>
      </c>
      <c r="I568">
        <v>0.215</v>
      </c>
      <c r="J568">
        <v>0</v>
      </c>
      <c r="K568">
        <v>0</v>
      </c>
      <c r="L568">
        <v>0</v>
      </c>
      <c r="M568">
        <v>0</v>
      </c>
      <c r="N568">
        <v>0.38550000000000001</v>
      </c>
      <c r="O568">
        <v>0.40050000000000002</v>
      </c>
      <c r="P568">
        <v>0.32250000000000001</v>
      </c>
      <c r="Q568">
        <v>0</v>
      </c>
      <c r="R568">
        <v>0</v>
      </c>
      <c r="S568">
        <v>178.5554999999998</v>
      </c>
      <c r="T568">
        <v>214.79115999999931</v>
      </c>
      <c r="U568">
        <v>146.00100000000029</v>
      </c>
      <c r="V568">
        <v>0</v>
      </c>
      <c r="W568">
        <v>0</v>
      </c>
      <c r="X568">
        <v>567</v>
      </c>
      <c r="Y568">
        <f t="shared" si="8"/>
        <v>9.4499999999999993</v>
      </c>
    </row>
    <row r="569" spans="1:25" x14ac:dyDescent="0.3">
      <c r="A569">
        <v>582</v>
      </c>
      <c r="B569">
        <v>1.5</v>
      </c>
      <c r="C569">
        <v>9.4666666666666668</v>
      </c>
      <c r="E569">
        <v>0.25700000000000001</v>
      </c>
      <c r="F569">
        <v>1.5</v>
      </c>
      <c r="G569">
        <v>0.26700000000000002</v>
      </c>
      <c r="H569">
        <v>1.5</v>
      </c>
      <c r="I569">
        <v>0.215</v>
      </c>
      <c r="J569">
        <v>0</v>
      </c>
      <c r="K569">
        <v>0</v>
      </c>
      <c r="L569">
        <v>0</v>
      </c>
      <c r="M569">
        <v>0</v>
      </c>
      <c r="N569">
        <v>0.38550000000000001</v>
      </c>
      <c r="O569">
        <v>0.40050000000000002</v>
      </c>
      <c r="P569">
        <v>0.32250000000000001</v>
      </c>
      <c r="Q569">
        <v>0</v>
      </c>
      <c r="R569">
        <v>0</v>
      </c>
      <c r="S569">
        <v>178.9409999999998</v>
      </c>
      <c r="T569">
        <v>215.1916599999993</v>
      </c>
      <c r="U569">
        <v>146.32350000000031</v>
      </c>
      <c r="V569">
        <v>0</v>
      </c>
      <c r="W569">
        <v>0</v>
      </c>
      <c r="X569">
        <v>568</v>
      </c>
      <c r="Y569">
        <f t="shared" si="8"/>
        <v>9.4666666666666668</v>
      </c>
    </row>
    <row r="570" spans="1:25" x14ac:dyDescent="0.3">
      <c r="A570">
        <v>583</v>
      </c>
      <c r="B570">
        <v>1.5</v>
      </c>
      <c r="C570">
        <v>9.4833333333333325</v>
      </c>
      <c r="E570">
        <v>0.25700000000000001</v>
      </c>
      <c r="F570">
        <v>1.5</v>
      </c>
      <c r="G570">
        <v>0.26700000000000002</v>
      </c>
      <c r="H570">
        <v>1.5</v>
      </c>
      <c r="I570">
        <v>0.215</v>
      </c>
      <c r="J570">
        <v>0</v>
      </c>
      <c r="K570">
        <v>0</v>
      </c>
      <c r="L570">
        <v>0</v>
      </c>
      <c r="M570">
        <v>0</v>
      </c>
      <c r="N570">
        <v>0.38550000000000001</v>
      </c>
      <c r="O570">
        <v>0.40050000000000002</v>
      </c>
      <c r="P570">
        <v>0.32250000000000001</v>
      </c>
      <c r="Q570">
        <v>0</v>
      </c>
      <c r="R570">
        <v>0</v>
      </c>
      <c r="S570">
        <v>179.32649999999981</v>
      </c>
      <c r="T570">
        <v>215.5921599999993</v>
      </c>
      <c r="U570">
        <v>146.6460000000003</v>
      </c>
      <c r="V570">
        <v>0</v>
      </c>
      <c r="W570">
        <v>0</v>
      </c>
      <c r="X570">
        <v>569</v>
      </c>
      <c r="Y570">
        <f t="shared" si="8"/>
        <v>9.4833333333333325</v>
      </c>
    </row>
    <row r="571" spans="1:25" x14ac:dyDescent="0.3">
      <c r="A571">
        <v>584</v>
      </c>
      <c r="B571">
        <v>1.5</v>
      </c>
      <c r="C571">
        <v>9.5</v>
      </c>
      <c r="E571">
        <v>0.25700000000000001</v>
      </c>
      <c r="F571">
        <v>1.5</v>
      </c>
      <c r="G571">
        <v>0.26700000000000002</v>
      </c>
      <c r="H571">
        <v>1.5</v>
      </c>
      <c r="I571">
        <v>0.215</v>
      </c>
      <c r="J571">
        <v>0</v>
      </c>
      <c r="K571">
        <v>0</v>
      </c>
      <c r="L571">
        <v>0</v>
      </c>
      <c r="M571">
        <v>0</v>
      </c>
      <c r="N571">
        <v>0.38550000000000001</v>
      </c>
      <c r="O571">
        <v>0.40050000000000002</v>
      </c>
      <c r="P571">
        <v>0.32250000000000001</v>
      </c>
      <c r="Q571">
        <v>0</v>
      </c>
      <c r="R571">
        <v>0</v>
      </c>
      <c r="S571">
        <v>179.71199999999979</v>
      </c>
      <c r="T571">
        <v>215.99265999999929</v>
      </c>
      <c r="U571">
        <v>146.96850000000029</v>
      </c>
      <c r="V571">
        <v>0</v>
      </c>
      <c r="W571">
        <v>0</v>
      </c>
      <c r="X571">
        <v>570</v>
      </c>
      <c r="Y571">
        <f t="shared" si="8"/>
        <v>9.5</v>
      </c>
    </row>
    <row r="572" spans="1:25" x14ac:dyDescent="0.3">
      <c r="A572">
        <v>585</v>
      </c>
      <c r="B572">
        <v>1.5</v>
      </c>
      <c r="C572">
        <v>9.5166666666666675</v>
      </c>
      <c r="E572">
        <v>0.25700000000000001</v>
      </c>
      <c r="F572">
        <v>1.5</v>
      </c>
      <c r="G572">
        <v>0.26700000000000002</v>
      </c>
      <c r="H572">
        <v>1.5</v>
      </c>
      <c r="I572">
        <v>0.215</v>
      </c>
      <c r="J572">
        <v>0</v>
      </c>
      <c r="K572">
        <v>0</v>
      </c>
      <c r="L572">
        <v>0</v>
      </c>
      <c r="M572">
        <v>0</v>
      </c>
      <c r="N572">
        <v>0.38550000000000001</v>
      </c>
      <c r="O572">
        <v>0.40050000000000002</v>
      </c>
      <c r="P572">
        <v>0.32250000000000001</v>
      </c>
      <c r="Q572">
        <v>0</v>
      </c>
      <c r="R572">
        <v>0</v>
      </c>
      <c r="S572">
        <v>180.09749999999991</v>
      </c>
      <c r="T572">
        <v>216.39315999999931</v>
      </c>
      <c r="U572">
        <v>147.29100000000031</v>
      </c>
      <c r="V572">
        <v>0</v>
      </c>
      <c r="W572">
        <v>0</v>
      </c>
      <c r="X572">
        <v>571</v>
      </c>
      <c r="Y572">
        <f t="shared" si="8"/>
        <v>9.5166666666666675</v>
      </c>
    </row>
    <row r="573" spans="1:25" x14ac:dyDescent="0.3">
      <c r="A573">
        <v>586</v>
      </c>
      <c r="B573">
        <v>1.5</v>
      </c>
      <c r="C573">
        <v>9.5333333333333332</v>
      </c>
      <c r="E573">
        <v>0.25700000000000001</v>
      </c>
      <c r="F573">
        <v>1.5</v>
      </c>
      <c r="G573">
        <v>0.26700000000000002</v>
      </c>
      <c r="H573">
        <v>1.5</v>
      </c>
      <c r="I573">
        <v>0.215</v>
      </c>
      <c r="J573">
        <v>0</v>
      </c>
      <c r="K573">
        <v>0</v>
      </c>
      <c r="L573">
        <v>0</v>
      </c>
      <c r="M573">
        <v>0</v>
      </c>
      <c r="N573">
        <v>0.38550000000000001</v>
      </c>
      <c r="O573">
        <v>0.40050000000000002</v>
      </c>
      <c r="P573">
        <v>0.32250000000000001</v>
      </c>
      <c r="Q573">
        <v>0</v>
      </c>
      <c r="R573">
        <v>0</v>
      </c>
      <c r="S573">
        <v>180.48299999999989</v>
      </c>
      <c r="T573">
        <v>216.79365999999931</v>
      </c>
      <c r="U573">
        <v>147.61350000000019</v>
      </c>
      <c r="V573">
        <v>0</v>
      </c>
      <c r="W573">
        <v>0</v>
      </c>
      <c r="X573">
        <v>572</v>
      </c>
      <c r="Y573">
        <f t="shared" si="8"/>
        <v>9.5333333333333332</v>
      </c>
    </row>
    <row r="574" spans="1:25" x14ac:dyDescent="0.3">
      <c r="A574">
        <v>587</v>
      </c>
      <c r="B574">
        <v>1.5</v>
      </c>
      <c r="C574">
        <v>9.5500000000000007</v>
      </c>
      <c r="E574">
        <v>0.25700000000000001</v>
      </c>
      <c r="F574">
        <v>1.5</v>
      </c>
      <c r="G574">
        <v>0.26700000000000002</v>
      </c>
      <c r="H574">
        <v>1.5</v>
      </c>
      <c r="I574">
        <v>0.215</v>
      </c>
      <c r="J574">
        <v>0</v>
      </c>
      <c r="K574">
        <v>0</v>
      </c>
      <c r="L574">
        <v>0</v>
      </c>
      <c r="M574">
        <v>0</v>
      </c>
      <c r="N574">
        <v>0.38550000000000001</v>
      </c>
      <c r="O574">
        <v>0.40050000000000002</v>
      </c>
      <c r="P574">
        <v>0.32250000000000001</v>
      </c>
      <c r="Q574">
        <v>0</v>
      </c>
      <c r="R574">
        <v>0</v>
      </c>
      <c r="S574">
        <v>180.8684999999999</v>
      </c>
      <c r="T574">
        <v>217.1941599999993</v>
      </c>
      <c r="U574">
        <v>147.93600000000021</v>
      </c>
      <c r="V574">
        <v>0</v>
      </c>
      <c r="W574">
        <v>0</v>
      </c>
      <c r="X574">
        <v>573</v>
      </c>
      <c r="Y574">
        <f t="shared" si="8"/>
        <v>9.5500000000000007</v>
      </c>
    </row>
    <row r="575" spans="1:25" x14ac:dyDescent="0.3">
      <c r="A575">
        <v>588</v>
      </c>
      <c r="B575">
        <v>1.5</v>
      </c>
      <c r="C575">
        <v>9.5666666666666664</v>
      </c>
      <c r="E575">
        <v>0.25600000000000001</v>
      </c>
      <c r="F575">
        <v>1.5</v>
      </c>
      <c r="G575">
        <v>0.26700000000000002</v>
      </c>
      <c r="H575">
        <v>1.5</v>
      </c>
      <c r="I575">
        <v>0.215</v>
      </c>
      <c r="J575">
        <v>0</v>
      </c>
      <c r="K575">
        <v>0</v>
      </c>
      <c r="L575">
        <v>0</v>
      </c>
      <c r="M575">
        <v>0</v>
      </c>
      <c r="N575">
        <v>0.38400000000000001</v>
      </c>
      <c r="O575">
        <v>0.40050000000000002</v>
      </c>
      <c r="P575">
        <v>0.32250000000000001</v>
      </c>
      <c r="Q575">
        <v>0</v>
      </c>
      <c r="R575">
        <v>0</v>
      </c>
      <c r="S575">
        <v>181.25249999999991</v>
      </c>
      <c r="T575">
        <v>217.59465999999929</v>
      </c>
      <c r="U575">
        <v>148.2585000000002</v>
      </c>
      <c r="V575">
        <v>0</v>
      </c>
      <c r="W575">
        <v>0</v>
      </c>
      <c r="X575">
        <v>574</v>
      </c>
      <c r="Y575">
        <f t="shared" si="8"/>
        <v>9.5666666666666664</v>
      </c>
    </row>
    <row r="576" spans="1:25" x14ac:dyDescent="0.3">
      <c r="A576">
        <v>589</v>
      </c>
      <c r="B576">
        <v>1.5</v>
      </c>
      <c r="C576">
        <v>9.5833333333333339</v>
      </c>
      <c r="E576">
        <v>0.25700000000000001</v>
      </c>
      <c r="F576">
        <v>1.5</v>
      </c>
      <c r="G576">
        <v>0.26700000000000002</v>
      </c>
      <c r="H576">
        <v>1.5</v>
      </c>
      <c r="I576">
        <v>0.23799999999999999</v>
      </c>
      <c r="J576">
        <v>0</v>
      </c>
      <c r="K576">
        <v>0</v>
      </c>
      <c r="L576">
        <v>0</v>
      </c>
      <c r="M576">
        <v>0</v>
      </c>
      <c r="N576">
        <v>0.38550000000000001</v>
      </c>
      <c r="O576">
        <v>0.40050000000000002</v>
      </c>
      <c r="P576">
        <v>0.35699999999999998</v>
      </c>
      <c r="Q576">
        <v>0</v>
      </c>
      <c r="R576">
        <v>0</v>
      </c>
      <c r="S576">
        <v>181.63799999999989</v>
      </c>
      <c r="T576">
        <v>217.99515999999929</v>
      </c>
      <c r="U576">
        <v>148.6155000000002</v>
      </c>
      <c r="V576">
        <v>0</v>
      </c>
      <c r="W576">
        <v>0</v>
      </c>
      <c r="X576">
        <v>575</v>
      </c>
      <c r="Y576">
        <f t="shared" si="8"/>
        <v>9.5833333333333339</v>
      </c>
    </row>
    <row r="577" spans="1:25" x14ac:dyDescent="0.3">
      <c r="A577">
        <v>590</v>
      </c>
      <c r="B577">
        <v>1.5</v>
      </c>
      <c r="C577">
        <v>9.6</v>
      </c>
      <c r="E577">
        <v>0.25600000000000001</v>
      </c>
      <c r="F577">
        <v>1.5</v>
      </c>
      <c r="G577">
        <v>0.26600000000000001</v>
      </c>
      <c r="H577">
        <v>1.5</v>
      </c>
      <c r="I577">
        <v>0.23699999999999999</v>
      </c>
      <c r="J577">
        <v>0</v>
      </c>
      <c r="K577">
        <v>0</v>
      </c>
      <c r="L577">
        <v>0</v>
      </c>
      <c r="M577">
        <v>0</v>
      </c>
      <c r="N577">
        <v>0.38400000000000001</v>
      </c>
      <c r="O577">
        <v>0.39900000000000002</v>
      </c>
      <c r="P577">
        <v>0.35549999999999998</v>
      </c>
      <c r="Q577">
        <v>0</v>
      </c>
      <c r="R577">
        <v>0</v>
      </c>
      <c r="S577">
        <v>182.02199999999979</v>
      </c>
      <c r="T577">
        <v>218.39415999999929</v>
      </c>
      <c r="U577">
        <v>148.9710000000002</v>
      </c>
      <c r="V577">
        <v>0</v>
      </c>
      <c r="W577">
        <v>0</v>
      </c>
      <c r="X577">
        <v>576</v>
      </c>
      <c r="Y577">
        <f t="shared" si="8"/>
        <v>9.6</v>
      </c>
    </row>
    <row r="578" spans="1:25" x14ac:dyDescent="0.3">
      <c r="A578">
        <v>591</v>
      </c>
      <c r="B578">
        <v>1.5</v>
      </c>
      <c r="C578">
        <v>9.6166666666666671</v>
      </c>
      <c r="E578">
        <v>0.25600000000000001</v>
      </c>
      <c r="F578">
        <v>1.5</v>
      </c>
      <c r="G578">
        <v>0.26600000000000001</v>
      </c>
      <c r="H578">
        <v>1.5</v>
      </c>
      <c r="I578">
        <v>0.23499999999999999</v>
      </c>
      <c r="J578">
        <v>0</v>
      </c>
      <c r="K578">
        <v>0</v>
      </c>
      <c r="L578">
        <v>0</v>
      </c>
      <c r="M578">
        <v>0</v>
      </c>
      <c r="N578">
        <v>0.38400000000000001</v>
      </c>
      <c r="O578">
        <v>0.39900000000000002</v>
      </c>
      <c r="P578">
        <v>0.35249999999999998</v>
      </c>
      <c r="Q578">
        <v>0</v>
      </c>
      <c r="R578">
        <v>0</v>
      </c>
      <c r="S578">
        <v>182.40599999999981</v>
      </c>
      <c r="T578">
        <v>218.79315999999929</v>
      </c>
      <c r="U578">
        <v>149.32350000000019</v>
      </c>
      <c r="V578">
        <v>0</v>
      </c>
      <c r="W578">
        <v>0</v>
      </c>
      <c r="X578">
        <v>577</v>
      </c>
      <c r="Y578">
        <f t="shared" si="8"/>
        <v>9.6166666666666671</v>
      </c>
    </row>
    <row r="579" spans="1:25" x14ac:dyDescent="0.3">
      <c r="A579">
        <v>592</v>
      </c>
      <c r="B579">
        <v>1.5</v>
      </c>
      <c r="C579">
        <v>9.6333333333333329</v>
      </c>
      <c r="E579">
        <v>0.25600000000000001</v>
      </c>
      <c r="F579">
        <v>1.5</v>
      </c>
      <c r="G579">
        <v>0.82799999999999996</v>
      </c>
      <c r="H579">
        <v>1.5</v>
      </c>
      <c r="I579">
        <v>0.23400000000000001</v>
      </c>
      <c r="J579">
        <v>0</v>
      </c>
      <c r="K579">
        <v>0</v>
      </c>
      <c r="L579">
        <v>0</v>
      </c>
      <c r="M579">
        <v>0</v>
      </c>
      <c r="N579">
        <v>0.38400000000000001</v>
      </c>
      <c r="O579">
        <v>1.242</v>
      </c>
      <c r="P579">
        <v>0.35099999999999998</v>
      </c>
      <c r="Q579">
        <v>0</v>
      </c>
      <c r="R579">
        <v>0</v>
      </c>
      <c r="S579">
        <v>182.78999999999979</v>
      </c>
      <c r="T579">
        <v>220.03515999999931</v>
      </c>
      <c r="U579">
        <v>149.67450000000019</v>
      </c>
      <c r="V579">
        <v>0</v>
      </c>
      <c r="W579">
        <v>0</v>
      </c>
      <c r="X579">
        <v>578</v>
      </c>
      <c r="Y579">
        <f t="shared" ref="Y579:Y642" si="9">X579/60</f>
        <v>9.6333333333333329</v>
      </c>
    </row>
    <row r="580" spans="1:25" x14ac:dyDescent="0.3">
      <c r="A580">
        <v>593</v>
      </c>
      <c r="B580">
        <v>1.5</v>
      </c>
      <c r="C580">
        <v>9.65</v>
      </c>
      <c r="E580">
        <v>0.25600000000000001</v>
      </c>
      <c r="F580">
        <v>1.5</v>
      </c>
      <c r="G580">
        <v>0.28999999999999998</v>
      </c>
      <c r="H580">
        <v>1.5</v>
      </c>
      <c r="I580">
        <v>0.23300000000000001</v>
      </c>
      <c r="J580">
        <v>0</v>
      </c>
      <c r="K580">
        <v>0</v>
      </c>
      <c r="L580">
        <v>0</v>
      </c>
      <c r="M580">
        <v>0</v>
      </c>
      <c r="N580">
        <v>0.38400000000000001</v>
      </c>
      <c r="O580">
        <v>0.43499999999999989</v>
      </c>
      <c r="P580">
        <v>0.34949999999999998</v>
      </c>
      <c r="Q580">
        <v>0</v>
      </c>
      <c r="R580">
        <v>0</v>
      </c>
      <c r="S580">
        <v>183.17399999999981</v>
      </c>
      <c r="T580">
        <v>220.47015999999931</v>
      </c>
      <c r="U580">
        <v>150.0240000000002</v>
      </c>
      <c r="V580">
        <v>0</v>
      </c>
      <c r="W580">
        <v>0</v>
      </c>
      <c r="X580">
        <v>579</v>
      </c>
      <c r="Y580">
        <f t="shared" si="9"/>
        <v>9.65</v>
      </c>
    </row>
    <row r="581" spans="1:25" x14ac:dyDescent="0.3">
      <c r="A581">
        <v>594</v>
      </c>
      <c r="B581">
        <v>1.5</v>
      </c>
      <c r="C581">
        <v>9.6666666666666661</v>
      </c>
      <c r="E581">
        <v>0.25600000000000001</v>
      </c>
      <c r="F581">
        <v>1.5</v>
      </c>
      <c r="G581">
        <v>0.28799999999999998</v>
      </c>
      <c r="H581">
        <v>1.5</v>
      </c>
      <c r="I581">
        <v>0.23300000000000001</v>
      </c>
      <c r="J581">
        <v>0</v>
      </c>
      <c r="K581">
        <v>0</v>
      </c>
      <c r="L581">
        <v>0</v>
      </c>
      <c r="M581">
        <v>0</v>
      </c>
      <c r="N581">
        <v>0.38400000000000001</v>
      </c>
      <c r="O581">
        <v>0.43199999999999988</v>
      </c>
      <c r="P581">
        <v>0.34949999999999998</v>
      </c>
      <c r="Q581">
        <v>0</v>
      </c>
      <c r="R581">
        <v>0</v>
      </c>
      <c r="S581">
        <v>183.55799999999979</v>
      </c>
      <c r="T581">
        <v>220.9021599999993</v>
      </c>
      <c r="U581">
        <v>150.37350000000021</v>
      </c>
      <c r="V581">
        <v>0</v>
      </c>
      <c r="W581">
        <v>0</v>
      </c>
      <c r="X581">
        <v>580</v>
      </c>
      <c r="Y581">
        <f t="shared" si="9"/>
        <v>9.6666666666666661</v>
      </c>
    </row>
    <row r="582" spans="1:25" x14ac:dyDescent="0.3">
      <c r="A582">
        <v>595</v>
      </c>
      <c r="B582">
        <v>1.5</v>
      </c>
      <c r="C582">
        <v>9.6833333333333336</v>
      </c>
      <c r="E582">
        <v>0.27900000000000003</v>
      </c>
      <c r="F582">
        <v>1.5</v>
      </c>
      <c r="G582">
        <v>0.28499999999999998</v>
      </c>
      <c r="H582">
        <v>1.5</v>
      </c>
      <c r="I582">
        <v>0.23300000000000001</v>
      </c>
      <c r="J582">
        <v>0</v>
      </c>
      <c r="K582">
        <v>0</v>
      </c>
      <c r="L582">
        <v>0</v>
      </c>
      <c r="M582">
        <v>0</v>
      </c>
      <c r="N582">
        <v>0.41849999999999998</v>
      </c>
      <c r="O582">
        <v>0.42749999999999999</v>
      </c>
      <c r="P582">
        <v>0.34949999999999998</v>
      </c>
      <c r="Q582">
        <v>0</v>
      </c>
      <c r="R582">
        <v>0</v>
      </c>
      <c r="S582">
        <v>183.97649999999979</v>
      </c>
      <c r="T582">
        <v>221.32965999999931</v>
      </c>
      <c r="U582">
        <v>150.72300000000021</v>
      </c>
      <c r="V582">
        <v>0</v>
      </c>
      <c r="W582">
        <v>0</v>
      </c>
      <c r="X582">
        <v>581</v>
      </c>
      <c r="Y582">
        <f t="shared" si="9"/>
        <v>9.6833333333333336</v>
      </c>
    </row>
    <row r="583" spans="1:25" x14ac:dyDescent="0.3">
      <c r="A583">
        <v>596</v>
      </c>
      <c r="B583">
        <v>1.5</v>
      </c>
      <c r="C583">
        <v>9.6999999999999993</v>
      </c>
      <c r="E583">
        <v>0.27700000000000002</v>
      </c>
      <c r="F583">
        <v>1.5</v>
      </c>
      <c r="G583">
        <v>0.28399999999999997</v>
      </c>
      <c r="H583">
        <v>1.5</v>
      </c>
      <c r="I583">
        <v>0.23300000000000001</v>
      </c>
      <c r="J583">
        <v>0</v>
      </c>
      <c r="K583">
        <v>0</v>
      </c>
      <c r="L583">
        <v>0</v>
      </c>
      <c r="M583">
        <v>0</v>
      </c>
      <c r="N583">
        <v>0.41549999999999998</v>
      </c>
      <c r="O583">
        <v>0.42599999999999988</v>
      </c>
      <c r="P583">
        <v>0.34949999999999998</v>
      </c>
      <c r="Q583">
        <v>0</v>
      </c>
      <c r="R583">
        <v>0</v>
      </c>
      <c r="S583">
        <v>184.3919999999998</v>
      </c>
      <c r="T583">
        <v>221.7556599999993</v>
      </c>
      <c r="U583">
        <v>151.07250000000019</v>
      </c>
      <c r="V583">
        <v>0</v>
      </c>
      <c r="W583">
        <v>0</v>
      </c>
      <c r="X583">
        <v>582</v>
      </c>
      <c r="Y583">
        <f t="shared" si="9"/>
        <v>9.6999999999999993</v>
      </c>
    </row>
    <row r="584" spans="1:25" x14ac:dyDescent="0.3">
      <c r="A584">
        <v>597</v>
      </c>
      <c r="B584">
        <v>1.5</v>
      </c>
      <c r="C584">
        <v>9.7166666666666668</v>
      </c>
      <c r="E584">
        <v>0.27400000000000002</v>
      </c>
      <c r="F584">
        <v>1.5</v>
      </c>
      <c r="G584">
        <v>0.28399999999999997</v>
      </c>
      <c r="H584">
        <v>1.5</v>
      </c>
      <c r="I584">
        <v>0.23200000000000001</v>
      </c>
      <c r="J584">
        <v>0</v>
      </c>
      <c r="K584">
        <v>0</v>
      </c>
      <c r="L584">
        <v>0</v>
      </c>
      <c r="M584">
        <v>0</v>
      </c>
      <c r="N584">
        <v>0.41099999999999998</v>
      </c>
      <c r="O584">
        <v>0.42599999999999988</v>
      </c>
      <c r="P584">
        <v>0.34799999999999998</v>
      </c>
      <c r="Q584">
        <v>0</v>
      </c>
      <c r="R584">
        <v>0</v>
      </c>
      <c r="S584">
        <v>184.8029999999998</v>
      </c>
      <c r="T584">
        <v>222.18165999999931</v>
      </c>
      <c r="U584">
        <v>151.42050000000029</v>
      </c>
      <c r="V584">
        <v>0</v>
      </c>
      <c r="W584">
        <v>0</v>
      </c>
      <c r="X584">
        <v>583</v>
      </c>
      <c r="Y584">
        <f t="shared" si="9"/>
        <v>9.7166666666666668</v>
      </c>
    </row>
    <row r="585" spans="1:25" x14ac:dyDescent="0.3">
      <c r="A585">
        <v>598</v>
      </c>
      <c r="B585">
        <v>1.5</v>
      </c>
      <c r="C585">
        <v>9.7333333333333325</v>
      </c>
      <c r="E585">
        <v>0.27100000000000002</v>
      </c>
      <c r="F585">
        <v>1.5</v>
      </c>
      <c r="G585">
        <v>0.28199999999999997</v>
      </c>
      <c r="H585">
        <v>1.5</v>
      </c>
      <c r="I585">
        <v>0.23200000000000001</v>
      </c>
      <c r="J585">
        <v>0</v>
      </c>
      <c r="K585">
        <v>0</v>
      </c>
      <c r="L585">
        <v>0</v>
      </c>
      <c r="M585">
        <v>0</v>
      </c>
      <c r="N585">
        <v>0.40649999999999997</v>
      </c>
      <c r="O585">
        <v>0.42299999999999988</v>
      </c>
      <c r="P585">
        <v>0.34799999999999998</v>
      </c>
      <c r="Q585">
        <v>0</v>
      </c>
      <c r="R585">
        <v>0</v>
      </c>
      <c r="S585">
        <v>185.20949999999979</v>
      </c>
      <c r="T585">
        <v>222.60465999999931</v>
      </c>
      <c r="U585">
        <v>151.7685000000003</v>
      </c>
      <c r="V585">
        <v>0</v>
      </c>
      <c r="W585">
        <v>0</v>
      </c>
      <c r="X585">
        <v>584</v>
      </c>
      <c r="Y585">
        <f t="shared" si="9"/>
        <v>9.7333333333333325</v>
      </c>
    </row>
    <row r="586" spans="1:25" x14ac:dyDescent="0.3">
      <c r="A586">
        <v>599</v>
      </c>
      <c r="B586">
        <v>1.5</v>
      </c>
      <c r="C586">
        <v>9.75</v>
      </c>
      <c r="E586">
        <v>0.26900000000000002</v>
      </c>
      <c r="F586">
        <v>1.5</v>
      </c>
      <c r="G586">
        <v>0.28100000000000003</v>
      </c>
      <c r="H586">
        <v>1.5</v>
      </c>
      <c r="I586">
        <v>0.23200000000000001</v>
      </c>
      <c r="J586">
        <v>0</v>
      </c>
      <c r="K586">
        <v>0</v>
      </c>
      <c r="L586">
        <v>0</v>
      </c>
      <c r="M586">
        <v>0</v>
      </c>
      <c r="N586">
        <v>0.40350000000000003</v>
      </c>
      <c r="O586">
        <v>0.42149999999999999</v>
      </c>
      <c r="P586">
        <v>0.34799999999999998</v>
      </c>
      <c r="Q586">
        <v>0</v>
      </c>
      <c r="R586">
        <v>0</v>
      </c>
      <c r="S586">
        <v>185.6129999999998</v>
      </c>
      <c r="T586">
        <v>223.02615999999929</v>
      </c>
      <c r="U586">
        <v>152.11650000000029</v>
      </c>
      <c r="V586">
        <v>0</v>
      </c>
      <c r="W586">
        <v>0</v>
      </c>
      <c r="X586">
        <v>585</v>
      </c>
      <c r="Y586">
        <f t="shared" si="9"/>
        <v>9.75</v>
      </c>
    </row>
    <row r="587" spans="1:25" x14ac:dyDescent="0.3">
      <c r="A587">
        <v>600</v>
      </c>
      <c r="B587">
        <v>1.5</v>
      </c>
      <c r="C587">
        <v>9.7666666666666675</v>
      </c>
      <c r="E587">
        <v>0.26700000000000002</v>
      </c>
      <c r="F587">
        <v>1.5</v>
      </c>
      <c r="G587">
        <v>0.28000000000000003</v>
      </c>
      <c r="H587">
        <v>1.5</v>
      </c>
      <c r="I587">
        <v>0.23200000000000001</v>
      </c>
      <c r="J587">
        <v>0</v>
      </c>
      <c r="K587">
        <v>0</v>
      </c>
      <c r="L587">
        <v>0</v>
      </c>
      <c r="M587">
        <v>0</v>
      </c>
      <c r="N587">
        <v>0.40050000000000002</v>
      </c>
      <c r="O587">
        <v>0.42</v>
      </c>
      <c r="P587">
        <v>0.34799999999999998</v>
      </c>
      <c r="Q587">
        <v>0</v>
      </c>
      <c r="R587">
        <v>0</v>
      </c>
      <c r="S587">
        <v>186.01349999999979</v>
      </c>
      <c r="T587">
        <v>223.44615999999931</v>
      </c>
      <c r="U587">
        <v>152.4645000000003</v>
      </c>
      <c r="V587">
        <v>0</v>
      </c>
      <c r="W587">
        <v>0</v>
      </c>
      <c r="X587">
        <v>586</v>
      </c>
      <c r="Y587">
        <f t="shared" si="9"/>
        <v>9.7666666666666675</v>
      </c>
    </row>
    <row r="588" spans="1:25" x14ac:dyDescent="0.3">
      <c r="A588">
        <v>601</v>
      </c>
      <c r="B588">
        <v>1.5</v>
      </c>
      <c r="C588">
        <v>9.7833333333333332</v>
      </c>
      <c r="E588">
        <v>0.26500000000000001</v>
      </c>
      <c r="F588">
        <v>1.5</v>
      </c>
      <c r="G588">
        <v>0.28000000000000003</v>
      </c>
      <c r="H588">
        <v>1.5</v>
      </c>
      <c r="I588">
        <v>0.23200000000000001</v>
      </c>
      <c r="J588">
        <v>0</v>
      </c>
      <c r="K588">
        <v>0</v>
      </c>
      <c r="L588">
        <v>0</v>
      </c>
      <c r="M588">
        <v>0</v>
      </c>
      <c r="N588">
        <v>0.39750000000000002</v>
      </c>
      <c r="O588">
        <v>0.42</v>
      </c>
      <c r="P588">
        <v>0.34799999999999998</v>
      </c>
      <c r="Q588">
        <v>0</v>
      </c>
      <c r="R588">
        <v>0</v>
      </c>
      <c r="S588">
        <v>186.4109999999998</v>
      </c>
      <c r="T588">
        <v>223.86615999999921</v>
      </c>
      <c r="U588">
        <v>152.81250000000031</v>
      </c>
      <c r="V588">
        <v>0</v>
      </c>
      <c r="W588">
        <v>0</v>
      </c>
      <c r="X588">
        <v>587</v>
      </c>
      <c r="Y588">
        <f t="shared" si="9"/>
        <v>9.7833333333333332</v>
      </c>
    </row>
    <row r="589" spans="1:25" x14ac:dyDescent="0.3">
      <c r="A589">
        <v>602</v>
      </c>
      <c r="B589">
        <v>1.5</v>
      </c>
      <c r="C589">
        <v>9.8000000000000007</v>
      </c>
      <c r="E589">
        <v>0.26400000000000001</v>
      </c>
      <c r="F589">
        <v>1.5</v>
      </c>
      <c r="G589">
        <v>0.27900000000000003</v>
      </c>
      <c r="H589">
        <v>1.5</v>
      </c>
      <c r="I589">
        <v>0.23200000000000001</v>
      </c>
      <c r="J589">
        <v>0</v>
      </c>
      <c r="K589">
        <v>0</v>
      </c>
      <c r="L589">
        <v>0</v>
      </c>
      <c r="M589">
        <v>0</v>
      </c>
      <c r="N589">
        <v>0.39600000000000002</v>
      </c>
      <c r="O589">
        <v>0.41849999999999998</v>
      </c>
      <c r="P589">
        <v>0.34799999999999998</v>
      </c>
      <c r="Q589">
        <v>0</v>
      </c>
      <c r="R589">
        <v>0</v>
      </c>
      <c r="S589">
        <v>186.80699999999979</v>
      </c>
      <c r="T589">
        <v>224.28465999999921</v>
      </c>
      <c r="U589">
        <v>153.1605000000003</v>
      </c>
      <c r="V589">
        <v>0</v>
      </c>
      <c r="W589">
        <v>0</v>
      </c>
      <c r="X589">
        <v>588</v>
      </c>
      <c r="Y589">
        <f t="shared" si="9"/>
        <v>9.8000000000000007</v>
      </c>
    </row>
    <row r="590" spans="1:25" x14ac:dyDescent="0.3">
      <c r="A590">
        <v>603</v>
      </c>
      <c r="B590">
        <v>1.5</v>
      </c>
      <c r="C590">
        <v>9.8166666666666664</v>
      </c>
      <c r="E590">
        <v>0.26300000000000001</v>
      </c>
      <c r="F590">
        <v>1.5</v>
      </c>
      <c r="G590">
        <v>0.27900000000000003</v>
      </c>
      <c r="H590">
        <v>1.5</v>
      </c>
      <c r="I590">
        <v>0.23200000000000001</v>
      </c>
      <c r="J590">
        <v>0</v>
      </c>
      <c r="K590">
        <v>0</v>
      </c>
      <c r="L590">
        <v>0</v>
      </c>
      <c r="M590">
        <v>0</v>
      </c>
      <c r="N590">
        <v>0.39450000000000002</v>
      </c>
      <c r="O590">
        <v>0.41849999999999998</v>
      </c>
      <c r="P590">
        <v>0.34799999999999998</v>
      </c>
      <c r="Q590">
        <v>0</v>
      </c>
      <c r="R590">
        <v>0</v>
      </c>
      <c r="S590">
        <v>187.20149999999981</v>
      </c>
      <c r="T590">
        <v>224.7031599999992</v>
      </c>
      <c r="U590">
        <v>153.50850000000031</v>
      </c>
      <c r="V590">
        <v>0</v>
      </c>
      <c r="W590">
        <v>0</v>
      </c>
      <c r="X590">
        <v>589</v>
      </c>
      <c r="Y590">
        <f t="shared" si="9"/>
        <v>9.8166666666666664</v>
      </c>
    </row>
    <row r="591" spans="1:25" x14ac:dyDescent="0.3">
      <c r="A591">
        <v>604</v>
      </c>
      <c r="B591">
        <v>1.5</v>
      </c>
      <c r="C591">
        <v>9.8333333333333339</v>
      </c>
      <c r="E591">
        <v>0.26200000000000001</v>
      </c>
      <c r="F591">
        <v>1.5</v>
      </c>
      <c r="G591">
        <v>0.27900000000000003</v>
      </c>
      <c r="H591">
        <v>1.5</v>
      </c>
      <c r="I591">
        <v>0.23200000000000001</v>
      </c>
      <c r="J591">
        <v>0</v>
      </c>
      <c r="K591">
        <v>0</v>
      </c>
      <c r="L591">
        <v>0</v>
      </c>
      <c r="M591">
        <v>0</v>
      </c>
      <c r="N591">
        <v>0.39300000000000002</v>
      </c>
      <c r="O591">
        <v>0.41849999999999998</v>
      </c>
      <c r="P591">
        <v>0.34799999999999998</v>
      </c>
      <c r="Q591">
        <v>0</v>
      </c>
      <c r="R591">
        <v>0</v>
      </c>
      <c r="S591">
        <v>187.59449999999981</v>
      </c>
      <c r="T591">
        <v>225.1216599999992</v>
      </c>
      <c r="U591">
        <v>153.85650000000041</v>
      </c>
      <c r="V591">
        <v>0</v>
      </c>
      <c r="W591">
        <v>0</v>
      </c>
      <c r="X591">
        <v>590</v>
      </c>
      <c r="Y591">
        <f t="shared" si="9"/>
        <v>9.8333333333333339</v>
      </c>
    </row>
    <row r="592" spans="1:25" x14ac:dyDescent="0.3">
      <c r="A592">
        <v>605</v>
      </c>
      <c r="B592">
        <v>1.5</v>
      </c>
      <c r="C592">
        <v>9.85</v>
      </c>
      <c r="E592">
        <v>0.26200000000000001</v>
      </c>
      <c r="F592">
        <v>1.5</v>
      </c>
      <c r="G592">
        <v>0.27900000000000003</v>
      </c>
      <c r="H592">
        <v>1.5</v>
      </c>
      <c r="I592">
        <v>0.23200000000000001</v>
      </c>
      <c r="J592">
        <v>0</v>
      </c>
      <c r="K592">
        <v>0</v>
      </c>
      <c r="L592">
        <v>0</v>
      </c>
      <c r="M592">
        <v>0</v>
      </c>
      <c r="N592">
        <v>0.39300000000000002</v>
      </c>
      <c r="O592">
        <v>0.41849999999999998</v>
      </c>
      <c r="P592">
        <v>0.34799999999999998</v>
      </c>
      <c r="Q592">
        <v>0</v>
      </c>
      <c r="R592">
        <v>0</v>
      </c>
      <c r="S592">
        <v>187.98749999999981</v>
      </c>
      <c r="T592">
        <v>225.54015999999919</v>
      </c>
      <c r="U592">
        <v>154.20450000000039</v>
      </c>
      <c r="V592">
        <v>0</v>
      </c>
      <c r="W592">
        <v>0</v>
      </c>
      <c r="X592">
        <v>591</v>
      </c>
      <c r="Y592">
        <f t="shared" si="9"/>
        <v>9.85</v>
      </c>
    </row>
    <row r="593" spans="1:25" x14ac:dyDescent="0.3">
      <c r="A593">
        <v>606</v>
      </c>
      <c r="B593">
        <v>1.5</v>
      </c>
      <c r="C593">
        <v>9.8666666666666671</v>
      </c>
      <c r="E593">
        <v>0.26100000000000001</v>
      </c>
      <c r="F593">
        <v>1.5</v>
      </c>
      <c r="G593">
        <v>0.27800000000000002</v>
      </c>
      <c r="H593">
        <v>1.5</v>
      </c>
      <c r="I593">
        <v>0.23200000000000001</v>
      </c>
      <c r="J593">
        <v>0</v>
      </c>
      <c r="K593">
        <v>0</v>
      </c>
      <c r="L593">
        <v>0</v>
      </c>
      <c r="M593">
        <v>0</v>
      </c>
      <c r="N593">
        <v>0.39150000000000001</v>
      </c>
      <c r="O593">
        <v>0.41699999999999998</v>
      </c>
      <c r="P593">
        <v>0.34799999999999998</v>
      </c>
      <c r="Q593">
        <v>0</v>
      </c>
      <c r="R593">
        <v>0</v>
      </c>
      <c r="S593">
        <v>188.37899999999979</v>
      </c>
      <c r="T593">
        <v>225.95715999999919</v>
      </c>
      <c r="U593">
        <v>154.55250000000041</v>
      </c>
      <c r="V593">
        <v>0</v>
      </c>
      <c r="W593">
        <v>0</v>
      </c>
      <c r="X593">
        <v>592</v>
      </c>
      <c r="Y593">
        <f t="shared" si="9"/>
        <v>9.8666666666666671</v>
      </c>
    </row>
    <row r="594" spans="1:25" x14ac:dyDescent="0.3">
      <c r="A594">
        <v>607</v>
      </c>
      <c r="B594">
        <v>1.5</v>
      </c>
      <c r="C594">
        <v>9.8833333333333329</v>
      </c>
      <c r="E594">
        <v>0.26100000000000001</v>
      </c>
      <c r="F594">
        <v>1.5</v>
      </c>
      <c r="G594">
        <v>0.27800000000000002</v>
      </c>
      <c r="H594">
        <v>1.5</v>
      </c>
      <c r="I594">
        <v>0.23200000000000001</v>
      </c>
      <c r="J594">
        <v>0</v>
      </c>
      <c r="K594">
        <v>0</v>
      </c>
      <c r="L594">
        <v>0</v>
      </c>
      <c r="M594">
        <v>0</v>
      </c>
      <c r="N594">
        <v>0.39150000000000001</v>
      </c>
      <c r="O594">
        <v>0.41699999999999998</v>
      </c>
      <c r="P594">
        <v>0.34799999999999998</v>
      </c>
      <c r="Q594">
        <v>0</v>
      </c>
      <c r="R594">
        <v>0</v>
      </c>
      <c r="S594">
        <v>188.7704999999998</v>
      </c>
      <c r="T594">
        <v>226.37415999999919</v>
      </c>
      <c r="U594">
        <v>154.90050000000039</v>
      </c>
      <c r="V594">
        <v>0</v>
      </c>
      <c r="W594">
        <v>0</v>
      </c>
      <c r="X594">
        <v>593</v>
      </c>
      <c r="Y594">
        <f t="shared" si="9"/>
        <v>9.8833333333333329</v>
      </c>
    </row>
    <row r="595" spans="1:25" x14ac:dyDescent="0.3">
      <c r="A595">
        <v>608</v>
      </c>
      <c r="B595">
        <v>1.5</v>
      </c>
      <c r="C595">
        <v>9.9</v>
      </c>
      <c r="E595">
        <v>0.26</v>
      </c>
      <c r="F595">
        <v>1.5</v>
      </c>
      <c r="G595">
        <v>0.27800000000000002</v>
      </c>
      <c r="H595">
        <v>1.5</v>
      </c>
      <c r="I595">
        <v>0.23200000000000001</v>
      </c>
      <c r="J595">
        <v>0</v>
      </c>
      <c r="K595">
        <v>0</v>
      </c>
      <c r="L595">
        <v>0</v>
      </c>
      <c r="M595">
        <v>0</v>
      </c>
      <c r="N595">
        <v>0.39</v>
      </c>
      <c r="O595">
        <v>0.41699999999999998</v>
      </c>
      <c r="P595">
        <v>0.34799999999999998</v>
      </c>
      <c r="Q595">
        <v>0</v>
      </c>
      <c r="R595">
        <v>0</v>
      </c>
      <c r="S595">
        <v>189.16049999999979</v>
      </c>
      <c r="T595">
        <v>226.79115999999919</v>
      </c>
      <c r="U595">
        <v>155.2485000000004</v>
      </c>
      <c r="V595">
        <v>0</v>
      </c>
      <c r="W595">
        <v>0</v>
      </c>
      <c r="X595">
        <v>594</v>
      </c>
      <c r="Y595">
        <f t="shared" si="9"/>
        <v>9.9</v>
      </c>
    </row>
    <row r="596" spans="1:25" x14ac:dyDescent="0.3">
      <c r="A596">
        <v>609</v>
      </c>
      <c r="B596">
        <v>1.5</v>
      </c>
      <c r="C596">
        <v>9.9166666666666661</v>
      </c>
      <c r="E596">
        <v>0.26</v>
      </c>
      <c r="F596">
        <v>1.5</v>
      </c>
      <c r="G596">
        <v>0.27800000000000002</v>
      </c>
      <c r="H596">
        <v>1.5</v>
      </c>
      <c r="I596">
        <v>0.23200000000000001</v>
      </c>
      <c r="J596">
        <v>0</v>
      </c>
      <c r="K596">
        <v>0</v>
      </c>
      <c r="L596">
        <v>0</v>
      </c>
      <c r="M596">
        <v>0</v>
      </c>
      <c r="N596">
        <v>0.39</v>
      </c>
      <c r="O596">
        <v>0.41699999999999998</v>
      </c>
      <c r="P596">
        <v>0.34799999999999998</v>
      </c>
      <c r="Q596">
        <v>0</v>
      </c>
      <c r="R596">
        <v>0</v>
      </c>
      <c r="S596">
        <v>189.5504999999998</v>
      </c>
      <c r="T596">
        <v>227.2081599999992</v>
      </c>
      <c r="U596">
        <v>155.59650000000039</v>
      </c>
      <c r="V596">
        <v>0</v>
      </c>
      <c r="W596">
        <v>0</v>
      </c>
      <c r="X596">
        <v>595</v>
      </c>
      <c r="Y596">
        <f t="shared" si="9"/>
        <v>9.9166666666666661</v>
      </c>
    </row>
    <row r="597" spans="1:25" x14ac:dyDescent="0.3">
      <c r="A597">
        <v>610</v>
      </c>
      <c r="B597">
        <v>1.5</v>
      </c>
      <c r="C597">
        <v>9.9333333333333336</v>
      </c>
      <c r="E597">
        <v>0.26</v>
      </c>
      <c r="F597">
        <v>1.5</v>
      </c>
      <c r="G597">
        <v>0.27800000000000002</v>
      </c>
      <c r="H597">
        <v>1.5</v>
      </c>
      <c r="I597">
        <v>0.23200000000000001</v>
      </c>
      <c r="J597">
        <v>0</v>
      </c>
      <c r="K597">
        <v>0</v>
      </c>
      <c r="L597">
        <v>0</v>
      </c>
      <c r="M597">
        <v>0</v>
      </c>
      <c r="N597">
        <v>0.39</v>
      </c>
      <c r="O597">
        <v>0.41699999999999998</v>
      </c>
      <c r="P597">
        <v>0.34799999999999998</v>
      </c>
      <c r="Q597">
        <v>0</v>
      </c>
      <c r="R597">
        <v>0</v>
      </c>
      <c r="S597">
        <v>189.94049999999979</v>
      </c>
      <c r="T597">
        <v>227.6251599999992</v>
      </c>
      <c r="U597">
        <v>155.9445000000004</v>
      </c>
      <c r="V597">
        <v>0</v>
      </c>
      <c r="W597">
        <v>0</v>
      </c>
      <c r="X597">
        <v>596</v>
      </c>
      <c r="Y597">
        <f t="shared" si="9"/>
        <v>9.9333333333333336</v>
      </c>
    </row>
    <row r="598" spans="1:25" x14ac:dyDescent="0.3">
      <c r="A598">
        <v>611</v>
      </c>
      <c r="B598">
        <v>1.5</v>
      </c>
      <c r="C598">
        <v>9.9499999999999993</v>
      </c>
      <c r="E598">
        <v>0.26</v>
      </c>
      <c r="F598">
        <v>1.5</v>
      </c>
      <c r="G598">
        <v>0.27800000000000002</v>
      </c>
      <c r="H598">
        <v>1.5</v>
      </c>
      <c r="I598">
        <v>0.23200000000000001</v>
      </c>
      <c r="J598">
        <v>0</v>
      </c>
      <c r="K598">
        <v>0</v>
      </c>
      <c r="L598">
        <v>0</v>
      </c>
      <c r="M598">
        <v>0</v>
      </c>
      <c r="N598">
        <v>0.39</v>
      </c>
      <c r="O598">
        <v>0.41699999999999998</v>
      </c>
      <c r="P598">
        <v>0.34799999999999998</v>
      </c>
      <c r="Q598">
        <v>0</v>
      </c>
      <c r="R598">
        <v>0</v>
      </c>
      <c r="S598">
        <v>190.33049999999969</v>
      </c>
      <c r="T598">
        <v>228.0421599999992</v>
      </c>
      <c r="U598">
        <v>156.29250000000039</v>
      </c>
      <c r="V598">
        <v>0</v>
      </c>
      <c r="W598">
        <v>0</v>
      </c>
      <c r="X598">
        <v>597</v>
      </c>
      <c r="Y598">
        <f t="shared" si="9"/>
        <v>9.9499999999999993</v>
      </c>
    </row>
    <row r="599" spans="1:25" x14ac:dyDescent="0.3">
      <c r="A599">
        <v>612</v>
      </c>
      <c r="B599">
        <v>1.5</v>
      </c>
      <c r="C599">
        <v>9.9666666666666668</v>
      </c>
      <c r="E599">
        <v>0.25900000000000001</v>
      </c>
      <c r="F599">
        <v>1.5</v>
      </c>
      <c r="G599">
        <v>0.27800000000000002</v>
      </c>
      <c r="H599">
        <v>1.5</v>
      </c>
      <c r="I599">
        <v>0.23200000000000001</v>
      </c>
      <c r="J599">
        <v>0</v>
      </c>
      <c r="K599">
        <v>0</v>
      </c>
      <c r="L599">
        <v>0</v>
      </c>
      <c r="M599">
        <v>0</v>
      </c>
      <c r="N599">
        <v>0.38850000000000001</v>
      </c>
      <c r="O599">
        <v>0.41699999999999998</v>
      </c>
      <c r="P599">
        <v>0.34799999999999998</v>
      </c>
      <c r="Q599">
        <v>0</v>
      </c>
      <c r="R599">
        <v>0</v>
      </c>
      <c r="S599">
        <v>190.71899999999971</v>
      </c>
      <c r="T599">
        <v>228.4591599999992</v>
      </c>
      <c r="U599">
        <v>156.64050000000049</v>
      </c>
      <c r="V599">
        <v>0</v>
      </c>
      <c r="W599">
        <v>0</v>
      </c>
      <c r="X599">
        <v>598</v>
      </c>
      <c r="Y599">
        <f t="shared" si="9"/>
        <v>9.9666666666666668</v>
      </c>
    </row>
    <row r="600" spans="1:25" x14ac:dyDescent="0.3">
      <c r="A600">
        <v>613</v>
      </c>
      <c r="B600">
        <v>1.5</v>
      </c>
      <c r="C600">
        <v>9.9833333333333325</v>
      </c>
      <c r="E600">
        <v>0.25900000000000001</v>
      </c>
      <c r="F600">
        <v>1.5</v>
      </c>
      <c r="G600">
        <v>0.27900000000000003</v>
      </c>
      <c r="H600">
        <v>1.5</v>
      </c>
      <c r="I600">
        <v>0.23200000000000001</v>
      </c>
      <c r="J600">
        <v>0</v>
      </c>
      <c r="K600">
        <v>0</v>
      </c>
      <c r="L600">
        <v>0</v>
      </c>
      <c r="M600">
        <v>0</v>
      </c>
      <c r="N600">
        <v>0.38850000000000001</v>
      </c>
      <c r="O600">
        <v>0.41849999999999998</v>
      </c>
      <c r="P600">
        <v>0.34799999999999998</v>
      </c>
      <c r="Q600">
        <v>0</v>
      </c>
      <c r="R600">
        <v>0</v>
      </c>
      <c r="S600">
        <v>191.1074999999997</v>
      </c>
      <c r="T600">
        <v>228.8776599999992</v>
      </c>
      <c r="U600">
        <v>156.9885000000005</v>
      </c>
      <c r="V600">
        <v>0</v>
      </c>
      <c r="W600">
        <v>0</v>
      </c>
      <c r="X600">
        <v>599</v>
      </c>
      <c r="Y600">
        <f t="shared" si="9"/>
        <v>9.9833333333333325</v>
      </c>
    </row>
    <row r="601" spans="1:25" x14ac:dyDescent="0.3">
      <c r="A601">
        <v>614</v>
      </c>
      <c r="B601">
        <v>1.5</v>
      </c>
      <c r="C601">
        <v>10</v>
      </c>
      <c r="E601">
        <v>0.25900000000000001</v>
      </c>
      <c r="F601">
        <v>1.5</v>
      </c>
      <c r="G601">
        <v>0.27900000000000003</v>
      </c>
      <c r="H601">
        <v>1.5</v>
      </c>
      <c r="I601">
        <v>0.23200000000000001</v>
      </c>
      <c r="J601">
        <v>0</v>
      </c>
      <c r="K601">
        <v>0</v>
      </c>
      <c r="L601">
        <v>0</v>
      </c>
      <c r="M601">
        <v>0</v>
      </c>
      <c r="N601">
        <v>0.38850000000000001</v>
      </c>
      <c r="O601">
        <v>0.41849999999999998</v>
      </c>
      <c r="P601">
        <v>0.34799999999999998</v>
      </c>
      <c r="Q601">
        <v>0</v>
      </c>
      <c r="R601">
        <v>0</v>
      </c>
      <c r="S601">
        <v>191.4959999999997</v>
      </c>
      <c r="T601">
        <v>229.29615999999919</v>
      </c>
      <c r="U601">
        <v>157.33650000000051</v>
      </c>
      <c r="V601">
        <v>0</v>
      </c>
      <c r="W601">
        <v>0</v>
      </c>
      <c r="X601">
        <v>600</v>
      </c>
      <c r="Y601">
        <f t="shared" si="9"/>
        <v>10</v>
      </c>
    </row>
    <row r="602" spans="1:25" x14ac:dyDescent="0.3">
      <c r="A602">
        <v>615</v>
      </c>
      <c r="B602">
        <v>1.5</v>
      </c>
      <c r="C602">
        <v>10.016666666666667</v>
      </c>
      <c r="E602">
        <v>0.25900000000000001</v>
      </c>
      <c r="F602">
        <v>1.5</v>
      </c>
      <c r="G602">
        <v>0.27900000000000003</v>
      </c>
      <c r="H602">
        <v>1.5</v>
      </c>
      <c r="I602">
        <v>0.23200000000000001</v>
      </c>
      <c r="J602">
        <v>0</v>
      </c>
      <c r="K602">
        <v>0</v>
      </c>
      <c r="L602">
        <v>0</v>
      </c>
      <c r="M602">
        <v>0</v>
      </c>
      <c r="N602">
        <v>0.38850000000000001</v>
      </c>
      <c r="O602">
        <v>0.41849999999999998</v>
      </c>
      <c r="P602">
        <v>0.34799999999999998</v>
      </c>
      <c r="Q602">
        <v>0</v>
      </c>
      <c r="R602">
        <v>0</v>
      </c>
      <c r="S602">
        <v>191.88449999999969</v>
      </c>
      <c r="T602">
        <v>229.71465999999921</v>
      </c>
      <c r="U602">
        <v>157.6845000000005</v>
      </c>
      <c r="V602">
        <v>0</v>
      </c>
      <c r="W602">
        <v>0</v>
      </c>
      <c r="X602">
        <v>601</v>
      </c>
      <c r="Y602">
        <f t="shared" si="9"/>
        <v>10.016666666666667</v>
      </c>
    </row>
    <row r="603" spans="1:25" x14ac:dyDescent="0.3">
      <c r="A603">
        <v>616</v>
      </c>
      <c r="B603">
        <v>1.5</v>
      </c>
      <c r="C603">
        <v>10.033333333333333</v>
      </c>
      <c r="E603">
        <v>0.25900000000000001</v>
      </c>
      <c r="F603">
        <v>1.5</v>
      </c>
      <c r="G603">
        <v>0.27800000000000002</v>
      </c>
      <c r="H603">
        <v>1.5</v>
      </c>
      <c r="I603">
        <v>0.23100000000000001</v>
      </c>
      <c r="J603">
        <v>0</v>
      </c>
      <c r="K603">
        <v>0</v>
      </c>
      <c r="L603">
        <v>0</v>
      </c>
      <c r="M603">
        <v>0</v>
      </c>
      <c r="N603">
        <v>0.38850000000000001</v>
      </c>
      <c r="O603">
        <v>0.41699999999999998</v>
      </c>
      <c r="P603">
        <v>0.34649999999999997</v>
      </c>
      <c r="Q603">
        <v>0</v>
      </c>
      <c r="R603">
        <v>0</v>
      </c>
      <c r="S603">
        <v>192.27299999999971</v>
      </c>
      <c r="T603">
        <v>230.13165999999919</v>
      </c>
      <c r="U603">
        <v>158.03100000000049</v>
      </c>
      <c r="V603">
        <v>0</v>
      </c>
      <c r="W603">
        <v>0</v>
      </c>
      <c r="X603">
        <v>602</v>
      </c>
      <c r="Y603">
        <f t="shared" si="9"/>
        <v>10.033333333333333</v>
      </c>
    </row>
    <row r="604" spans="1:25" x14ac:dyDescent="0.3">
      <c r="A604">
        <v>617</v>
      </c>
      <c r="B604">
        <v>1.5</v>
      </c>
      <c r="C604">
        <v>10.050000000000001</v>
      </c>
      <c r="E604">
        <v>0.25900000000000001</v>
      </c>
      <c r="F604">
        <v>1.5</v>
      </c>
      <c r="G604">
        <v>0.27800000000000002</v>
      </c>
      <c r="H604">
        <v>1.5</v>
      </c>
      <c r="I604">
        <v>0.23200000000000001</v>
      </c>
      <c r="J604">
        <v>0</v>
      </c>
      <c r="K604">
        <v>0</v>
      </c>
      <c r="L604">
        <v>0</v>
      </c>
      <c r="M604">
        <v>0</v>
      </c>
      <c r="N604">
        <v>0.38850000000000001</v>
      </c>
      <c r="O604">
        <v>0.41699999999999998</v>
      </c>
      <c r="P604">
        <v>0.34799999999999998</v>
      </c>
      <c r="Q604">
        <v>0</v>
      </c>
      <c r="R604">
        <v>0</v>
      </c>
      <c r="S604">
        <v>192.66149999999971</v>
      </c>
      <c r="T604">
        <v>230.54865999999919</v>
      </c>
      <c r="U604">
        <v>158.3790000000005</v>
      </c>
      <c r="V604">
        <v>0</v>
      </c>
      <c r="W604">
        <v>0</v>
      </c>
      <c r="X604">
        <v>603</v>
      </c>
      <c r="Y604">
        <f t="shared" si="9"/>
        <v>10.050000000000001</v>
      </c>
    </row>
    <row r="605" spans="1:25" x14ac:dyDescent="0.3">
      <c r="A605">
        <v>618</v>
      </c>
      <c r="B605">
        <v>1.5</v>
      </c>
      <c r="C605">
        <v>10.066666666666666</v>
      </c>
      <c r="E605">
        <v>0.25900000000000001</v>
      </c>
      <c r="F605">
        <v>1.5</v>
      </c>
      <c r="G605">
        <v>0.27900000000000003</v>
      </c>
      <c r="H605">
        <v>1.5</v>
      </c>
      <c r="I605">
        <v>0.23200000000000001</v>
      </c>
      <c r="J605">
        <v>0</v>
      </c>
      <c r="K605">
        <v>0</v>
      </c>
      <c r="L605">
        <v>0</v>
      </c>
      <c r="M605">
        <v>0</v>
      </c>
      <c r="N605">
        <v>0.38850000000000001</v>
      </c>
      <c r="O605">
        <v>0.41849999999999998</v>
      </c>
      <c r="P605">
        <v>0.34799999999999998</v>
      </c>
      <c r="Q605">
        <v>0</v>
      </c>
      <c r="R605">
        <v>0</v>
      </c>
      <c r="S605">
        <v>193.0499999999997</v>
      </c>
      <c r="T605">
        <v>230.96715999999921</v>
      </c>
      <c r="U605">
        <v>158.72700000000049</v>
      </c>
      <c r="V605">
        <v>0</v>
      </c>
      <c r="W605">
        <v>0</v>
      </c>
      <c r="X605">
        <v>604</v>
      </c>
      <c r="Y605">
        <f t="shared" si="9"/>
        <v>10.066666666666666</v>
      </c>
    </row>
    <row r="606" spans="1:25" x14ac:dyDescent="0.3">
      <c r="A606">
        <v>619</v>
      </c>
      <c r="B606">
        <v>1.5</v>
      </c>
      <c r="C606">
        <v>10.083333333333334</v>
      </c>
      <c r="E606">
        <v>0.25900000000000001</v>
      </c>
      <c r="F606">
        <v>1.5</v>
      </c>
      <c r="G606">
        <v>0.27900000000000003</v>
      </c>
      <c r="H606">
        <v>1.5</v>
      </c>
      <c r="I606">
        <v>0.23</v>
      </c>
      <c r="J606">
        <v>0</v>
      </c>
      <c r="K606">
        <v>0</v>
      </c>
      <c r="L606">
        <v>0</v>
      </c>
      <c r="M606">
        <v>0</v>
      </c>
      <c r="N606">
        <v>0.38850000000000001</v>
      </c>
      <c r="O606">
        <v>0.41849999999999998</v>
      </c>
      <c r="P606">
        <v>0.34499999999999997</v>
      </c>
      <c r="Q606">
        <v>0</v>
      </c>
      <c r="R606">
        <v>0</v>
      </c>
      <c r="S606">
        <v>193.43849999999969</v>
      </c>
      <c r="T606">
        <v>231.38565999999921</v>
      </c>
      <c r="U606">
        <v>159.07200000000049</v>
      </c>
      <c r="V606">
        <v>0</v>
      </c>
      <c r="W606">
        <v>0</v>
      </c>
      <c r="X606">
        <v>605</v>
      </c>
      <c r="Y606">
        <f t="shared" si="9"/>
        <v>10.083333333333334</v>
      </c>
    </row>
    <row r="607" spans="1:25" x14ac:dyDescent="0.3">
      <c r="A607">
        <v>620</v>
      </c>
      <c r="B607">
        <v>1.5</v>
      </c>
      <c r="C607">
        <v>10.1</v>
      </c>
      <c r="E607">
        <v>0.25900000000000001</v>
      </c>
      <c r="F607">
        <v>1.5</v>
      </c>
      <c r="G607">
        <v>0.27800000000000002</v>
      </c>
      <c r="H607">
        <v>1.5</v>
      </c>
      <c r="I607">
        <v>0.22600000000000001</v>
      </c>
      <c r="J607">
        <v>0</v>
      </c>
      <c r="K607">
        <v>0</v>
      </c>
      <c r="L607">
        <v>0</v>
      </c>
      <c r="M607">
        <v>0</v>
      </c>
      <c r="N607">
        <v>0.38850000000000001</v>
      </c>
      <c r="O607">
        <v>0.41699999999999998</v>
      </c>
      <c r="P607">
        <v>0.33900000000000002</v>
      </c>
      <c r="Q607">
        <v>0</v>
      </c>
      <c r="R607">
        <v>0</v>
      </c>
      <c r="S607">
        <v>193.82699999999971</v>
      </c>
      <c r="T607">
        <v>231.80265999999921</v>
      </c>
      <c r="U607">
        <v>159.41100000000051</v>
      </c>
      <c r="V607">
        <v>0</v>
      </c>
      <c r="W607">
        <v>0</v>
      </c>
      <c r="X607">
        <v>606</v>
      </c>
      <c r="Y607">
        <f t="shared" si="9"/>
        <v>10.1</v>
      </c>
    </row>
    <row r="608" spans="1:25" x14ac:dyDescent="0.3">
      <c r="A608">
        <v>621</v>
      </c>
      <c r="B608">
        <v>1.5</v>
      </c>
      <c r="C608">
        <v>10.116666666666667</v>
      </c>
      <c r="E608">
        <v>0.25900000000000001</v>
      </c>
      <c r="F608">
        <v>1.5</v>
      </c>
      <c r="G608">
        <v>0.27900000000000003</v>
      </c>
      <c r="H608">
        <v>1.5</v>
      </c>
      <c r="I608">
        <v>0.223</v>
      </c>
      <c r="J608">
        <v>0</v>
      </c>
      <c r="K608">
        <v>0</v>
      </c>
      <c r="L608">
        <v>0</v>
      </c>
      <c r="M608">
        <v>0</v>
      </c>
      <c r="N608">
        <v>0.38850000000000001</v>
      </c>
      <c r="O608">
        <v>0.41849999999999998</v>
      </c>
      <c r="P608">
        <v>0.33450000000000002</v>
      </c>
      <c r="Q608">
        <v>0</v>
      </c>
      <c r="R608">
        <v>0</v>
      </c>
      <c r="S608">
        <v>194.21549999999971</v>
      </c>
      <c r="T608">
        <v>232.2211599999992</v>
      </c>
      <c r="U608">
        <v>159.7455000000005</v>
      </c>
      <c r="V608">
        <v>0</v>
      </c>
      <c r="W608">
        <v>0</v>
      </c>
      <c r="X608">
        <v>607</v>
      </c>
      <c r="Y608">
        <f t="shared" si="9"/>
        <v>10.116666666666667</v>
      </c>
    </row>
    <row r="609" spans="1:25" x14ac:dyDescent="0.3">
      <c r="A609">
        <v>622</v>
      </c>
      <c r="B609">
        <v>1.5</v>
      </c>
      <c r="C609">
        <v>10.133333333333333</v>
      </c>
      <c r="E609">
        <v>0.25900000000000001</v>
      </c>
      <c r="F609">
        <v>3.03</v>
      </c>
      <c r="G609">
        <v>0.33600000000000002</v>
      </c>
      <c r="H609">
        <v>1.5</v>
      </c>
      <c r="I609">
        <v>0.221</v>
      </c>
      <c r="J609">
        <v>0</v>
      </c>
      <c r="K609">
        <v>0</v>
      </c>
      <c r="L609">
        <v>0</v>
      </c>
      <c r="M609">
        <v>0</v>
      </c>
      <c r="N609">
        <v>0.38850000000000001</v>
      </c>
      <c r="O609">
        <v>1.0180800000000001</v>
      </c>
      <c r="P609">
        <v>0.33150000000000002</v>
      </c>
      <c r="Q609">
        <v>0</v>
      </c>
      <c r="R609">
        <v>0</v>
      </c>
      <c r="S609">
        <v>194.6039999999997</v>
      </c>
      <c r="T609">
        <v>233.2392399999992</v>
      </c>
      <c r="U609">
        <v>160.07700000000051</v>
      </c>
      <c r="V609">
        <v>0</v>
      </c>
      <c r="W609">
        <v>0</v>
      </c>
      <c r="X609">
        <v>608</v>
      </c>
      <c r="Y609">
        <f t="shared" si="9"/>
        <v>10.133333333333333</v>
      </c>
    </row>
    <row r="610" spans="1:25" x14ac:dyDescent="0.3">
      <c r="A610">
        <v>623</v>
      </c>
      <c r="B610">
        <v>1.5</v>
      </c>
      <c r="C610">
        <v>10.15</v>
      </c>
      <c r="E610">
        <v>0.25800000000000001</v>
      </c>
      <c r="F610">
        <v>1.5</v>
      </c>
      <c r="G610">
        <v>0.29699999999999999</v>
      </c>
      <c r="H610">
        <v>1.5</v>
      </c>
      <c r="I610">
        <v>0.22</v>
      </c>
      <c r="J610">
        <v>0</v>
      </c>
      <c r="K610">
        <v>0</v>
      </c>
      <c r="L610">
        <v>0</v>
      </c>
      <c r="M610">
        <v>0</v>
      </c>
      <c r="N610">
        <v>0.38700000000000001</v>
      </c>
      <c r="O610">
        <v>0.44550000000000001</v>
      </c>
      <c r="P610">
        <v>0.33</v>
      </c>
      <c r="Q610">
        <v>0</v>
      </c>
      <c r="R610">
        <v>0</v>
      </c>
      <c r="S610">
        <v>194.9909999999997</v>
      </c>
      <c r="T610">
        <v>233.68473999999921</v>
      </c>
      <c r="U610">
        <v>160.40700000000049</v>
      </c>
      <c r="V610">
        <v>0</v>
      </c>
      <c r="W610">
        <v>0</v>
      </c>
      <c r="X610">
        <v>609</v>
      </c>
      <c r="Y610">
        <f t="shared" si="9"/>
        <v>10.15</v>
      </c>
    </row>
    <row r="611" spans="1:25" x14ac:dyDescent="0.3">
      <c r="A611">
        <v>624</v>
      </c>
      <c r="B611">
        <v>1.5</v>
      </c>
      <c r="C611">
        <v>10.166666666666666</v>
      </c>
      <c r="E611">
        <v>0.25800000000000001</v>
      </c>
      <c r="F611">
        <v>1.5</v>
      </c>
      <c r="G611">
        <v>0.29499999999999998</v>
      </c>
      <c r="H611">
        <v>1.5</v>
      </c>
      <c r="I611">
        <v>0.22</v>
      </c>
      <c r="J611">
        <v>0</v>
      </c>
      <c r="K611">
        <v>0</v>
      </c>
      <c r="L611">
        <v>0</v>
      </c>
      <c r="M611">
        <v>0</v>
      </c>
      <c r="N611">
        <v>0.38700000000000001</v>
      </c>
      <c r="O611">
        <v>0.4425</v>
      </c>
      <c r="P611">
        <v>0.33</v>
      </c>
      <c r="Q611">
        <v>0</v>
      </c>
      <c r="R611">
        <v>0</v>
      </c>
      <c r="S611">
        <v>195.3779999999997</v>
      </c>
      <c r="T611">
        <v>234.1272399999992</v>
      </c>
      <c r="U611">
        <v>160.73700000000051</v>
      </c>
      <c r="V611">
        <v>0</v>
      </c>
      <c r="W611">
        <v>0</v>
      </c>
      <c r="X611">
        <v>610</v>
      </c>
      <c r="Y611">
        <f t="shared" si="9"/>
        <v>10.166666666666666</v>
      </c>
    </row>
    <row r="612" spans="1:25" x14ac:dyDescent="0.3">
      <c r="A612">
        <v>625</v>
      </c>
      <c r="B612">
        <v>1.5</v>
      </c>
      <c r="C612">
        <v>10.183333333333334</v>
      </c>
      <c r="E612">
        <v>0.28100000000000003</v>
      </c>
      <c r="F612">
        <v>1.5</v>
      </c>
      <c r="G612">
        <v>0.29199999999999998</v>
      </c>
      <c r="H612">
        <v>1.5</v>
      </c>
      <c r="I612">
        <v>0.219</v>
      </c>
      <c r="J612">
        <v>0</v>
      </c>
      <c r="K612">
        <v>0</v>
      </c>
      <c r="L612">
        <v>0</v>
      </c>
      <c r="M612">
        <v>0</v>
      </c>
      <c r="N612">
        <v>0.42149999999999999</v>
      </c>
      <c r="O612">
        <v>0.43799999999999989</v>
      </c>
      <c r="P612">
        <v>0.32850000000000001</v>
      </c>
      <c r="Q612">
        <v>0</v>
      </c>
      <c r="R612">
        <v>0</v>
      </c>
      <c r="S612">
        <v>195.79949999999971</v>
      </c>
      <c r="T612">
        <v>234.56523999999919</v>
      </c>
      <c r="U612">
        <v>161.0655000000005</v>
      </c>
      <c r="V612">
        <v>0</v>
      </c>
      <c r="W612">
        <v>0</v>
      </c>
      <c r="X612">
        <v>611</v>
      </c>
      <c r="Y612">
        <f t="shared" si="9"/>
        <v>10.183333333333334</v>
      </c>
    </row>
    <row r="613" spans="1:25" x14ac:dyDescent="0.3">
      <c r="A613">
        <v>626</v>
      </c>
      <c r="B613">
        <v>1.5</v>
      </c>
      <c r="C613">
        <v>10.199999999999999</v>
      </c>
      <c r="E613">
        <v>0.27900000000000003</v>
      </c>
      <c r="F613">
        <v>1.5</v>
      </c>
      <c r="G613">
        <v>0.28999999999999998</v>
      </c>
      <c r="H613">
        <v>1.5</v>
      </c>
      <c r="I613">
        <v>0.219</v>
      </c>
      <c r="J613">
        <v>0</v>
      </c>
      <c r="K613">
        <v>0</v>
      </c>
      <c r="L613">
        <v>0</v>
      </c>
      <c r="M613">
        <v>0</v>
      </c>
      <c r="N613">
        <v>0.41849999999999998</v>
      </c>
      <c r="O613">
        <v>0.43499999999999989</v>
      </c>
      <c r="P613">
        <v>0.32850000000000001</v>
      </c>
      <c r="Q613">
        <v>0</v>
      </c>
      <c r="R613">
        <v>0</v>
      </c>
      <c r="S613">
        <v>196.21799999999971</v>
      </c>
      <c r="T613">
        <v>235.0002399999992</v>
      </c>
      <c r="U613">
        <v>161.39400000000049</v>
      </c>
      <c r="V613">
        <v>0</v>
      </c>
      <c r="W613">
        <v>0</v>
      </c>
      <c r="X613">
        <v>612</v>
      </c>
      <c r="Y613">
        <f t="shared" si="9"/>
        <v>10.199999999999999</v>
      </c>
    </row>
    <row r="614" spans="1:25" x14ac:dyDescent="0.3">
      <c r="A614">
        <v>627</v>
      </c>
      <c r="B614">
        <v>1.5</v>
      </c>
      <c r="C614">
        <v>10.216666666666667</v>
      </c>
      <c r="E614">
        <v>0.27600000000000002</v>
      </c>
      <c r="F614">
        <v>1.5</v>
      </c>
      <c r="G614">
        <v>0.28699999999999998</v>
      </c>
      <c r="H614">
        <v>1.5</v>
      </c>
      <c r="I614">
        <v>0.219</v>
      </c>
      <c r="J614">
        <v>0</v>
      </c>
      <c r="K614">
        <v>0</v>
      </c>
      <c r="L614">
        <v>0</v>
      </c>
      <c r="M614">
        <v>0</v>
      </c>
      <c r="N614">
        <v>0.41399999999999998</v>
      </c>
      <c r="O614">
        <v>0.43049999999999999</v>
      </c>
      <c r="P614">
        <v>0.32850000000000001</v>
      </c>
      <c r="Q614">
        <v>0</v>
      </c>
      <c r="R614">
        <v>0</v>
      </c>
      <c r="S614">
        <v>196.63199999999969</v>
      </c>
      <c r="T614">
        <v>235.43073999999919</v>
      </c>
      <c r="U614">
        <v>161.72250000000051</v>
      </c>
      <c r="V614">
        <v>0</v>
      </c>
      <c r="W614">
        <v>0</v>
      </c>
      <c r="X614">
        <v>613</v>
      </c>
      <c r="Y614">
        <f t="shared" si="9"/>
        <v>10.216666666666667</v>
      </c>
    </row>
    <row r="615" spans="1:25" x14ac:dyDescent="0.3">
      <c r="A615">
        <v>628</v>
      </c>
      <c r="B615">
        <v>1.5</v>
      </c>
      <c r="C615">
        <v>10.233333333333333</v>
      </c>
      <c r="E615">
        <v>0.27300000000000002</v>
      </c>
      <c r="F615">
        <v>1.5</v>
      </c>
      <c r="G615">
        <v>0.28599999999999998</v>
      </c>
      <c r="H615">
        <v>1.5</v>
      </c>
      <c r="I615">
        <v>0.219</v>
      </c>
      <c r="J615">
        <v>0</v>
      </c>
      <c r="K615">
        <v>0</v>
      </c>
      <c r="L615">
        <v>0</v>
      </c>
      <c r="M615">
        <v>0</v>
      </c>
      <c r="N615">
        <v>0.40949999999999998</v>
      </c>
      <c r="O615">
        <v>0.42899999999999988</v>
      </c>
      <c r="P615">
        <v>0.32850000000000001</v>
      </c>
      <c r="Q615">
        <v>0</v>
      </c>
      <c r="R615">
        <v>0</v>
      </c>
      <c r="S615">
        <v>197.0414999999997</v>
      </c>
      <c r="T615">
        <v>235.85973999999919</v>
      </c>
      <c r="U615">
        <v>162.0510000000005</v>
      </c>
      <c r="V615">
        <v>0</v>
      </c>
      <c r="W615">
        <v>0</v>
      </c>
      <c r="X615">
        <v>614</v>
      </c>
      <c r="Y615">
        <f t="shared" si="9"/>
        <v>10.233333333333333</v>
      </c>
    </row>
    <row r="616" spans="1:25" x14ac:dyDescent="0.3">
      <c r="A616">
        <v>629</v>
      </c>
      <c r="B616">
        <v>1.5</v>
      </c>
      <c r="C616">
        <v>10.25</v>
      </c>
      <c r="E616">
        <v>0.27100000000000002</v>
      </c>
      <c r="F616">
        <v>1.5</v>
      </c>
      <c r="G616">
        <v>0.28399999999999997</v>
      </c>
      <c r="H616">
        <v>1.5</v>
      </c>
      <c r="I616">
        <v>0.219</v>
      </c>
      <c r="J616">
        <v>0</v>
      </c>
      <c r="K616">
        <v>0</v>
      </c>
      <c r="L616">
        <v>0</v>
      </c>
      <c r="M616">
        <v>0</v>
      </c>
      <c r="N616">
        <v>0.40649999999999997</v>
      </c>
      <c r="O616">
        <v>0.42599999999999988</v>
      </c>
      <c r="P616">
        <v>0.32850000000000001</v>
      </c>
      <c r="Q616">
        <v>0</v>
      </c>
      <c r="R616">
        <v>0</v>
      </c>
      <c r="S616">
        <v>197.44799999999969</v>
      </c>
      <c r="T616">
        <v>236.28573999999921</v>
      </c>
      <c r="U616">
        <v>162.37950000000049</v>
      </c>
      <c r="V616">
        <v>0</v>
      </c>
      <c r="W616">
        <v>0</v>
      </c>
      <c r="X616">
        <v>615</v>
      </c>
      <c r="Y616">
        <f t="shared" si="9"/>
        <v>10.25</v>
      </c>
    </row>
    <row r="617" spans="1:25" x14ac:dyDescent="0.3">
      <c r="A617">
        <v>630</v>
      </c>
      <c r="B617">
        <v>1.5</v>
      </c>
      <c r="C617">
        <v>10.266666666666667</v>
      </c>
      <c r="E617">
        <v>0.26900000000000002</v>
      </c>
      <c r="F617">
        <v>1.5</v>
      </c>
      <c r="G617">
        <v>0.28299999999999997</v>
      </c>
      <c r="H617">
        <v>1.5</v>
      </c>
      <c r="I617">
        <v>0.219</v>
      </c>
      <c r="J617">
        <v>0</v>
      </c>
      <c r="K617">
        <v>0</v>
      </c>
      <c r="L617">
        <v>0</v>
      </c>
      <c r="M617">
        <v>0</v>
      </c>
      <c r="N617">
        <v>0.40350000000000003</v>
      </c>
      <c r="O617">
        <v>0.42449999999999999</v>
      </c>
      <c r="P617">
        <v>0.32850000000000001</v>
      </c>
      <c r="Q617">
        <v>0</v>
      </c>
      <c r="R617">
        <v>0</v>
      </c>
      <c r="S617">
        <v>197.8514999999997</v>
      </c>
      <c r="T617">
        <v>236.7102399999992</v>
      </c>
      <c r="U617">
        <v>162.70800000000051</v>
      </c>
      <c r="V617">
        <v>0</v>
      </c>
      <c r="W617">
        <v>0</v>
      </c>
      <c r="X617">
        <v>616</v>
      </c>
      <c r="Y617">
        <f t="shared" si="9"/>
        <v>10.266666666666667</v>
      </c>
    </row>
    <row r="618" spans="1:25" x14ac:dyDescent="0.3">
      <c r="A618">
        <v>631</v>
      </c>
      <c r="B618">
        <v>1.5</v>
      </c>
      <c r="C618">
        <v>10.283333333333333</v>
      </c>
      <c r="E618">
        <v>0.26800000000000002</v>
      </c>
      <c r="F618">
        <v>1.5</v>
      </c>
      <c r="G618">
        <v>0.28199999999999997</v>
      </c>
      <c r="H618">
        <v>1.5</v>
      </c>
      <c r="I618">
        <v>0.218</v>
      </c>
      <c r="J618">
        <v>0</v>
      </c>
      <c r="K618">
        <v>0</v>
      </c>
      <c r="L618">
        <v>0</v>
      </c>
      <c r="M618">
        <v>0</v>
      </c>
      <c r="N618">
        <v>0.40200000000000002</v>
      </c>
      <c r="O618">
        <v>0.42299999999999988</v>
      </c>
      <c r="P618">
        <v>0.32700000000000001</v>
      </c>
      <c r="Q618">
        <v>0</v>
      </c>
      <c r="R618">
        <v>0</v>
      </c>
      <c r="S618">
        <v>198.25349999999969</v>
      </c>
      <c r="T618">
        <v>237.1332399999992</v>
      </c>
      <c r="U618">
        <v>163.03500000000051</v>
      </c>
      <c r="V618">
        <v>0</v>
      </c>
      <c r="W618">
        <v>0</v>
      </c>
      <c r="X618">
        <v>617</v>
      </c>
      <c r="Y618">
        <f t="shared" si="9"/>
        <v>10.283333333333333</v>
      </c>
    </row>
    <row r="619" spans="1:25" x14ac:dyDescent="0.3">
      <c r="A619">
        <v>632</v>
      </c>
      <c r="B619">
        <v>1.5</v>
      </c>
      <c r="C619">
        <v>10.3</v>
      </c>
      <c r="E619">
        <v>0.26600000000000001</v>
      </c>
      <c r="F619">
        <v>1.5</v>
      </c>
      <c r="G619">
        <v>0.28100000000000003</v>
      </c>
      <c r="H619">
        <v>1.5</v>
      </c>
      <c r="I619">
        <v>0.218</v>
      </c>
      <c r="J619">
        <v>0</v>
      </c>
      <c r="K619">
        <v>0</v>
      </c>
      <c r="L619">
        <v>0</v>
      </c>
      <c r="M619">
        <v>0</v>
      </c>
      <c r="N619">
        <v>0.39900000000000002</v>
      </c>
      <c r="O619">
        <v>0.42149999999999999</v>
      </c>
      <c r="P619">
        <v>0.32700000000000001</v>
      </c>
      <c r="Q619">
        <v>0</v>
      </c>
      <c r="R619">
        <v>0</v>
      </c>
      <c r="S619">
        <v>198.65249999999969</v>
      </c>
      <c r="T619">
        <v>237.55473999999921</v>
      </c>
      <c r="U619">
        <v>163.36200000000051</v>
      </c>
      <c r="V619">
        <v>0</v>
      </c>
      <c r="W619">
        <v>0</v>
      </c>
      <c r="X619">
        <v>618</v>
      </c>
      <c r="Y619">
        <f t="shared" si="9"/>
        <v>10.3</v>
      </c>
    </row>
    <row r="620" spans="1:25" x14ac:dyDescent="0.3">
      <c r="A620">
        <v>633</v>
      </c>
      <c r="B620">
        <v>1.5</v>
      </c>
      <c r="C620">
        <v>10.316666666666666</v>
      </c>
      <c r="E620">
        <v>0.26500000000000001</v>
      </c>
      <c r="F620">
        <v>1.5</v>
      </c>
      <c r="G620">
        <v>0.28000000000000003</v>
      </c>
      <c r="H620">
        <v>1.5</v>
      </c>
      <c r="I620">
        <v>0.218</v>
      </c>
      <c r="J620">
        <v>0</v>
      </c>
      <c r="K620">
        <v>0</v>
      </c>
      <c r="L620">
        <v>0</v>
      </c>
      <c r="M620">
        <v>0</v>
      </c>
      <c r="N620">
        <v>0.39750000000000002</v>
      </c>
      <c r="O620">
        <v>0.42</v>
      </c>
      <c r="P620">
        <v>0.32700000000000001</v>
      </c>
      <c r="Q620">
        <v>0</v>
      </c>
      <c r="R620">
        <v>0</v>
      </c>
      <c r="S620">
        <v>199.0499999999997</v>
      </c>
      <c r="T620">
        <v>237.9747399999992</v>
      </c>
      <c r="U620">
        <v>163.6890000000005</v>
      </c>
      <c r="V620">
        <v>0</v>
      </c>
      <c r="W620">
        <v>0</v>
      </c>
      <c r="X620">
        <v>619</v>
      </c>
      <c r="Y620">
        <f t="shared" si="9"/>
        <v>10.316666666666666</v>
      </c>
    </row>
    <row r="621" spans="1:25" x14ac:dyDescent="0.3">
      <c r="A621">
        <v>634</v>
      </c>
      <c r="B621">
        <v>1.5</v>
      </c>
      <c r="C621">
        <v>10.333333333333334</v>
      </c>
      <c r="E621">
        <v>0.26400000000000001</v>
      </c>
      <c r="F621">
        <v>1.5</v>
      </c>
      <c r="G621">
        <v>0.28000000000000003</v>
      </c>
      <c r="H621">
        <v>1.5</v>
      </c>
      <c r="I621">
        <v>0.219</v>
      </c>
      <c r="J621">
        <v>0</v>
      </c>
      <c r="K621">
        <v>0</v>
      </c>
      <c r="L621">
        <v>0</v>
      </c>
      <c r="M621">
        <v>0</v>
      </c>
      <c r="N621">
        <v>0.39600000000000002</v>
      </c>
      <c r="O621">
        <v>0.42</v>
      </c>
      <c r="P621">
        <v>0.32850000000000001</v>
      </c>
      <c r="Q621">
        <v>0</v>
      </c>
      <c r="R621">
        <v>0</v>
      </c>
      <c r="S621">
        <v>199.44599999999971</v>
      </c>
      <c r="T621">
        <v>238.39473999999919</v>
      </c>
      <c r="U621">
        <v>164.0175000000005</v>
      </c>
      <c r="V621">
        <v>0</v>
      </c>
      <c r="W621">
        <v>0</v>
      </c>
      <c r="X621">
        <v>620</v>
      </c>
      <c r="Y621">
        <f t="shared" si="9"/>
        <v>10.333333333333334</v>
      </c>
    </row>
    <row r="622" spans="1:25" x14ac:dyDescent="0.3">
      <c r="A622">
        <v>635</v>
      </c>
      <c r="B622">
        <v>1.5</v>
      </c>
      <c r="C622">
        <v>10.35</v>
      </c>
      <c r="E622">
        <v>0.26400000000000001</v>
      </c>
      <c r="F622">
        <v>1.5</v>
      </c>
      <c r="G622">
        <v>0.27900000000000003</v>
      </c>
      <c r="H622">
        <v>1.5</v>
      </c>
      <c r="I622">
        <v>0.219</v>
      </c>
      <c r="J622">
        <v>0</v>
      </c>
      <c r="K622">
        <v>0</v>
      </c>
      <c r="L622">
        <v>0</v>
      </c>
      <c r="M622">
        <v>0</v>
      </c>
      <c r="N622">
        <v>0.39600000000000002</v>
      </c>
      <c r="O622">
        <v>0.41849999999999998</v>
      </c>
      <c r="P622">
        <v>0.32850000000000001</v>
      </c>
      <c r="Q622">
        <v>0</v>
      </c>
      <c r="R622">
        <v>0</v>
      </c>
      <c r="S622">
        <v>199.84199999999959</v>
      </c>
      <c r="T622">
        <v>238.81323999999921</v>
      </c>
      <c r="U622">
        <v>164.34600000000049</v>
      </c>
      <c r="V622">
        <v>0</v>
      </c>
      <c r="W622">
        <v>0</v>
      </c>
      <c r="X622">
        <v>621</v>
      </c>
      <c r="Y622">
        <f t="shared" si="9"/>
        <v>10.35</v>
      </c>
    </row>
    <row r="623" spans="1:25" x14ac:dyDescent="0.3">
      <c r="A623">
        <v>636</v>
      </c>
      <c r="B623">
        <v>1.5</v>
      </c>
      <c r="C623">
        <v>10.366666666666667</v>
      </c>
      <c r="E623">
        <v>0.26300000000000001</v>
      </c>
      <c r="F623">
        <v>1.5</v>
      </c>
      <c r="G623">
        <v>0.27900000000000003</v>
      </c>
      <c r="H623">
        <v>1.5</v>
      </c>
      <c r="I623">
        <v>0.218</v>
      </c>
      <c r="J623">
        <v>0</v>
      </c>
      <c r="K623">
        <v>0</v>
      </c>
      <c r="L623">
        <v>0</v>
      </c>
      <c r="M623">
        <v>0</v>
      </c>
      <c r="N623">
        <v>0.39450000000000002</v>
      </c>
      <c r="O623">
        <v>0.41849999999999998</v>
      </c>
      <c r="P623">
        <v>0.32700000000000001</v>
      </c>
      <c r="Q623">
        <v>0</v>
      </c>
      <c r="R623">
        <v>0</v>
      </c>
      <c r="S623">
        <v>200.23649999999961</v>
      </c>
      <c r="T623">
        <v>239.23173999999909</v>
      </c>
      <c r="U623">
        <v>164.67300000000051</v>
      </c>
      <c r="V623">
        <v>0</v>
      </c>
      <c r="W623">
        <v>0</v>
      </c>
      <c r="X623">
        <v>622</v>
      </c>
      <c r="Y623">
        <f t="shared" si="9"/>
        <v>10.366666666666667</v>
      </c>
    </row>
    <row r="624" spans="1:25" x14ac:dyDescent="0.3">
      <c r="A624">
        <v>637</v>
      </c>
      <c r="B624">
        <v>1.5</v>
      </c>
      <c r="C624">
        <v>10.383333333333333</v>
      </c>
      <c r="E624">
        <v>0.26300000000000001</v>
      </c>
      <c r="F624">
        <v>1.5</v>
      </c>
      <c r="G624">
        <v>0.27900000000000003</v>
      </c>
      <c r="H624">
        <v>1.5</v>
      </c>
      <c r="I624">
        <v>0.218</v>
      </c>
      <c r="J624">
        <v>0</v>
      </c>
      <c r="K624">
        <v>0</v>
      </c>
      <c r="L624">
        <v>0</v>
      </c>
      <c r="M624">
        <v>0</v>
      </c>
      <c r="N624">
        <v>0.39450000000000002</v>
      </c>
      <c r="O624">
        <v>0.41849999999999998</v>
      </c>
      <c r="P624">
        <v>0.32700000000000001</v>
      </c>
      <c r="Q624">
        <v>0</v>
      </c>
      <c r="R624">
        <v>0</v>
      </c>
      <c r="S624">
        <v>200.6309999999996</v>
      </c>
      <c r="T624">
        <v>239.65023999999909</v>
      </c>
      <c r="U624">
        <v>165.00000000000051</v>
      </c>
      <c r="V624">
        <v>0</v>
      </c>
      <c r="W624">
        <v>0</v>
      </c>
      <c r="X624">
        <v>623</v>
      </c>
      <c r="Y624">
        <f t="shared" si="9"/>
        <v>10.383333333333333</v>
      </c>
    </row>
    <row r="625" spans="1:25" x14ac:dyDescent="0.3">
      <c r="A625">
        <v>638</v>
      </c>
      <c r="B625">
        <v>1.5</v>
      </c>
      <c r="C625">
        <v>10.4</v>
      </c>
      <c r="E625">
        <v>0.26200000000000001</v>
      </c>
      <c r="F625">
        <v>1.5</v>
      </c>
      <c r="G625">
        <v>0.27900000000000003</v>
      </c>
      <c r="H625">
        <v>1.5</v>
      </c>
      <c r="I625">
        <v>0.218</v>
      </c>
      <c r="J625">
        <v>0</v>
      </c>
      <c r="K625">
        <v>0</v>
      </c>
      <c r="L625">
        <v>0</v>
      </c>
      <c r="M625">
        <v>0</v>
      </c>
      <c r="N625">
        <v>0.39300000000000002</v>
      </c>
      <c r="O625">
        <v>0.41849999999999998</v>
      </c>
      <c r="P625">
        <v>0.32700000000000001</v>
      </c>
      <c r="Q625">
        <v>0</v>
      </c>
      <c r="R625">
        <v>0</v>
      </c>
      <c r="S625">
        <v>201.0239999999996</v>
      </c>
      <c r="T625">
        <v>240.06873999999911</v>
      </c>
      <c r="U625">
        <v>165.32700000000051</v>
      </c>
      <c r="V625">
        <v>0</v>
      </c>
      <c r="W625">
        <v>0</v>
      </c>
      <c r="X625">
        <v>624</v>
      </c>
      <c r="Y625">
        <f t="shared" si="9"/>
        <v>10.4</v>
      </c>
    </row>
    <row r="626" spans="1:25" x14ac:dyDescent="0.3">
      <c r="A626">
        <v>639</v>
      </c>
      <c r="B626">
        <v>1.5</v>
      </c>
      <c r="C626">
        <v>10.416666666666666</v>
      </c>
      <c r="E626">
        <v>0.26200000000000001</v>
      </c>
      <c r="F626">
        <v>1.5</v>
      </c>
      <c r="G626">
        <v>0.27900000000000003</v>
      </c>
      <c r="H626">
        <v>1.5</v>
      </c>
      <c r="I626">
        <v>0.218</v>
      </c>
      <c r="J626">
        <v>0</v>
      </c>
      <c r="K626">
        <v>0</v>
      </c>
      <c r="L626">
        <v>0</v>
      </c>
      <c r="M626">
        <v>0</v>
      </c>
      <c r="N626">
        <v>0.39300000000000002</v>
      </c>
      <c r="O626">
        <v>0.41849999999999998</v>
      </c>
      <c r="P626">
        <v>0.32700000000000001</v>
      </c>
      <c r="Q626">
        <v>0</v>
      </c>
      <c r="R626">
        <v>0</v>
      </c>
      <c r="S626">
        <v>201.4169999999996</v>
      </c>
      <c r="T626">
        <v>240.4872399999991</v>
      </c>
      <c r="U626">
        <v>165.65400000000051</v>
      </c>
      <c r="V626">
        <v>0</v>
      </c>
      <c r="W626">
        <v>0</v>
      </c>
      <c r="X626">
        <v>625</v>
      </c>
      <c r="Y626">
        <f t="shared" si="9"/>
        <v>10.416666666666666</v>
      </c>
    </row>
    <row r="627" spans="1:25" x14ac:dyDescent="0.3">
      <c r="A627">
        <v>640</v>
      </c>
      <c r="B627">
        <v>1.5</v>
      </c>
      <c r="C627">
        <v>10.433333333333334</v>
      </c>
      <c r="E627">
        <v>0.26200000000000001</v>
      </c>
      <c r="F627">
        <v>1.5</v>
      </c>
      <c r="G627">
        <v>0.27900000000000003</v>
      </c>
      <c r="H627">
        <v>1.5</v>
      </c>
      <c r="I627">
        <v>0.218</v>
      </c>
      <c r="J627">
        <v>0</v>
      </c>
      <c r="K627">
        <v>0</v>
      </c>
      <c r="L627">
        <v>0</v>
      </c>
      <c r="M627">
        <v>0</v>
      </c>
      <c r="N627">
        <v>0.39300000000000002</v>
      </c>
      <c r="O627">
        <v>0.41849999999999998</v>
      </c>
      <c r="P627">
        <v>0.32700000000000001</v>
      </c>
      <c r="Q627">
        <v>0</v>
      </c>
      <c r="R627">
        <v>0</v>
      </c>
      <c r="S627">
        <v>201.8099999999996</v>
      </c>
      <c r="T627">
        <v>240.9057399999991</v>
      </c>
      <c r="U627">
        <v>165.98100000000039</v>
      </c>
      <c r="V627">
        <v>0</v>
      </c>
      <c r="W627">
        <v>0</v>
      </c>
      <c r="X627">
        <v>626</v>
      </c>
      <c r="Y627">
        <f t="shared" si="9"/>
        <v>10.433333333333334</v>
      </c>
    </row>
    <row r="628" spans="1:25" x14ac:dyDescent="0.3">
      <c r="A628">
        <v>641</v>
      </c>
      <c r="B628">
        <v>1.5</v>
      </c>
      <c r="C628">
        <v>10.45</v>
      </c>
      <c r="E628">
        <v>0.26200000000000001</v>
      </c>
      <c r="F628">
        <v>1.5</v>
      </c>
      <c r="G628">
        <v>0.27900000000000003</v>
      </c>
      <c r="H628">
        <v>1.5</v>
      </c>
      <c r="I628">
        <v>0.218</v>
      </c>
      <c r="J628">
        <v>0</v>
      </c>
      <c r="K628">
        <v>0</v>
      </c>
      <c r="L628">
        <v>0</v>
      </c>
      <c r="M628">
        <v>0</v>
      </c>
      <c r="N628">
        <v>0.39300000000000002</v>
      </c>
      <c r="O628">
        <v>0.41849999999999998</v>
      </c>
      <c r="P628">
        <v>0.32700000000000001</v>
      </c>
      <c r="Q628">
        <v>0</v>
      </c>
      <c r="R628">
        <v>0</v>
      </c>
      <c r="S628">
        <v>202.20299999999961</v>
      </c>
      <c r="T628">
        <v>241.32423999999909</v>
      </c>
      <c r="U628">
        <v>166.30800000000039</v>
      </c>
      <c r="V628">
        <v>0</v>
      </c>
      <c r="W628">
        <v>0</v>
      </c>
      <c r="X628">
        <v>627</v>
      </c>
      <c r="Y628">
        <f t="shared" si="9"/>
        <v>10.45</v>
      </c>
    </row>
    <row r="629" spans="1:25" x14ac:dyDescent="0.3">
      <c r="A629">
        <v>642</v>
      </c>
      <c r="B629">
        <v>1.5</v>
      </c>
      <c r="C629">
        <v>10.466666666666667</v>
      </c>
      <c r="E629">
        <v>0.26200000000000001</v>
      </c>
      <c r="F629">
        <v>1.5</v>
      </c>
      <c r="G629">
        <v>0.27800000000000002</v>
      </c>
      <c r="H629">
        <v>1.5</v>
      </c>
      <c r="I629">
        <v>0.218</v>
      </c>
      <c r="J629">
        <v>0</v>
      </c>
      <c r="K629">
        <v>0</v>
      </c>
      <c r="L629">
        <v>0</v>
      </c>
      <c r="M629">
        <v>0</v>
      </c>
      <c r="N629">
        <v>0.39300000000000002</v>
      </c>
      <c r="O629">
        <v>0.41699999999999998</v>
      </c>
      <c r="P629">
        <v>0.32700000000000001</v>
      </c>
      <c r="Q629">
        <v>0</v>
      </c>
      <c r="R629">
        <v>0</v>
      </c>
      <c r="S629">
        <v>202.59599999999961</v>
      </c>
      <c r="T629">
        <v>241.7412399999991</v>
      </c>
      <c r="U629">
        <v>166.63500000000039</v>
      </c>
      <c r="V629">
        <v>0</v>
      </c>
      <c r="W629">
        <v>0</v>
      </c>
      <c r="X629">
        <v>628</v>
      </c>
      <c r="Y629">
        <f t="shared" si="9"/>
        <v>10.466666666666667</v>
      </c>
    </row>
    <row r="630" spans="1:25" x14ac:dyDescent="0.3">
      <c r="A630">
        <v>643</v>
      </c>
      <c r="B630">
        <v>1.5</v>
      </c>
      <c r="C630">
        <v>10.483333333333333</v>
      </c>
      <c r="E630">
        <v>0.26200000000000001</v>
      </c>
      <c r="F630">
        <v>1.5</v>
      </c>
      <c r="G630">
        <v>0.27800000000000002</v>
      </c>
      <c r="H630">
        <v>1.5</v>
      </c>
      <c r="I630">
        <v>0.218</v>
      </c>
      <c r="J630">
        <v>0</v>
      </c>
      <c r="K630">
        <v>0</v>
      </c>
      <c r="L630">
        <v>0</v>
      </c>
      <c r="M630">
        <v>0</v>
      </c>
      <c r="N630">
        <v>0.39300000000000002</v>
      </c>
      <c r="O630">
        <v>0.41699999999999998</v>
      </c>
      <c r="P630">
        <v>0.32700000000000001</v>
      </c>
      <c r="Q630">
        <v>0</v>
      </c>
      <c r="R630">
        <v>0</v>
      </c>
      <c r="S630">
        <v>202.98899999999961</v>
      </c>
      <c r="T630">
        <v>242.1582399999991</v>
      </c>
      <c r="U630">
        <v>166.96200000000039</v>
      </c>
      <c r="V630">
        <v>0</v>
      </c>
      <c r="W630">
        <v>0</v>
      </c>
      <c r="X630">
        <v>629</v>
      </c>
      <c r="Y630">
        <f t="shared" si="9"/>
        <v>10.483333333333333</v>
      </c>
    </row>
    <row r="631" spans="1:25" x14ac:dyDescent="0.3">
      <c r="A631">
        <v>644</v>
      </c>
      <c r="B631">
        <v>1.5</v>
      </c>
      <c r="C631">
        <v>10.5</v>
      </c>
      <c r="E631">
        <v>0.26200000000000001</v>
      </c>
      <c r="F631">
        <v>1.5</v>
      </c>
      <c r="G631">
        <v>0.27700000000000002</v>
      </c>
      <c r="H631">
        <v>1.5</v>
      </c>
      <c r="I631">
        <v>0.218</v>
      </c>
      <c r="J631">
        <v>0</v>
      </c>
      <c r="K631">
        <v>0</v>
      </c>
      <c r="L631">
        <v>0</v>
      </c>
      <c r="M631">
        <v>0</v>
      </c>
      <c r="N631">
        <v>0.39300000000000002</v>
      </c>
      <c r="O631">
        <v>0.41549999999999998</v>
      </c>
      <c r="P631">
        <v>0.32700000000000001</v>
      </c>
      <c r="Q631">
        <v>0</v>
      </c>
      <c r="R631">
        <v>0</v>
      </c>
      <c r="S631">
        <v>203.38199999999961</v>
      </c>
      <c r="T631">
        <v>242.57373999999911</v>
      </c>
      <c r="U631">
        <v>167.28900000000041</v>
      </c>
      <c r="V631">
        <v>0</v>
      </c>
      <c r="W631">
        <v>0</v>
      </c>
      <c r="X631">
        <v>630</v>
      </c>
      <c r="Y631">
        <f t="shared" si="9"/>
        <v>10.5</v>
      </c>
    </row>
    <row r="632" spans="1:25" x14ac:dyDescent="0.3">
      <c r="A632">
        <v>645</v>
      </c>
      <c r="B632">
        <v>1.5</v>
      </c>
      <c r="C632">
        <v>10.516666666666667</v>
      </c>
      <c r="E632">
        <v>0.26100000000000001</v>
      </c>
      <c r="F632">
        <v>1.5</v>
      </c>
      <c r="G632">
        <v>0.27700000000000002</v>
      </c>
      <c r="H632">
        <v>1.5</v>
      </c>
      <c r="I632">
        <v>0.218</v>
      </c>
      <c r="J632">
        <v>0</v>
      </c>
      <c r="K632">
        <v>0</v>
      </c>
      <c r="L632">
        <v>0</v>
      </c>
      <c r="M632">
        <v>0</v>
      </c>
      <c r="N632">
        <v>0.39150000000000001</v>
      </c>
      <c r="O632">
        <v>0.41549999999999998</v>
      </c>
      <c r="P632">
        <v>0.32700000000000001</v>
      </c>
      <c r="Q632">
        <v>0</v>
      </c>
      <c r="R632">
        <v>0</v>
      </c>
      <c r="S632">
        <v>203.77349999999959</v>
      </c>
      <c r="T632">
        <v>242.98923999999911</v>
      </c>
      <c r="U632">
        <v>167.61600000000041</v>
      </c>
      <c r="V632">
        <v>0</v>
      </c>
      <c r="W632">
        <v>0</v>
      </c>
      <c r="X632">
        <v>631</v>
      </c>
      <c r="Y632">
        <f t="shared" si="9"/>
        <v>10.516666666666667</v>
      </c>
    </row>
    <row r="633" spans="1:25" x14ac:dyDescent="0.3">
      <c r="A633">
        <v>646</v>
      </c>
      <c r="B633">
        <v>1.5</v>
      </c>
      <c r="C633">
        <v>10.533333333333333</v>
      </c>
      <c r="E633">
        <v>0.26100000000000001</v>
      </c>
      <c r="F633">
        <v>1.5</v>
      </c>
      <c r="G633">
        <v>0.27700000000000002</v>
      </c>
      <c r="H633">
        <v>1.5</v>
      </c>
      <c r="I633">
        <v>0.218</v>
      </c>
      <c r="J633">
        <v>0</v>
      </c>
      <c r="K633">
        <v>0</v>
      </c>
      <c r="L633">
        <v>0</v>
      </c>
      <c r="M633">
        <v>0</v>
      </c>
      <c r="N633">
        <v>0.39150000000000001</v>
      </c>
      <c r="O633">
        <v>0.41549999999999998</v>
      </c>
      <c r="P633">
        <v>0.32700000000000001</v>
      </c>
      <c r="Q633">
        <v>0</v>
      </c>
      <c r="R633">
        <v>0</v>
      </c>
      <c r="S633">
        <v>204.16499999999971</v>
      </c>
      <c r="T633">
        <v>243.40473999999921</v>
      </c>
      <c r="U633">
        <v>167.94300000000041</v>
      </c>
      <c r="V633">
        <v>0</v>
      </c>
      <c r="W633">
        <v>0</v>
      </c>
      <c r="X633">
        <v>632</v>
      </c>
      <c r="Y633">
        <f t="shared" si="9"/>
        <v>10.533333333333333</v>
      </c>
    </row>
    <row r="634" spans="1:25" x14ac:dyDescent="0.3">
      <c r="A634">
        <v>647</v>
      </c>
      <c r="B634">
        <v>1.5</v>
      </c>
      <c r="C634">
        <v>10.55</v>
      </c>
      <c r="E634">
        <v>0.26100000000000001</v>
      </c>
      <c r="F634">
        <v>1.5</v>
      </c>
      <c r="G634">
        <v>0.27700000000000002</v>
      </c>
      <c r="H634">
        <v>1.5</v>
      </c>
      <c r="I634">
        <v>0.219</v>
      </c>
      <c r="J634">
        <v>0</v>
      </c>
      <c r="K634">
        <v>0</v>
      </c>
      <c r="L634">
        <v>0</v>
      </c>
      <c r="M634">
        <v>0</v>
      </c>
      <c r="N634">
        <v>0.39150000000000001</v>
      </c>
      <c r="O634">
        <v>0.41549999999999998</v>
      </c>
      <c r="P634">
        <v>0.32850000000000001</v>
      </c>
      <c r="Q634">
        <v>0</v>
      </c>
      <c r="R634">
        <v>0</v>
      </c>
      <c r="S634">
        <v>204.55649999999969</v>
      </c>
      <c r="T634">
        <v>243.82023999999919</v>
      </c>
      <c r="U634">
        <v>168.2715000000004</v>
      </c>
      <c r="V634">
        <v>0</v>
      </c>
      <c r="W634">
        <v>0</v>
      </c>
      <c r="X634">
        <v>633</v>
      </c>
      <c r="Y634">
        <f t="shared" si="9"/>
        <v>10.55</v>
      </c>
    </row>
    <row r="635" spans="1:25" x14ac:dyDescent="0.3">
      <c r="A635">
        <v>648</v>
      </c>
      <c r="B635">
        <v>1.5</v>
      </c>
      <c r="C635">
        <v>10.566666666666666</v>
      </c>
      <c r="E635">
        <v>0.26</v>
      </c>
      <c r="F635">
        <v>1.5</v>
      </c>
      <c r="G635">
        <v>0.27600000000000002</v>
      </c>
      <c r="H635">
        <v>1.5</v>
      </c>
      <c r="I635">
        <v>0.219</v>
      </c>
      <c r="J635">
        <v>0</v>
      </c>
      <c r="K635">
        <v>0</v>
      </c>
      <c r="L635">
        <v>0</v>
      </c>
      <c r="M635">
        <v>0</v>
      </c>
      <c r="N635">
        <v>0.39</v>
      </c>
      <c r="O635">
        <v>0.41399999999999998</v>
      </c>
      <c r="P635">
        <v>0.32850000000000001</v>
      </c>
      <c r="Q635">
        <v>0</v>
      </c>
      <c r="R635">
        <v>0</v>
      </c>
      <c r="S635">
        <v>204.94649999999959</v>
      </c>
      <c r="T635">
        <v>244.23423999999909</v>
      </c>
      <c r="U635">
        <v>168.60000000000039</v>
      </c>
      <c r="V635">
        <v>0</v>
      </c>
      <c r="W635">
        <v>0</v>
      </c>
      <c r="X635">
        <v>634</v>
      </c>
      <c r="Y635">
        <f t="shared" si="9"/>
        <v>10.566666666666666</v>
      </c>
    </row>
    <row r="636" spans="1:25" x14ac:dyDescent="0.3">
      <c r="A636">
        <v>649</v>
      </c>
      <c r="B636">
        <v>1.5</v>
      </c>
      <c r="C636">
        <v>10.583333333333334</v>
      </c>
      <c r="E636">
        <v>0.26</v>
      </c>
      <c r="F636">
        <v>1.5</v>
      </c>
      <c r="G636">
        <v>0.27600000000000002</v>
      </c>
      <c r="H636">
        <v>1.5</v>
      </c>
      <c r="I636">
        <v>0.21099999999999999</v>
      </c>
      <c r="J636">
        <v>0</v>
      </c>
      <c r="K636">
        <v>0</v>
      </c>
      <c r="L636">
        <v>0</v>
      </c>
      <c r="M636">
        <v>0</v>
      </c>
      <c r="N636">
        <v>0.39</v>
      </c>
      <c r="O636">
        <v>0.41399999999999998</v>
      </c>
      <c r="P636">
        <v>0.3165</v>
      </c>
      <c r="Q636">
        <v>0</v>
      </c>
      <c r="R636">
        <v>0</v>
      </c>
      <c r="S636">
        <v>205.3364999999996</v>
      </c>
      <c r="T636">
        <v>244.64823999999911</v>
      </c>
      <c r="U636">
        <v>168.91650000000041</v>
      </c>
      <c r="V636">
        <v>0</v>
      </c>
      <c r="W636">
        <v>0</v>
      </c>
      <c r="X636">
        <v>635</v>
      </c>
      <c r="Y636">
        <f t="shared" si="9"/>
        <v>10.583333333333334</v>
      </c>
    </row>
    <row r="637" spans="1:25" x14ac:dyDescent="0.3">
      <c r="A637">
        <v>650</v>
      </c>
      <c r="B637">
        <v>1.5</v>
      </c>
      <c r="C637">
        <v>10.6</v>
      </c>
      <c r="E637">
        <v>0.26</v>
      </c>
      <c r="F637">
        <v>1.5</v>
      </c>
      <c r="G637">
        <v>0.27600000000000002</v>
      </c>
      <c r="H637">
        <v>1.5</v>
      </c>
      <c r="I637">
        <v>0.223</v>
      </c>
      <c r="J637">
        <v>0</v>
      </c>
      <c r="K637">
        <v>0</v>
      </c>
      <c r="L637">
        <v>0</v>
      </c>
      <c r="M637">
        <v>0</v>
      </c>
      <c r="N637">
        <v>0.39</v>
      </c>
      <c r="O637">
        <v>0.41399999999999998</v>
      </c>
      <c r="P637">
        <v>0.33450000000000002</v>
      </c>
      <c r="Q637">
        <v>0</v>
      </c>
      <c r="R637">
        <v>0</v>
      </c>
      <c r="S637">
        <v>205.72649999999959</v>
      </c>
      <c r="T637">
        <v>245.06223999999909</v>
      </c>
      <c r="U637">
        <v>169.2510000000004</v>
      </c>
      <c r="V637">
        <v>0</v>
      </c>
      <c r="W637">
        <v>0</v>
      </c>
      <c r="X637">
        <v>636</v>
      </c>
      <c r="Y637">
        <f t="shared" si="9"/>
        <v>10.6</v>
      </c>
    </row>
    <row r="638" spans="1:25" x14ac:dyDescent="0.3">
      <c r="A638">
        <v>651</v>
      </c>
      <c r="B638">
        <v>1.5</v>
      </c>
      <c r="C638">
        <v>10.616666666666667</v>
      </c>
      <c r="E638">
        <v>0.26</v>
      </c>
      <c r="F638">
        <v>1.5</v>
      </c>
      <c r="G638">
        <v>0.27600000000000002</v>
      </c>
      <c r="H638">
        <v>1.5</v>
      </c>
      <c r="I638">
        <v>0.22500000000000001</v>
      </c>
      <c r="J638">
        <v>0</v>
      </c>
      <c r="K638">
        <v>0</v>
      </c>
      <c r="L638">
        <v>0</v>
      </c>
      <c r="M638">
        <v>0</v>
      </c>
      <c r="N638">
        <v>0.39</v>
      </c>
      <c r="O638">
        <v>0.41399999999999998</v>
      </c>
      <c r="P638">
        <v>0.33750000000000002</v>
      </c>
      <c r="Q638">
        <v>0</v>
      </c>
      <c r="R638">
        <v>0</v>
      </c>
      <c r="S638">
        <v>206.1164999999996</v>
      </c>
      <c r="T638">
        <v>245.47623999999911</v>
      </c>
      <c r="U638">
        <v>169.58850000000041</v>
      </c>
      <c r="V638">
        <v>0</v>
      </c>
      <c r="W638">
        <v>0</v>
      </c>
      <c r="X638">
        <v>637</v>
      </c>
      <c r="Y638">
        <f t="shared" si="9"/>
        <v>10.616666666666667</v>
      </c>
    </row>
    <row r="639" spans="1:25" x14ac:dyDescent="0.3">
      <c r="A639">
        <v>652</v>
      </c>
      <c r="B639">
        <v>1.5</v>
      </c>
      <c r="C639">
        <v>10.633333333333333</v>
      </c>
      <c r="E639">
        <v>0.26</v>
      </c>
      <c r="F639">
        <v>1.64</v>
      </c>
      <c r="G639">
        <v>0.29599999999999999</v>
      </c>
      <c r="H639">
        <v>1.5</v>
      </c>
      <c r="I639">
        <v>0.22500000000000001</v>
      </c>
      <c r="J639">
        <v>0</v>
      </c>
      <c r="K639">
        <v>0</v>
      </c>
      <c r="L639">
        <v>0</v>
      </c>
      <c r="M639">
        <v>0</v>
      </c>
      <c r="N639">
        <v>0.39</v>
      </c>
      <c r="O639">
        <v>0.48543999999999993</v>
      </c>
      <c r="P639">
        <v>0.33750000000000002</v>
      </c>
      <c r="Q639">
        <v>0</v>
      </c>
      <c r="R639">
        <v>0</v>
      </c>
      <c r="S639">
        <v>206.50649999999959</v>
      </c>
      <c r="T639">
        <v>245.96167999999909</v>
      </c>
      <c r="U639">
        <v>169.92600000000041</v>
      </c>
      <c r="V639">
        <v>0</v>
      </c>
      <c r="W639">
        <v>0</v>
      </c>
      <c r="X639">
        <v>638</v>
      </c>
      <c r="Y639">
        <f t="shared" si="9"/>
        <v>10.633333333333333</v>
      </c>
    </row>
    <row r="640" spans="1:25" x14ac:dyDescent="0.3">
      <c r="A640">
        <v>653</v>
      </c>
      <c r="B640">
        <v>1.5</v>
      </c>
      <c r="C640">
        <v>10.65</v>
      </c>
      <c r="E640">
        <v>0.26</v>
      </c>
      <c r="F640">
        <v>1.5</v>
      </c>
      <c r="G640">
        <v>0.29699999999999999</v>
      </c>
      <c r="H640">
        <v>1.5</v>
      </c>
      <c r="I640">
        <v>0.22600000000000001</v>
      </c>
      <c r="J640">
        <v>0</v>
      </c>
      <c r="K640">
        <v>0</v>
      </c>
      <c r="L640">
        <v>0</v>
      </c>
      <c r="M640">
        <v>0</v>
      </c>
      <c r="N640">
        <v>0.39</v>
      </c>
      <c r="O640">
        <v>0.44550000000000001</v>
      </c>
      <c r="P640">
        <v>0.33900000000000002</v>
      </c>
      <c r="Q640">
        <v>0</v>
      </c>
      <c r="R640">
        <v>0</v>
      </c>
      <c r="S640">
        <v>206.89649999999961</v>
      </c>
      <c r="T640">
        <v>246.4071799999991</v>
      </c>
      <c r="U640">
        <v>170.26500000000041</v>
      </c>
      <c r="V640">
        <v>0</v>
      </c>
      <c r="W640">
        <v>0</v>
      </c>
      <c r="X640">
        <v>639</v>
      </c>
      <c r="Y640">
        <f t="shared" si="9"/>
        <v>10.65</v>
      </c>
    </row>
    <row r="641" spans="1:25" x14ac:dyDescent="0.3">
      <c r="A641">
        <v>654</v>
      </c>
      <c r="B641">
        <v>1.5</v>
      </c>
      <c r="C641">
        <v>10.666666666666666</v>
      </c>
      <c r="E641">
        <v>0.26</v>
      </c>
      <c r="F641">
        <v>1.5</v>
      </c>
      <c r="G641">
        <v>0.29399999999999998</v>
      </c>
      <c r="H641">
        <v>1.5</v>
      </c>
      <c r="I641">
        <v>0.22600000000000001</v>
      </c>
      <c r="J641">
        <v>0</v>
      </c>
      <c r="K641">
        <v>0</v>
      </c>
      <c r="L641">
        <v>0</v>
      </c>
      <c r="M641">
        <v>0</v>
      </c>
      <c r="N641">
        <v>0.39</v>
      </c>
      <c r="O641">
        <v>0.44099999999999989</v>
      </c>
      <c r="P641">
        <v>0.33900000000000002</v>
      </c>
      <c r="Q641">
        <v>0</v>
      </c>
      <c r="R641">
        <v>0</v>
      </c>
      <c r="S641">
        <v>207.28649999999959</v>
      </c>
      <c r="T641">
        <v>246.8481799999991</v>
      </c>
      <c r="U641">
        <v>170.60400000000041</v>
      </c>
      <c r="V641">
        <v>0</v>
      </c>
      <c r="W641">
        <v>0</v>
      </c>
      <c r="X641">
        <v>640</v>
      </c>
      <c r="Y641">
        <f t="shared" si="9"/>
        <v>10.666666666666666</v>
      </c>
    </row>
    <row r="642" spans="1:25" x14ac:dyDescent="0.3">
      <c r="A642">
        <v>655</v>
      </c>
      <c r="B642">
        <v>1.5</v>
      </c>
      <c r="C642">
        <v>10.683333333333334</v>
      </c>
      <c r="E642">
        <v>0.28199999999999997</v>
      </c>
      <c r="F642">
        <v>1.5</v>
      </c>
      <c r="G642">
        <v>0.29099999999999998</v>
      </c>
      <c r="H642">
        <v>1.5</v>
      </c>
      <c r="I642">
        <v>0.22700000000000001</v>
      </c>
      <c r="J642">
        <v>0</v>
      </c>
      <c r="K642">
        <v>0</v>
      </c>
      <c r="L642">
        <v>0</v>
      </c>
      <c r="M642">
        <v>0</v>
      </c>
      <c r="N642">
        <v>0.42299999999999988</v>
      </c>
      <c r="O642">
        <v>0.4365</v>
      </c>
      <c r="P642">
        <v>0.34050000000000002</v>
      </c>
      <c r="Q642">
        <v>0</v>
      </c>
      <c r="R642">
        <v>0</v>
      </c>
      <c r="S642">
        <v>207.70949999999959</v>
      </c>
      <c r="T642">
        <v>247.2846799999991</v>
      </c>
      <c r="U642">
        <v>170.9445000000004</v>
      </c>
      <c r="V642">
        <v>0</v>
      </c>
      <c r="W642">
        <v>0</v>
      </c>
      <c r="X642">
        <v>641</v>
      </c>
      <c r="Y642">
        <f t="shared" si="9"/>
        <v>10.683333333333334</v>
      </c>
    </row>
    <row r="643" spans="1:25" x14ac:dyDescent="0.3">
      <c r="A643">
        <v>656</v>
      </c>
      <c r="B643">
        <v>1.5</v>
      </c>
      <c r="C643">
        <v>10.7</v>
      </c>
      <c r="E643">
        <v>0.28000000000000003</v>
      </c>
      <c r="F643">
        <v>1.5</v>
      </c>
      <c r="G643">
        <v>0.28799999999999998</v>
      </c>
      <c r="H643">
        <v>1.5</v>
      </c>
      <c r="I643">
        <v>0.22700000000000001</v>
      </c>
      <c r="J643">
        <v>0</v>
      </c>
      <c r="K643">
        <v>0</v>
      </c>
      <c r="L643">
        <v>0</v>
      </c>
      <c r="M643">
        <v>0</v>
      </c>
      <c r="N643">
        <v>0.42</v>
      </c>
      <c r="O643">
        <v>0.43199999999999988</v>
      </c>
      <c r="P643">
        <v>0.34050000000000002</v>
      </c>
      <c r="Q643">
        <v>0</v>
      </c>
      <c r="R643">
        <v>0</v>
      </c>
      <c r="S643">
        <v>208.12949999999961</v>
      </c>
      <c r="T643">
        <v>247.71667999999909</v>
      </c>
      <c r="U643">
        <v>171.28500000000039</v>
      </c>
      <c r="V643">
        <v>0</v>
      </c>
      <c r="W643">
        <v>0</v>
      </c>
      <c r="X643">
        <v>642</v>
      </c>
      <c r="Y643">
        <f t="shared" ref="Y643:Y706" si="10">X643/60</f>
        <v>10.7</v>
      </c>
    </row>
    <row r="644" spans="1:25" x14ac:dyDescent="0.3">
      <c r="A644">
        <v>657</v>
      </c>
      <c r="B644">
        <v>1.5</v>
      </c>
      <c r="C644">
        <v>10.716666666666667</v>
      </c>
      <c r="E644">
        <v>0.27700000000000002</v>
      </c>
      <c r="F644">
        <v>1.5</v>
      </c>
      <c r="G644">
        <v>0.28599999999999998</v>
      </c>
      <c r="H644">
        <v>1.5</v>
      </c>
      <c r="I644">
        <v>0.22700000000000001</v>
      </c>
      <c r="J644">
        <v>0</v>
      </c>
      <c r="K644">
        <v>0</v>
      </c>
      <c r="L644">
        <v>0</v>
      </c>
      <c r="M644">
        <v>0</v>
      </c>
      <c r="N644">
        <v>0.41549999999999998</v>
      </c>
      <c r="O644">
        <v>0.42899999999999988</v>
      </c>
      <c r="P644">
        <v>0.34050000000000002</v>
      </c>
      <c r="Q644">
        <v>0</v>
      </c>
      <c r="R644">
        <v>0</v>
      </c>
      <c r="S644">
        <v>208.54499999999959</v>
      </c>
      <c r="T644">
        <v>248.14567999999909</v>
      </c>
      <c r="U644">
        <v>171.62550000000039</v>
      </c>
      <c r="V644">
        <v>0</v>
      </c>
      <c r="W644">
        <v>0</v>
      </c>
      <c r="X644">
        <v>643</v>
      </c>
      <c r="Y644">
        <f t="shared" si="10"/>
        <v>10.716666666666667</v>
      </c>
    </row>
    <row r="645" spans="1:25" x14ac:dyDescent="0.3">
      <c r="A645">
        <v>658</v>
      </c>
      <c r="B645">
        <v>1.5</v>
      </c>
      <c r="C645">
        <v>10.733333333333333</v>
      </c>
      <c r="E645">
        <v>0.27400000000000002</v>
      </c>
      <c r="F645">
        <v>1.5</v>
      </c>
      <c r="G645">
        <v>0.28399999999999997</v>
      </c>
      <c r="H645">
        <v>1.5</v>
      </c>
      <c r="I645">
        <v>0.22700000000000001</v>
      </c>
      <c r="J645">
        <v>0</v>
      </c>
      <c r="K645">
        <v>0</v>
      </c>
      <c r="L645">
        <v>0</v>
      </c>
      <c r="M645">
        <v>0</v>
      </c>
      <c r="N645">
        <v>0.41099999999999998</v>
      </c>
      <c r="O645">
        <v>0.42599999999999988</v>
      </c>
      <c r="P645">
        <v>0.34050000000000002</v>
      </c>
      <c r="Q645">
        <v>0</v>
      </c>
      <c r="R645">
        <v>0</v>
      </c>
      <c r="S645">
        <v>208.95599999999959</v>
      </c>
      <c r="T645">
        <v>248.57167999999911</v>
      </c>
      <c r="U645">
        <v>171.96600000000041</v>
      </c>
      <c r="V645">
        <v>0</v>
      </c>
      <c r="W645">
        <v>0</v>
      </c>
      <c r="X645">
        <v>644</v>
      </c>
      <c r="Y645">
        <f t="shared" si="10"/>
        <v>10.733333333333333</v>
      </c>
    </row>
    <row r="646" spans="1:25" x14ac:dyDescent="0.3">
      <c r="A646">
        <v>659</v>
      </c>
      <c r="B646">
        <v>1.5</v>
      </c>
      <c r="C646">
        <v>10.75</v>
      </c>
      <c r="E646">
        <v>0.27200000000000002</v>
      </c>
      <c r="F646">
        <v>1.5</v>
      </c>
      <c r="G646">
        <v>0.28199999999999997</v>
      </c>
      <c r="H646">
        <v>1.5</v>
      </c>
      <c r="I646">
        <v>0.22700000000000001</v>
      </c>
      <c r="J646">
        <v>0</v>
      </c>
      <c r="K646">
        <v>0</v>
      </c>
      <c r="L646">
        <v>0</v>
      </c>
      <c r="M646">
        <v>0</v>
      </c>
      <c r="N646">
        <v>0.40799999999999997</v>
      </c>
      <c r="O646">
        <v>0.42299999999999988</v>
      </c>
      <c r="P646">
        <v>0.34050000000000002</v>
      </c>
      <c r="Q646">
        <v>0</v>
      </c>
      <c r="R646">
        <v>0</v>
      </c>
      <c r="S646">
        <v>209.36399999999949</v>
      </c>
      <c r="T646">
        <v>248.99467999999911</v>
      </c>
      <c r="U646">
        <v>172.3065000000004</v>
      </c>
      <c r="V646">
        <v>0</v>
      </c>
      <c r="W646">
        <v>0</v>
      </c>
      <c r="X646">
        <v>645</v>
      </c>
      <c r="Y646">
        <f t="shared" si="10"/>
        <v>10.75</v>
      </c>
    </row>
    <row r="647" spans="1:25" x14ac:dyDescent="0.3">
      <c r="A647">
        <v>660</v>
      </c>
      <c r="B647">
        <v>1.5</v>
      </c>
      <c r="C647">
        <v>10.766666666666667</v>
      </c>
      <c r="E647">
        <v>0.27</v>
      </c>
      <c r="F647">
        <v>1.5</v>
      </c>
      <c r="G647">
        <v>0.28100000000000003</v>
      </c>
      <c r="H647">
        <v>1.5</v>
      </c>
      <c r="I647">
        <v>0.22700000000000001</v>
      </c>
      <c r="J647">
        <v>0</v>
      </c>
      <c r="K647">
        <v>0</v>
      </c>
      <c r="L647">
        <v>0</v>
      </c>
      <c r="M647">
        <v>0</v>
      </c>
      <c r="N647">
        <v>0.40500000000000003</v>
      </c>
      <c r="O647">
        <v>0.42149999999999999</v>
      </c>
      <c r="P647">
        <v>0.34050000000000002</v>
      </c>
      <c r="Q647">
        <v>0</v>
      </c>
      <c r="R647">
        <v>0</v>
      </c>
      <c r="S647">
        <v>209.76899999999961</v>
      </c>
      <c r="T647">
        <v>249.41617999999909</v>
      </c>
      <c r="U647">
        <v>172.64700000000039</v>
      </c>
      <c r="V647">
        <v>0</v>
      </c>
      <c r="W647">
        <v>0</v>
      </c>
      <c r="X647">
        <v>646</v>
      </c>
      <c r="Y647">
        <f t="shared" si="10"/>
        <v>10.766666666666667</v>
      </c>
    </row>
    <row r="648" spans="1:25" x14ac:dyDescent="0.3">
      <c r="A648">
        <v>661</v>
      </c>
      <c r="B648">
        <v>1.5</v>
      </c>
      <c r="C648">
        <v>10.783333333333333</v>
      </c>
      <c r="E648">
        <v>0.26800000000000002</v>
      </c>
      <c r="F648">
        <v>1.5</v>
      </c>
      <c r="G648">
        <v>0.28000000000000003</v>
      </c>
      <c r="H648">
        <v>1.5</v>
      </c>
      <c r="I648">
        <v>0.22700000000000001</v>
      </c>
      <c r="J648">
        <v>0</v>
      </c>
      <c r="K648">
        <v>0</v>
      </c>
      <c r="L648">
        <v>0</v>
      </c>
      <c r="M648">
        <v>0</v>
      </c>
      <c r="N648">
        <v>0.40200000000000002</v>
      </c>
      <c r="O648">
        <v>0.42</v>
      </c>
      <c r="P648">
        <v>0.34050000000000002</v>
      </c>
      <c r="Q648">
        <v>0</v>
      </c>
      <c r="R648">
        <v>0</v>
      </c>
      <c r="S648">
        <v>210.17099999999951</v>
      </c>
      <c r="T648">
        <v>249.8361799999991</v>
      </c>
      <c r="U648">
        <v>172.98750000000041</v>
      </c>
      <c r="V648">
        <v>0</v>
      </c>
      <c r="W648">
        <v>0</v>
      </c>
      <c r="X648">
        <v>647</v>
      </c>
      <c r="Y648">
        <f t="shared" si="10"/>
        <v>10.783333333333333</v>
      </c>
    </row>
    <row r="649" spans="1:25" x14ac:dyDescent="0.3">
      <c r="A649">
        <v>662</v>
      </c>
      <c r="B649">
        <v>1.5</v>
      </c>
      <c r="C649">
        <v>10.8</v>
      </c>
      <c r="E649">
        <v>0.26700000000000002</v>
      </c>
      <c r="F649">
        <v>1.5</v>
      </c>
      <c r="G649">
        <v>0.27900000000000003</v>
      </c>
      <c r="H649">
        <v>1.5</v>
      </c>
      <c r="I649">
        <v>0.22700000000000001</v>
      </c>
      <c r="J649">
        <v>0</v>
      </c>
      <c r="K649">
        <v>0</v>
      </c>
      <c r="L649">
        <v>0</v>
      </c>
      <c r="M649">
        <v>0</v>
      </c>
      <c r="N649">
        <v>0.40050000000000002</v>
      </c>
      <c r="O649">
        <v>0.41849999999999998</v>
      </c>
      <c r="P649">
        <v>0.34050000000000002</v>
      </c>
      <c r="Q649">
        <v>0</v>
      </c>
      <c r="R649">
        <v>0</v>
      </c>
      <c r="S649">
        <v>210.5714999999995</v>
      </c>
      <c r="T649">
        <v>250.2546799999991</v>
      </c>
      <c r="U649">
        <v>173.32800000000029</v>
      </c>
      <c r="V649">
        <v>0</v>
      </c>
      <c r="W649">
        <v>0</v>
      </c>
      <c r="X649">
        <v>648</v>
      </c>
      <c r="Y649">
        <f t="shared" si="10"/>
        <v>10.8</v>
      </c>
    </row>
    <row r="650" spans="1:25" x14ac:dyDescent="0.3">
      <c r="A650">
        <v>663</v>
      </c>
      <c r="B650">
        <v>1.5</v>
      </c>
      <c r="C650">
        <v>10.816666666666666</v>
      </c>
      <c r="E650">
        <v>0.26600000000000001</v>
      </c>
      <c r="F650">
        <v>1.5</v>
      </c>
      <c r="G650">
        <v>0.27900000000000003</v>
      </c>
      <c r="H650">
        <v>1.5</v>
      </c>
      <c r="I650">
        <v>0.22700000000000001</v>
      </c>
      <c r="J650">
        <v>0</v>
      </c>
      <c r="K650">
        <v>0</v>
      </c>
      <c r="L650">
        <v>0</v>
      </c>
      <c r="M650">
        <v>0</v>
      </c>
      <c r="N650">
        <v>0.39900000000000002</v>
      </c>
      <c r="O650">
        <v>0.41849999999999998</v>
      </c>
      <c r="P650">
        <v>0.34050000000000002</v>
      </c>
      <c r="Q650">
        <v>0</v>
      </c>
      <c r="R650">
        <v>0</v>
      </c>
      <c r="S650">
        <v>210.9704999999995</v>
      </c>
      <c r="T650">
        <v>250.67317999999909</v>
      </c>
      <c r="U650">
        <v>173.66850000000031</v>
      </c>
      <c r="V650">
        <v>0</v>
      </c>
      <c r="W650">
        <v>0</v>
      </c>
      <c r="X650">
        <v>649</v>
      </c>
      <c r="Y650">
        <f t="shared" si="10"/>
        <v>10.816666666666666</v>
      </c>
    </row>
    <row r="651" spans="1:25" x14ac:dyDescent="0.3">
      <c r="A651">
        <v>664</v>
      </c>
      <c r="B651">
        <v>1.5</v>
      </c>
      <c r="C651">
        <v>10.833333333333334</v>
      </c>
      <c r="E651">
        <v>0.26500000000000001</v>
      </c>
      <c r="F651">
        <v>1.5</v>
      </c>
      <c r="G651">
        <v>0.27800000000000002</v>
      </c>
      <c r="H651">
        <v>1.5</v>
      </c>
      <c r="I651">
        <v>0.22700000000000001</v>
      </c>
      <c r="J651">
        <v>0</v>
      </c>
      <c r="K651">
        <v>0</v>
      </c>
      <c r="L651">
        <v>0</v>
      </c>
      <c r="M651">
        <v>0</v>
      </c>
      <c r="N651">
        <v>0.39750000000000002</v>
      </c>
      <c r="O651">
        <v>0.41699999999999998</v>
      </c>
      <c r="P651">
        <v>0.34050000000000002</v>
      </c>
      <c r="Q651">
        <v>0</v>
      </c>
      <c r="R651">
        <v>0</v>
      </c>
      <c r="S651">
        <v>211.36799999999951</v>
      </c>
      <c r="T651">
        <v>251.09017999999909</v>
      </c>
      <c r="U651">
        <v>174.0090000000003</v>
      </c>
      <c r="V651">
        <v>0</v>
      </c>
      <c r="W651">
        <v>0</v>
      </c>
      <c r="X651">
        <v>650</v>
      </c>
      <c r="Y651">
        <f t="shared" si="10"/>
        <v>10.833333333333334</v>
      </c>
    </row>
    <row r="652" spans="1:25" x14ac:dyDescent="0.3">
      <c r="A652">
        <v>665</v>
      </c>
      <c r="B652">
        <v>1.5</v>
      </c>
      <c r="C652">
        <v>10.85</v>
      </c>
      <c r="E652">
        <v>0.26500000000000001</v>
      </c>
      <c r="F652">
        <v>1.5</v>
      </c>
      <c r="G652">
        <v>0.27700000000000002</v>
      </c>
      <c r="H652">
        <v>1.5</v>
      </c>
      <c r="I652">
        <v>0.22800000000000001</v>
      </c>
      <c r="J652">
        <v>0</v>
      </c>
      <c r="K652">
        <v>0</v>
      </c>
      <c r="L652">
        <v>0</v>
      </c>
      <c r="M652">
        <v>0</v>
      </c>
      <c r="N652">
        <v>0.39750000000000002</v>
      </c>
      <c r="O652">
        <v>0.41549999999999998</v>
      </c>
      <c r="P652">
        <v>0.34200000000000003</v>
      </c>
      <c r="Q652">
        <v>0</v>
      </c>
      <c r="R652">
        <v>0</v>
      </c>
      <c r="S652">
        <v>211.76549999999949</v>
      </c>
      <c r="T652">
        <v>251.5056799999991</v>
      </c>
      <c r="U652">
        <v>174.35100000000031</v>
      </c>
      <c r="V652">
        <v>0</v>
      </c>
      <c r="W652">
        <v>0</v>
      </c>
      <c r="X652">
        <v>651</v>
      </c>
      <c r="Y652">
        <f t="shared" si="10"/>
        <v>10.85</v>
      </c>
    </row>
    <row r="653" spans="1:25" x14ac:dyDescent="0.3">
      <c r="A653">
        <v>666</v>
      </c>
      <c r="B653">
        <v>1.5</v>
      </c>
      <c r="C653">
        <v>10.866666666666667</v>
      </c>
      <c r="E653">
        <v>0.26400000000000001</v>
      </c>
      <c r="F653">
        <v>1.5</v>
      </c>
      <c r="G653">
        <v>0.27700000000000002</v>
      </c>
      <c r="H653">
        <v>1.5</v>
      </c>
      <c r="I653">
        <v>0.22800000000000001</v>
      </c>
      <c r="J653">
        <v>0</v>
      </c>
      <c r="K653">
        <v>0</v>
      </c>
      <c r="L653">
        <v>0</v>
      </c>
      <c r="M653">
        <v>0</v>
      </c>
      <c r="N653">
        <v>0.39600000000000002</v>
      </c>
      <c r="O653">
        <v>0.41549999999999998</v>
      </c>
      <c r="P653">
        <v>0.34200000000000003</v>
      </c>
      <c r="Q653">
        <v>0</v>
      </c>
      <c r="R653">
        <v>0</v>
      </c>
      <c r="S653">
        <v>212.16149999999951</v>
      </c>
      <c r="T653">
        <v>251.92117999999911</v>
      </c>
      <c r="U653">
        <v>174.69300000000041</v>
      </c>
      <c r="V653">
        <v>0</v>
      </c>
      <c r="W653">
        <v>0</v>
      </c>
      <c r="X653">
        <v>652</v>
      </c>
      <c r="Y653">
        <f t="shared" si="10"/>
        <v>10.866666666666667</v>
      </c>
    </row>
    <row r="654" spans="1:25" x14ac:dyDescent="0.3">
      <c r="A654">
        <v>667</v>
      </c>
      <c r="B654">
        <v>1.5</v>
      </c>
      <c r="C654">
        <v>10.883333333333333</v>
      </c>
      <c r="E654">
        <v>0.26400000000000001</v>
      </c>
      <c r="F654">
        <v>1.5</v>
      </c>
      <c r="G654">
        <v>0.27700000000000002</v>
      </c>
      <c r="H654">
        <v>1.5</v>
      </c>
      <c r="I654">
        <v>0.22800000000000001</v>
      </c>
      <c r="J654">
        <v>0</v>
      </c>
      <c r="K654">
        <v>0</v>
      </c>
      <c r="L654">
        <v>0</v>
      </c>
      <c r="M654">
        <v>0</v>
      </c>
      <c r="N654">
        <v>0.39600000000000002</v>
      </c>
      <c r="O654">
        <v>0.41549999999999998</v>
      </c>
      <c r="P654">
        <v>0.34200000000000003</v>
      </c>
      <c r="Q654">
        <v>0</v>
      </c>
      <c r="R654">
        <v>0</v>
      </c>
      <c r="S654">
        <v>212.55749999999949</v>
      </c>
      <c r="T654">
        <v>252.33667999999909</v>
      </c>
      <c r="U654">
        <v>175.03500000000039</v>
      </c>
      <c r="V654">
        <v>0</v>
      </c>
      <c r="W654">
        <v>0</v>
      </c>
      <c r="X654">
        <v>653</v>
      </c>
      <c r="Y654">
        <f t="shared" si="10"/>
        <v>10.883333333333333</v>
      </c>
    </row>
    <row r="655" spans="1:25" x14ac:dyDescent="0.3">
      <c r="A655">
        <v>668</v>
      </c>
      <c r="B655">
        <v>1.5</v>
      </c>
      <c r="C655">
        <v>10.9</v>
      </c>
      <c r="E655">
        <v>0.26400000000000001</v>
      </c>
      <c r="F655">
        <v>1.5</v>
      </c>
      <c r="G655">
        <v>0.27600000000000002</v>
      </c>
      <c r="H655">
        <v>1.5</v>
      </c>
      <c r="I655">
        <v>0.22800000000000001</v>
      </c>
      <c r="J655">
        <v>0</v>
      </c>
      <c r="K655">
        <v>0</v>
      </c>
      <c r="L655">
        <v>0</v>
      </c>
      <c r="M655">
        <v>0</v>
      </c>
      <c r="N655">
        <v>0.39600000000000002</v>
      </c>
      <c r="O655">
        <v>0.41399999999999998</v>
      </c>
      <c r="P655">
        <v>0.34200000000000003</v>
      </c>
      <c r="Q655">
        <v>0</v>
      </c>
      <c r="R655">
        <v>0</v>
      </c>
      <c r="S655">
        <v>212.95349999999951</v>
      </c>
      <c r="T655">
        <v>252.75067999999911</v>
      </c>
      <c r="U655">
        <v>175.37700000000041</v>
      </c>
      <c r="V655">
        <v>0</v>
      </c>
      <c r="W655">
        <v>0</v>
      </c>
      <c r="X655">
        <v>654</v>
      </c>
      <c r="Y655">
        <f t="shared" si="10"/>
        <v>10.9</v>
      </c>
    </row>
    <row r="656" spans="1:25" x14ac:dyDescent="0.3">
      <c r="A656">
        <v>669</v>
      </c>
      <c r="B656">
        <v>1.5</v>
      </c>
      <c r="C656">
        <v>10.916666666666666</v>
      </c>
      <c r="E656">
        <v>0.26300000000000001</v>
      </c>
      <c r="F656">
        <v>1.5</v>
      </c>
      <c r="G656">
        <v>0.27600000000000002</v>
      </c>
      <c r="H656">
        <v>1.5</v>
      </c>
      <c r="I656">
        <v>0.22800000000000001</v>
      </c>
      <c r="J656">
        <v>0</v>
      </c>
      <c r="K656">
        <v>0</v>
      </c>
      <c r="L656">
        <v>0</v>
      </c>
      <c r="M656">
        <v>0</v>
      </c>
      <c r="N656">
        <v>0.39450000000000002</v>
      </c>
      <c r="O656">
        <v>0.41399999999999998</v>
      </c>
      <c r="P656">
        <v>0.34200000000000003</v>
      </c>
      <c r="Q656">
        <v>0</v>
      </c>
      <c r="R656">
        <v>0</v>
      </c>
      <c r="S656">
        <v>213.3479999999995</v>
      </c>
      <c r="T656">
        <v>253.16467999999909</v>
      </c>
      <c r="U656">
        <v>175.71900000000039</v>
      </c>
      <c r="V656">
        <v>0</v>
      </c>
      <c r="W656">
        <v>0</v>
      </c>
      <c r="X656">
        <v>655</v>
      </c>
      <c r="Y656">
        <f t="shared" si="10"/>
        <v>10.916666666666666</v>
      </c>
    </row>
    <row r="657" spans="1:25" x14ac:dyDescent="0.3">
      <c r="A657">
        <v>670</v>
      </c>
      <c r="B657">
        <v>1.5</v>
      </c>
      <c r="C657">
        <v>10.933333333333334</v>
      </c>
      <c r="E657">
        <v>0.26300000000000001</v>
      </c>
      <c r="F657">
        <v>1.5</v>
      </c>
      <c r="G657">
        <v>0.27500000000000002</v>
      </c>
      <c r="H657">
        <v>1.5</v>
      </c>
      <c r="I657">
        <v>0.22900000000000001</v>
      </c>
      <c r="J657">
        <v>0</v>
      </c>
      <c r="K657">
        <v>0</v>
      </c>
      <c r="L657">
        <v>0</v>
      </c>
      <c r="M657">
        <v>0</v>
      </c>
      <c r="N657">
        <v>0.39450000000000002</v>
      </c>
      <c r="O657">
        <v>0.41249999999999998</v>
      </c>
      <c r="P657">
        <v>0.34350000000000003</v>
      </c>
      <c r="Q657">
        <v>0</v>
      </c>
      <c r="R657">
        <v>0</v>
      </c>
      <c r="S657">
        <v>213.7424999999995</v>
      </c>
      <c r="T657">
        <v>253.57717999999909</v>
      </c>
      <c r="U657">
        <v>176.0625000000004</v>
      </c>
      <c r="V657">
        <v>0</v>
      </c>
      <c r="W657">
        <v>0</v>
      </c>
      <c r="X657">
        <v>656</v>
      </c>
      <c r="Y657">
        <f t="shared" si="10"/>
        <v>10.933333333333334</v>
      </c>
    </row>
    <row r="658" spans="1:25" x14ac:dyDescent="0.3">
      <c r="A658">
        <v>671</v>
      </c>
      <c r="B658">
        <v>1.5</v>
      </c>
      <c r="C658">
        <v>10.95</v>
      </c>
      <c r="E658">
        <v>0.26300000000000001</v>
      </c>
      <c r="F658">
        <v>1.5</v>
      </c>
      <c r="G658">
        <v>0.27500000000000002</v>
      </c>
      <c r="H658">
        <v>1.5</v>
      </c>
      <c r="I658">
        <v>0.22900000000000001</v>
      </c>
      <c r="J658">
        <v>0</v>
      </c>
      <c r="K658">
        <v>0</v>
      </c>
      <c r="L658">
        <v>0</v>
      </c>
      <c r="M658">
        <v>0</v>
      </c>
      <c r="N658">
        <v>0.39450000000000002</v>
      </c>
      <c r="O658">
        <v>0.41249999999999998</v>
      </c>
      <c r="P658">
        <v>0.34350000000000003</v>
      </c>
      <c r="Q658">
        <v>0</v>
      </c>
      <c r="R658">
        <v>0</v>
      </c>
      <c r="S658">
        <v>214.13699999999949</v>
      </c>
      <c r="T658">
        <v>253.98967999999911</v>
      </c>
      <c r="U658">
        <v>176.4060000000004</v>
      </c>
      <c r="V658">
        <v>0</v>
      </c>
      <c r="W658">
        <v>0</v>
      </c>
      <c r="X658">
        <v>657</v>
      </c>
      <c r="Y658">
        <f t="shared" si="10"/>
        <v>10.95</v>
      </c>
    </row>
    <row r="659" spans="1:25" x14ac:dyDescent="0.3">
      <c r="A659">
        <v>672</v>
      </c>
      <c r="B659">
        <v>1.5</v>
      </c>
      <c r="C659">
        <v>10.966666666666667</v>
      </c>
      <c r="E659">
        <v>0.26300000000000001</v>
      </c>
      <c r="F659">
        <v>1.5</v>
      </c>
      <c r="G659">
        <v>0.27400000000000002</v>
      </c>
      <c r="H659">
        <v>1.5</v>
      </c>
      <c r="I659">
        <v>0.22900000000000001</v>
      </c>
      <c r="J659">
        <v>0</v>
      </c>
      <c r="K659">
        <v>0</v>
      </c>
      <c r="L659">
        <v>0</v>
      </c>
      <c r="M659">
        <v>0</v>
      </c>
      <c r="N659">
        <v>0.39450000000000002</v>
      </c>
      <c r="O659">
        <v>0.41099999999999998</v>
      </c>
      <c r="P659">
        <v>0.34350000000000003</v>
      </c>
      <c r="Q659">
        <v>0</v>
      </c>
      <c r="R659">
        <v>0</v>
      </c>
      <c r="S659">
        <v>214.53149999999951</v>
      </c>
      <c r="T659">
        <v>254.40067999999911</v>
      </c>
      <c r="U659">
        <v>176.74950000000041</v>
      </c>
      <c r="V659">
        <v>0</v>
      </c>
      <c r="W659">
        <v>0</v>
      </c>
      <c r="X659">
        <v>658</v>
      </c>
      <c r="Y659">
        <f t="shared" si="10"/>
        <v>10.966666666666667</v>
      </c>
    </row>
    <row r="660" spans="1:25" x14ac:dyDescent="0.3">
      <c r="A660">
        <v>673</v>
      </c>
      <c r="B660">
        <v>1.5</v>
      </c>
      <c r="C660">
        <v>10.983333333333333</v>
      </c>
      <c r="E660">
        <v>0.26300000000000001</v>
      </c>
      <c r="F660">
        <v>1.5</v>
      </c>
      <c r="G660">
        <v>0.27400000000000002</v>
      </c>
      <c r="H660">
        <v>1.5</v>
      </c>
      <c r="I660">
        <v>0.22900000000000001</v>
      </c>
      <c r="J660">
        <v>0</v>
      </c>
      <c r="K660">
        <v>0</v>
      </c>
      <c r="L660">
        <v>0</v>
      </c>
      <c r="M660">
        <v>0</v>
      </c>
      <c r="N660">
        <v>0.39450000000000002</v>
      </c>
      <c r="O660">
        <v>0.41099999999999998</v>
      </c>
      <c r="P660">
        <v>0.34350000000000003</v>
      </c>
      <c r="Q660">
        <v>0</v>
      </c>
      <c r="R660">
        <v>0</v>
      </c>
      <c r="S660">
        <v>214.9259999999995</v>
      </c>
      <c r="T660">
        <v>254.81167999999909</v>
      </c>
      <c r="U660">
        <v>177.09300000000039</v>
      </c>
      <c r="V660">
        <v>0</v>
      </c>
      <c r="W660">
        <v>0</v>
      </c>
      <c r="X660">
        <v>659</v>
      </c>
      <c r="Y660">
        <f t="shared" si="10"/>
        <v>10.983333333333333</v>
      </c>
    </row>
    <row r="661" spans="1:25" x14ac:dyDescent="0.3">
      <c r="A661">
        <v>674</v>
      </c>
      <c r="B661">
        <v>1.5</v>
      </c>
      <c r="C661">
        <v>11</v>
      </c>
      <c r="E661">
        <v>0.26300000000000001</v>
      </c>
      <c r="F661">
        <v>1.5</v>
      </c>
      <c r="G661">
        <v>0.27400000000000002</v>
      </c>
      <c r="H661">
        <v>1.5</v>
      </c>
      <c r="I661">
        <v>0.22900000000000001</v>
      </c>
      <c r="J661">
        <v>0</v>
      </c>
      <c r="K661">
        <v>0</v>
      </c>
      <c r="L661">
        <v>0</v>
      </c>
      <c r="M661">
        <v>0</v>
      </c>
      <c r="N661">
        <v>0.39450000000000002</v>
      </c>
      <c r="O661">
        <v>0.41099999999999998</v>
      </c>
      <c r="P661">
        <v>0.34350000000000003</v>
      </c>
      <c r="Q661">
        <v>0</v>
      </c>
      <c r="R661">
        <v>0</v>
      </c>
      <c r="S661">
        <v>215.3204999999995</v>
      </c>
      <c r="T661">
        <v>255.22267999999909</v>
      </c>
      <c r="U661">
        <v>177.43650000000039</v>
      </c>
      <c r="V661">
        <v>0</v>
      </c>
      <c r="W661">
        <v>0</v>
      </c>
      <c r="X661">
        <v>660</v>
      </c>
      <c r="Y661">
        <f t="shared" si="10"/>
        <v>11</v>
      </c>
    </row>
    <row r="662" spans="1:25" x14ac:dyDescent="0.3">
      <c r="A662">
        <v>675</v>
      </c>
      <c r="B662">
        <v>1.5</v>
      </c>
      <c r="C662">
        <v>11.016666666666667</v>
      </c>
      <c r="E662">
        <v>0.26300000000000001</v>
      </c>
      <c r="F662">
        <v>1.5</v>
      </c>
      <c r="G662">
        <v>0.27400000000000002</v>
      </c>
      <c r="H662">
        <v>1.5</v>
      </c>
      <c r="I662">
        <v>0.22900000000000001</v>
      </c>
      <c r="J662">
        <v>0</v>
      </c>
      <c r="K662">
        <v>0</v>
      </c>
      <c r="L662">
        <v>0</v>
      </c>
      <c r="M662">
        <v>0</v>
      </c>
      <c r="N662">
        <v>0.39450000000000002</v>
      </c>
      <c r="O662">
        <v>0.41099999999999998</v>
      </c>
      <c r="P662">
        <v>0.34350000000000003</v>
      </c>
      <c r="Q662">
        <v>0</v>
      </c>
      <c r="R662">
        <v>0</v>
      </c>
      <c r="S662">
        <v>215.71499999999949</v>
      </c>
      <c r="T662">
        <v>255.63367999999909</v>
      </c>
      <c r="U662">
        <v>177.7800000000004</v>
      </c>
      <c r="V662">
        <v>0</v>
      </c>
      <c r="W662">
        <v>0</v>
      </c>
      <c r="X662">
        <v>661</v>
      </c>
      <c r="Y662">
        <f t="shared" si="10"/>
        <v>11.016666666666667</v>
      </c>
    </row>
    <row r="663" spans="1:25" x14ac:dyDescent="0.3">
      <c r="A663">
        <v>676</v>
      </c>
      <c r="B663">
        <v>1.5</v>
      </c>
      <c r="C663">
        <v>11.033333333333333</v>
      </c>
      <c r="E663">
        <v>0.26300000000000001</v>
      </c>
      <c r="F663">
        <v>1.5</v>
      </c>
      <c r="G663">
        <v>0.27300000000000002</v>
      </c>
      <c r="H663">
        <v>1.5</v>
      </c>
      <c r="I663">
        <v>0.22900000000000001</v>
      </c>
      <c r="J663">
        <v>0</v>
      </c>
      <c r="K663">
        <v>0</v>
      </c>
      <c r="L663">
        <v>0</v>
      </c>
      <c r="M663">
        <v>0</v>
      </c>
      <c r="N663">
        <v>0.39450000000000002</v>
      </c>
      <c r="O663">
        <v>0.40949999999999998</v>
      </c>
      <c r="P663">
        <v>0.34350000000000003</v>
      </c>
      <c r="Q663">
        <v>0</v>
      </c>
      <c r="R663">
        <v>0</v>
      </c>
      <c r="S663">
        <v>216.10949999999951</v>
      </c>
      <c r="T663">
        <v>256.0431799999991</v>
      </c>
      <c r="U663">
        <v>178.1235000000004</v>
      </c>
      <c r="V663">
        <v>0</v>
      </c>
      <c r="W663">
        <v>0</v>
      </c>
      <c r="X663">
        <v>662</v>
      </c>
      <c r="Y663">
        <f t="shared" si="10"/>
        <v>11.033333333333333</v>
      </c>
    </row>
    <row r="664" spans="1:25" x14ac:dyDescent="0.3">
      <c r="A664">
        <v>677</v>
      </c>
      <c r="B664">
        <v>1.5</v>
      </c>
      <c r="C664">
        <v>11.05</v>
      </c>
      <c r="E664">
        <v>0.26300000000000001</v>
      </c>
      <c r="F664">
        <v>1.5</v>
      </c>
      <c r="G664">
        <v>0.27300000000000002</v>
      </c>
      <c r="H664">
        <v>1.5</v>
      </c>
      <c r="I664">
        <v>0.22900000000000001</v>
      </c>
      <c r="J664">
        <v>0</v>
      </c>
      <c r="K664">
        <v>0</v>
      </c>
      <c r="L664">
        <v>0</v>
      </c>
      <c r="M664">
        <v>0</v>
      </c>
      <c r="N664">
        <v>0.39450000000000002</v>
      </c>
      <c r="O664">
        <v>0.40949999999999998</v>
      </c>
      <c r="P664">
        <v>0.34350000000000003</v>
      </c>
      <c r="Q664">
        <v>0</v>
      </c>
      <c r="R664">
        <v>0</v>
      </c>
      <c r="S664">
        <v>216.50399999999951</v>
      </c>
      <c r="T664">
        <v>256.45267999999908</v>
      </c>
      <c r="U664">
        <v>178.46700000000041</v>
      </c>
      <c r="V664">
        <v>0</v>
      </c>
      <c r="W664">
        <v>0</v>
      </c>
      <c r="X664">
        <v>663</v>
      </c>
      <c r="Y664">
        <f t="shared" si="10"/>
        <v>11.05</v>
      </c>
    </row>
    <row r="665" spans="1:25" x14ac:dyDescent="0.3">
      <c r="A665">
        <v>678</v>
      </c>
      <c r="B665">
        <v>1.5</v>
      </c>
      <c r="C665">
        <v>11.066666666666666</v>
      </c>
      <c r="E665">
        <v>0.26300000000000001</v>
      </c>
      <c r="F665">
        <v>1.5</v>
      </c>
      <c r="G665">
        <v>0.27300000000000002</v>
      </c>
      <c r="H665">
        <v>1.5</v>
      </c>
      <c r="I665">
        <v>0.22900000000000001</v>
      </c>
      <c r="J665">
        <v>0</v>
      </c>
      <c r="K665">
        <v>0</v>
      </c>
      <c r="L665">
        <v>0</v>
      </c>
      <c r="M665">
        <v>0</v>
      </c>
      <c r="N665">
        <v>0.39450000000000002</v>
      </c>
      <c r="O665">
        <v>0.40949999999999998</v>
      </c>
      <c r="P665">
        <v>0.34350000000000003</v>
      </c>
      <c r="Q665">
        <v>0</v>
      </c>
      <c r="R665">
        <v>0</v>
      </c>
      <c r="S665">
        <v>216.89849999999939</v>
      </c>
      <c r="T665">
        <v>256.86217999999911</v>
      </c>
      <c r="U665">
        <v>178.81050000000039</v>
      </c>
      <c r="V665">
        <v>0</v>
      </c>
      <c r="W665">
        <v>0</v>
      </c>
      <c r="X665">
        <v>664</v>
      </c>
      <c r="Y665">
        <f t="shared" si="10"/>
        <v>11.066666666666666</v>
      </c>
    </row>
    <row r="666" spans="1:25" x14ac:dyDescent="0.3">
      <c r="A666">
        <v>679</v>
      </c>
      <c r="B666">
        <v>1.5</v>
      </c>
      <c r="C666">
        <v>11.083333333333334</v>
      </c>
      <c r="E666">
        <v>0.26300000000000001</v>
      </c>
      <c r="F666">
        <v>1.5</v>
      </c>
      <c r="G666">
        <v>0.27200000000000002</v>
      </c>
      <c r="H666">
        <v>1.5</v>
      </c>
      <c r="I666">
        <v>0.22800000000000001</v>
      </c>
      <c r="J666">
        <v>0</v>
      </c>
      <c r="K666">
        <v>0</v>
      </c>
      <c r="L666">
        <v>0</v>
      </c>
      <c r="M666">
        <v>0</v>
      </c>
      <c r="N666">
        <v>0.39450000000000002</v>
      </c>
      <c r="O666">
        <v>0.40799999999999997</v>
      </c>
      <c r="P666">
        <v>0.34200000000000003</v>
      </c>
      <c r="Q666">
        <v>0</v>
      </c>
      <c r="R666">
        <v>0</v>
      </c>
      <c r="S666">
        <v>217.29299999999941</v>
      </c>
      <c r="T666">
        <v>257.27017999999907</v>
      </c>
      <c r="U666">
        <v>179.15250000000049</v>
      </c>
      <c r="V666">
        <v>0</v>
      </c>
      <c r="W666">
        <v>0</v>
      </c>
      <c r="X666">
        <v>665</v>
      </c>
      <c r="Y666">
        <f t="shared" si="10"/>
        <v>11.083333333333334</v>
      </c>
    </row>
    <row r="667" spans="1:25" x14ac:dyDescent="0.3">
      <c r="A667">
        <v>680</v>
      </c>
      <c r="B667">
        <v>1.5</v>
      </c>
      <c r="C667">
        <v>11.1</v>
      </c>
      <c r="E667">
        <v>0.26300000000000001</v>
      </c>
      <c r="F667">
        <v>1.5</v>
      </c>
      <c r="G667">
        <v>0.27200000000000002</v>
      </c>
      <c r="H667">
        <v>1.5</v>
      </c>
      <c r="I667">
        <v>0.223</v>
      </c>
      <c r="J667">
        <v>0</v>
      </c>
      <c r="K667">
        <v>0</v>
      </c>
      <c r="L667">
        <v>0</v>
      </c>
      <c r="M667">
        <v>0</v>
      </c>
      <c r="N667">
        <v>0.39450000000000002</v>
      </c>
      <c r="O667">
        <v>0.40799999999999997</v>
      </c>
      <c r="P667">
        <v>0.33450000000000002</v>
      </c>
      <c r="Q667">
        <v>0</v>
      </c>
      <c r="R667">
        <v>0</v>
      </c>
      <c r="S667">
        <v>217.6874999999994</v>
      </c>
      <c r="T667">
        <v>257.67817999999909</v>
      </c>
      <c r="U667">
        <v>179.48700000000039</v>
      </c>
      <c r="V667">
        <v>0</v>
      </c>
      <c r="W667">
        <v>0</v>
      </c>
      <c r="X667">
        <v>666</v>
      </c>
      <c r="Y667">
        <f t="shared" si="10"/>
        <v>11.1</v>
      </c>
    </row>
    <row r="668" spans="1:25" x14ac:dyDescent="0.3">
      <c r="A668">
        <v>681</v>
      </c>
      <c r="B668">
        <v>1.5</v>
      </c>
      <c r="C668">
        <v>11.116666666666667</v>
      </c>
      <c r="E668">
        <v>0.26300000000000001</v>
      </c>
      <c r="F668">
        <v>1.5</v>
      </c>
      <c r="G668">
        <v>0.27200000000000002</v>
      </c>
      <c r="H668">
        <v>1.5</v>
      </c>
      <c r="I668">
        <v>0.219</v>
      </c>
      <c r="J668">
        <v>0</v>
      </c>
      <c r="K668">
        <v>0</v>
      </c>
      <c r="L668">
        <v>0</v>
      </c>
      <c r="M668">
        <v>0</v>
      </c>
      <c r="N668">
        <v>0.39450000000000002</v>
      </c>
      <c r="O668">
        <v>0.40799999999999997</v>
      </c>
      <c r="P668">
        <v>0.32850000000000001</v>
      </c>
      <c r="Q668">
        <v>0</v>
      </c>
      <c r="R668">
        <v>0</v>
      </c>
      <c r="S668">
        <v>218.0819999999994</v>
      </c>
      <c r="T668">
        <v>258.0861799999991</v>
      </c>
      <c r="U668">
        <v>179.81550000000041</v>
      </c>
      <c r="V668">
        <v>0</v>
      </c>
      <c r="W668">
        <v>0</v>
      </c>
      <c r="X668">
        <v>667</v>
      </c>
      <c r="Y668">
        <f t="shared" si="10"/>
        <v>11.116666666666667</v>
      </c>
    </row>
    <row r="669" spans="1:25" x14ac:dyDescent="0.3">
      <c r="A669">
        <v>682</v>
      </c>
      <c r="B669">
        <v>1.5</v>
      </c>
      <c r="C669">
        <v>11.133333333333333</v>
      </c>
      <c r="E669">
        <v>0.26300000000000001</v>
      </c>
      <c r="F669">
        <v>2.75</v>
      </c>
      <c r="G669">
        <v>0.42799999999999999</v>
      </c>
      <c r="H669">
        <v>1.5</v>
      </c>
      <c r="I669">
        <v>0.217</v>
      </c>
      <c r="J669">
        <v>0</v>
      </c>
      <c r="K669">
        <v>0</v>
      </c>
      <c r="L669">
        <v>0</v>
      </c>
      <c r="M669">
        <v>0</v>
      </c>
      <c r="N669">
        <v>0.39450000000000002</v>
      </c>
      <c r="O669">
        <v>1.177</v>
      </c>
      <c r="P669">
        <v>0.32550000000000001</v>
      </c>
      <c r="Q669">
        <v>0</v>
      </c>
      <c r="R669">
        <v>0</v>
      </c>
      <c r="S669">
        <v>218.47649999999939</v>
      </c>
      <c r="T669">
        <v>259.26317999999912</v>
      </c>
      <c r="U669">
        <v>180.14100000000039</v>
      </c>
      <c r="V669">
        <v>0</v>
      </c>
      <c r="W669">
        <v>0</v>
      </c>
      <c r="X669">
        <v>668</v>
      </c>
      <c r="Y669">
        <f t="shared" si="10"/>
        <v>11.133333333333333</v>
      </c>
    </row>
    <row r="670" spans="1:25" x14ac:dyDescent="0.3">
      <c r="A670">
        <v>683</v>
      </c>
      <c r="B670">
        <v>1.5</v>
      </c>
      <c r="C670">
        <v>11.15</v>
      </c>
      <c r="E670">
        <v>0.26200000000000001</v>
      </c>
      <c r="F670">
        <v>1.5</v>
      </c>
      <c r="G670">
        <v>0.29399999999999998</v>
      </c>
      <c r="H670">
        <v>1.5</v>
      </c>
      <c r="I670">
        <v>0.216</v>
      </c>
      <c r="J670">
        <v>0</v>
      </c>
      <c r="K670">
        <v>0</v>
      </c>
      <c r="L670">
        <v>0</v>
      </c>
      <c r="M670">
        <v>0</v>
      </c>
      <c r="N670">
        <v>0.39300000000000002</v>
      </c>
      <c r="O670">
        <v>0.44099999999999989</v>
      </c>
      <c r="P670">
        <v>0.32400000000000001</v>
      </c>
      <c r="Q670">
        <v>0</v>
      </c>
      <c r="R670">
        <v>0</v>
      </c>
      <c r="S670">
        <v>218.86949999999939</v>
      </c>
      <c r="T670">
        <v>259.7041799999991</v>
      </c>
      <c r="U670">
        <v>180.46500000000049</v>
      </c>
      <c r="V670">
        <v>0</v>
      </c>
      <c r="W670">
        <v>0</v>
      </c>
      <c r="X670">
        <v>669</v>
      </c>
      <c r="Y670">
        <f t="shared" si="10"/>
        <v>11.15</v>
      </c>
    </row>
    <row r="671" spans="1:25" x14ac:dyDescent="0.3">
      <c r="A671">
        <v>684</v>
      </c>
      <c r="B671">
        <v>1.5</v>
      </c>
      <c r="C671">
        <v>11.166666666666666</v>
      </c>
      <c r="E671">
        <v>0.26200000000000001</v>
      </c>
      <c r="F671">
        <v>1.5</v>
      </c>
      <c r="G671">
        <v>0.29299999999999998</v>
      </c>
      <c r="H671">
        <v>1.5</v>
      </c>
      <c r="I671">
        <v>0.216</v>
      </c>
      <c r="J671">
        <v>0</v>
      </c>
      <c r="K671">
        <v>0</v>
      </c>
      <c r="L671">
        <v>0</v>
      </c>
      <c r="M671">
        <v>0</v>
      </c>
      <c r="N671">
        <v>0.39300000000000002</v>
      </c>
      <c r="O671">
        <v>0.4395</v>
      </c>
      <c r="P671">
        <v>0.32400000000000001</v>
      </c>
      <c r="Q671">
        <v>0</v>
      </c>
      <c r="R671">
        <v>0</v>
      </c>
      <c r="S671">
        <v>219.26249999999939</v>
      </c>
      <c r="T671">
        <v>260.14367999999911</v>
      </c>
      <c r="U671">
        <v>180.7890000000005</v>
      </c>
      <c r="V671">
        <v>0</v>
      </c>
      <c r="W671">
        <v>0</v>
      </c>
      <c r="X671">
        <v>670</v>
      </c>
      <c r="Y671">
        <f t="shared" si="10"/>
        <v>11.166666666666666</v>
      </c>
    </row>
    <row r="672" spans="1:25" x14ac:dyDescent="0.3">
      <c r="A672">
        <v>685</v>
      </c>
      <c r="B672">
        <v>1.5</v>
      </c>
      <c r="C672">
        <v>11.183333333333334</v>
      </c>
      <c r="E672">
        <v>0.28399999999999997</v>
      </c>
      <c r="F672">
        <v>1.5</v>
      </c>
      <c r="G672">
        <v>0.29099999999999998</v>
      </c>
      <c r="H672">
        <v>1.5</v>
      </c>
      <c r="I672">
        <v>0.216</v>
      </c>
      <c r="J672">
        <v>0</v>
      </c>
      <c r="K672">
        <v>0</v>
      </c>
      <c r="L672">
        <v>0</v>
      </c>
      <c r="M672">
        <v>0</v>
      </c>
      <c r="N672">
        <v>0.42599999999999988</v>
      </c>
      <c r="O672">
        <v>0.4365</v>
      </c>
      <c r="P672">
        <v>0.32400000000000001</v>
      </c>
      <c r="Q672">
        <v>0</v>
      </c>
      <c r="R672">
        <v>0</v>
      </c>
      <c r="S672">
        <v>219.68849999999941</v>
      </c>
      <c r="T672">
        <v>260.58017999999907</v>
      </c>
      <c r="U672">
        <v>181.11300000000051</v>
      </c>
      <c r="V672">
        <v>0</v>
      </c>
      <c r="W672">
        <v>0</v>
      </c>
      <c r="X672">
        <v>671</v>
      </c>
      <c r="Y672">
        <f t="shared" si="10"/>
        <v>11.183333333333334</v>
      </c>
    </row>
    <row r="673" spans="1:25" x14ac:dyDescent="0.3">
      <c r="A673">
        <v>686</v>
      </c>
      <c r="B673">
        <v>1.5</v>
      </c>
      <c r="C673">
        <v>11.2</v>
      </c>
      <c r="E673">
        <v>0.28199999999999997</v>
      </c>
      <c r="F673">
        <v>1.5</v>
      </c>
      <c r="G673">
        <v>0.28799999999999998</v>
      </c>
      <c r="H673">
        <v>1.5</v>
      </c>
      <c r="I673">
        <v>0.216</v>
      </c>
      <c r="J673">
        <v>0</v>
      </c>
      <c r="K673">
        <v>0</v>
      </c>
      <c r="L673">
        <v>0</v>
      </c>
      <c r="M673">
        <v>0</v>
      </c>
      <c r="N673">
        <v>0.42299999999999988</v>
      </c>
      <c r="O673">
        <v>0.43199999999999988</v>
      </c>
      <c r="P673">
        <v>0.32400000000000001</v>
      </c>
      <c r="Q673">
        <v>0</v>
      </c>
      <c r="R673">
        <v>0</v>
      </c>
      <c r="S673">
        <v>220.11149999999941</v>
      </c>
      <c r="T673">
        <v>261.01217999999909</v>
      </c>
      <c r="U673">
        <v>181.43700000000049</v>
      </c>
      <c r="V673">
        <v>0</v>
      </c>
      <c r="W673">
        <v>0</v>
      </c>
      <c r="X673">
        <v>672</v>
      </c>
      <c r="Y673">
        <f t="shared" si="10"/>
        <v>11.2</v>
      </c>
    </row>
    <row r="674" spans="1:25" x14ac:dyDescent="0.3">
      <c r="A674">
        <v>687</v>
      </c>
      <c r="B674">
        <v>1.5</v>
      </c>
      <c r="C674">
        <v>11.216666666666667</v>
      </c>
      <c r="E674">
        <v>0.27900000000000003</v>
      </c>
      <c r="F674">
        <v>1.5</v>
      </c>
      <c r="G674">
        <v>0.28599999999999998</v>
      </c>
      <c r="H674">
        <v>1.5</v>
      </c>
      <c r="I674">
        <v>0.215</v>
      </c>
      <c r="J674">
        <v>0</v>
      </c>
      <c r="K674">
        <v>0</v>
      </c>
      <c r="L674">
        <v>0</v>
      </c>
      <c r="M674">
        <v>0</v>
      </c>
      <c r="N674">
        <v>0.41849999999999998</v>
      </c>
      <c r="O674">
        <v>0.42899999999999988</v>
      </c>
      <c r="P674">
        <v>0.32250000000000001</v>
      </c>
      <c r="Q674">
        <v>0</v>
      </c>
      <c r="R674">
        <v>0</v>
      </c>
      <c r="S674">
        <v>220.5299999999994</v>
      </c>
      <c r="T674">
        <v>261.44117999999912</v>
      </c>
      <c r="U674">
        <v>181.75950000000049</v>
      </c>
      <c r="V674">
        <v>0</v>
      </c>
      <c r="W674">
        <v>0</v>
      </c>
      <c r="X674">
        <v>673</v>
      </c>
      <c r="Y674">
        <f t="shared" si="10"/>
        <v>11.216666666666667</v>
      </c>
    </row>
    <row r="675" spans="1:25" x14ac:dyDescent="0.3">
      <c r="A675">
        <v>688</v>
      </c>
      <c r="B675">
        <v>1.5</v>
      </c>
      <c r="C675">
        <v>11.233333333333333</v>
      </c>
      <c r="E675">
        <v>0.27600000000000002</v>
      </c>
      <c r="F675">
        <v>1.5</v>
      </c>
      <c r="G675">
        <v>0.28299999999999997</v>
      </c>
      <c r="H675">
        <v>1.5</v>
      </c>
      <c r="I675">
        <v>0.215</v>
      </c>
      <c r="J675">
        <v>0</v>
      </c>
      <c r="K675">
        <v>0</v>
      </c>
      <c r="L675">
        <v>0</v>
      </c>
      <c r="M675">
        <v>0</v>
      </c>
      <c r="N675">
        <v>0.41399999999999998</v>
      </c>
      <c r="O675">
        <v>0.42449999999999999</v>
      </c>
      <c r="P675">
        <v>0.32250000000000001</v>
      </c>
      <c r="Q675">
        <v>0</v>
      </c>
      <c r="R675">
        <v>0</v>
      </c>
      <c r="S675">
        <v>220.94399999999939</v>
      </c>
      <c r="T675">
        <v>261.86567999999909</v>
      </c>
      <c r="U675">
        <v>182.08200000000051</v>
      </c>
      <c r="V675">
        <v>0</v>
      </c>
      <c r="W675">
        <v>0</v>
      </c>
      <c r="X675">
        <v>674</v>
      </c>
      <c r="Y675">
        <f t="shared" si="10"/>
        <v>11.233333333333333</v>
      </c>
    </row>
    <row r="676" spans="1:25" x14ac:dyDescent="0.3">
      <c r="A676">
        <v>689</v>
      </c>
      <c r="B676">
        <v>1.5</v>
      </c>
      <c r="C676">
        <v>11.25</v>
      </c>
      <c r="E676">
        <v>0.27400000000000002</v>
      </c>
      <c r="F676">
        <v>1.5</v>
      </c>
      <c r="G676">
        <v>0.28199999999999997</v>
      </c>
      <c r="H676">
        <v>1.5</v>
      </c>
      <c r="I676">
        <v>0.215</v>
      </c>
      <c r="J676">
        <v>0</v>
      </c>
      <c r="K676">
        <v>0</v>
      </c>
      <c r="L676">
        <v>0</v>
      </c>
      <c r="M676">
        <v>0</v>
      </c>
      <c r="N676">
        <v>0.41099999999999998</v>
      </c>
      <c r="O676">
        <v>0.42299999999999988</v>
      </c>
      <c r="P676">
        <v>0.32250000000000001</v>
      </c>
      <c r="Q676">
        <v>0</v>
      </c>
      <c r="R676">
        <v>0</v>
      </c>
      <c r="S676">
        <v>221.35499999999939</v>
      </c>
      <c r="T676">
        <v>262.28867999999909</v>
      </c>
      <c r="U676">
        <v>182.4045000000005</v>
      </c>
      <c r="V676">
        <v>0</v>
      </c>
      <c r="W676">
        <v>0</v>
      </c>
      <c r="X676">
        <v>675</v>
      </c>
      <c r="Y676">
        <f t="shared" si="10"/>
        <v>11.25</v>
      </c>
    </row>
    <row r="677" spans="1:25" x14ac:dyDescent="0.3">
      <c r="A677">
        <v>690</v>
      </c>
      <c r="B677">
        <v>1.5</v>
      </c>
      <c r="C677">
        <v>11.266666666666667</v>
      </c>
      <c r="E677">
        <v>0.27300000000000002</v>
      </c>
      <c r="F677">
        <v>1.5</v>
      </c>
      <c r="G677">
        <v>0.27300000000000002</v>
      </c>
      <c r="H677">
        <v>1.5</v>
      </c>
      <c r="I677">
        <v>0.214</v>
      </c>
      <c r="J677">
        <v>0</v>
      </c>
      <c r="K677">
        <v>0</v>
      </c>
      <c r="L677">
        <v>0</v>
      </c>
      <c r="M677">
        <v>0</v>
      </c>
      <c r="N677">
        <v>0.40949999999999998</v>
      </c>
      <c r="O677">
        <v>0.40949999999999998</v>
      </c>
      <c r="P677">
        <v>0.32100000000000001</v>
      </c>
      <c r="Q677">
        <v>0</v>
      </c>
      <c r="R677">
        <v>0</v>
      </c>
      <c r="S677">
        <v>221.7644999999994</v>
      </c>
      <c r="T677">
        <v>262.69817999999913</v>
      </c>
      <c r="U677">
        <v>182.72550000000049</v>
      </c>
      <c r="V677">
        <v>0</v>
      </c>
      <c r="W677">
        <v>0</v>
      </c>
      <c r="X677">
        <v>676</v>
      </c>
      <c r="Y677">
        <f t="shared" si="10"/>
        <v>11.266666666666667</v>
      </c>
    </row>
    <row r="678" spans="1:25" x14ac:dyDescent="0.3">
      <c r="A678">
        <v>691</v>
      </c>
      <c r="B678">
        <v>1.5</v>
      </c>
      <c r="C678">
        <v>11.283333333333333</v>
      </c>
      <c r="E678">
        <v>0.27100000000000002</v>
      </c>
      <c r="F678">
        <v>1.5</v>
      </c>
      <c r="G678">
        <v>0.27700000000000002</v>
      </c>
      <c r="H678">
        <v>1.5</v>
      </c>
      <c r="I678">
        <v>0.214</v>
      </c>
      <c r="J678">
        <v>0</v>
      </c>
      <c r="K678">
        <v>0</v>
      </c>
      <c r="L678">
        <v>0</v>
      </c>
      <c r="M678">
        <v>0</v>
      </c>
      <c r="N678">
        <v>0.40649999999999997</v>
      </c>
      <c r="O678">
        <v>0.41549999999999998</v>
      </c>
      <c r="P678">
        <v>0.32100000000000001</v>
      </c>
      <c r="Q678">
        <v>0</v>
      </c>
      <c r="R678">
        <v>0</v>
      </c>
      <c r="S678">
        <v>222.1709999999994</v>
      </c>
      <c r="T678">
        <v>263.11367999999908</v>
      </c>
      <c r="U678">
        <v>183.04650000000049</v>
      </c>
      <c r="V678">
        <v>0</v>
      </c>
      <c r="W678">
        <v>0</v>
      </c>
      <c r="X678">
        <v>677</v>
      </c>
      <c r="Y678">
        <f t="shared" si="10"/>
        <v>11.283333333333333</v>
      </c>
    </row>
    <row r="679" spans="1:25" x14ac:dyDescent="0.3">
      <c r="A679">
        <v>692</v>
      </c>
      <c r="B679">
        <v>1.5</v>
      </c>
      <c r="C679">
        <v>11.3</v>
      </c>
      <c r="E679">
        <v>0.27</v>
      </c>
      <c r="F679">
        <v>1.5</v>
      </c>
      <c r="G679">
        <v>0.27700000000000002</v>
      </c>
      <c r="H679">
        <v>1.5</v>
      </c>
      <c r="I679">
        <v>0.214</v>
      </c>
      <c r="J679">
        <v>0</v>
      </c>
      <c r="K679">
        <v>0</v>
      </c>
      <c r="L679">
        <v>0</v>
      </c>
      <c r="M679">
        <v>0</v>
      </c>
      <c r="N679">
        <v>0.40500000000000003</v>
      </c>
      <c r="O679">
        <v>0.41549999999999998</v>
      </c>
      <c r="P679">
        <v>0.32100000000000001</v>
      </c>
      <c r="Q679">
        <v>0</v>
      </c>
      <c r="R679">
        <v>0</v>
      </c>
      <c r="S679">
        <v>222.5759999999994</v>
      </c>
      <c r="T679">
        <v>263.52917999999909</v>
      </c>
      <c r="U679">
        <v>183.36750000000049</v>
      </c>
      <c r="V679">
        <v>0</v>
      </c>
      <c r="W679">
        <v>0</v>
      </c>
      <c r="X679">
        <v>678</v>
      </c>
      <c r="Y679">
        <f t="shared" si="10"/>
        <v>11.3</v>
      </c>
    </row>
    <row r="680" spans="1:25" x14ac:dyDescent="0.3">
      <c r="A680">
        <v>693</v>
      </c>
      <c r="B680">
        <v>1.5</v>
      </c>
      <c r="C680">
        <v>11.316666666666666</v>
      </c>
      <c r="E680">
        <v>0.26900000000000002</v>
      </c>
      <c r="F680">
        <v>1.5</v>
      </c>
      <c r="G680">
        <v>0.27600000000000002</v>
      </c>
      <c r="H680">
        <v>1.5</v>
      </c>
      <c r="I680">
        <v>0.214</v>
      </c>
      <c r="J680">
        <v>0</v>
      </c>
      <c r="K680">
        <v>0</v>
      </c>
      <c r="L680">
        <v>0</v>
      </c>
      <c r="M680">
        <v>0</v>
      </c>
      <c r="N680">
        <v>0.40350000000000003</v>
      </c>
      <c r="O680">
        <v>0.41399999999999998</v>
      </c>
      <c r="P680">
        <v>0.32100000000000001</v>
      </c>
      <c r="Q680">
        <v>0</v>
      </c>
      <c r="R680">
        <v>0</v>
      </c>
      <c r="S680">
        <v>222.9794999999994</v>
      </c>
      <c r="T680">
        <v>263.94317999999907</v>
      </c>
      <c r="U680">
        <v>183.68850000000049</v>
      </c>
      <c r="V680">
        <v>0</v>
      </c>
      <c r="W680">
        <v>0</v>
      </c>
      <c r="X680">
        <v>679</v>
      </c>
      <c r="Y680">
        <f t="shared" si="10"/>
        <v>11.316666666666666</v>
      </c>
    </row>
    <row r="681" spans="1:25" x14ac:dyDescent="0.3">
      <c r="A681">
        <v>694</v>
      </c>
      <c r="B681">
        <v>1.5</v>
      </c>
      <c r="C681">
        <v>11.333333333333334</v>
      </c>
      <c r="E681">
        <v>0.26800000000000002</v>
      </c>
      <c r="F681">
        <v>1.5</v>
      </c>
      <c r="G681">
        <v>0.27600000000000002</v>
      </c>
      <c r="H681">
        <v>1.5</v>
      </c>
      <c r="I681">
        <v>0.214</v>
      </c>
      <c r="J681">
        <v>0</v>
      </c>
      <c r="K681">
        <v>0</v>
      </c>
      <c r="L681">
        <v>0</v>
      </c>
      <c r="M681">
        <v>0</v>
      </c>
      <c r="N681">
        <v>0.40200000000000002</v>
      </c>
      <c r="O681">
        <v>0.41399999999999998</v>
      </c>
      <c r="P681">
        <v>0.32100000000000001</v>
      </c>
      <c r="Q681">
        <v>0</v>
      </c>
      <c r="R681">
        <v>0</v>
      </c>
      <c r="S681">
        <v>223.38149999999939</v>
      </c>
      <c r="T681">
        <v>264.35717999999912</v>
      </c>
      <c r="U681">
        <v>184.00950000000049</v>
      </c>
      <c r="V681">
        <v>0</v>
      </c>
      <c r="W681">
        <v>0</v>
      </c>
      <c r="X681">
        <v>680</v>
      </c>
      <c r="Y681">
        <f t="shared" si="10"/>
        <v>11.333333333333334</v>
      </c>
    </row>
    <row r="682" spans="1:25" x14ac:dyDescent="0.3">
      <c r="A682">
        <v>695</v>
      </c>
      <c r="B682">
        <v>1.5</v>
      </c>
      <c r="C682">
        <v>11.35</v>
      </c>
      <c r="E682">
        <v>0.26800000000000002</v>
      </c>
      <c r="F682">
        <v>1.5</v>
      </c>
      <c r="G682">
        <v>0.27500000000000002</v>
      </c>
      <c r="H682">
        <v>1.5</v>
      </c>
      <c r="I682">
        <v>0.214</v>
      </c>
      <c r="J682">
        <v>0</v>
      </c>
      <c r="K682">
        <v>0</v>
      </c>
      <c r="L682">
        <v>0</v>
      </c>
      <c r="M682">
        <v>0</v>
      </c>
      <c r="N682">
        <v>0.40200000000000002</v>
      </c>
      <c r="O682">
        <v>0.41249999999999998</v>
      </c>
      <c r="P682">
        <v>0.32100000000000001</v>
      </c>
      <c r="Q682">
        <v>0</v>
      </c>
      <c r="R682">
        <v>0</v>
      </c>
      <c r="S682">
        <v>223.78349999999941</v>
      </c>
      <c r="T682">
        <v>264.76967999999908</v>
      </c>
      <c r="U682">
        <v>184.33050000000051</v>
      </c>
      <c r="V682">
        <v>0</v>
      </c>
      <c r="W682">
        <v>0</v>
      </c>
      <c r="X682">
        <v>681</v>
      </c>
      <c r="Y682">
        <f t="shared" si="10"/>
        <v>11.35</v>
      </c>
    </row>
    <row r="683" spans="1:25" x14ac:dyDescent="0.3">
      <c r="A683">
        <v>696</v>
      </c>
      <c r="B683">
        <v>1.5</v>
      </c>
      <c r="C683">
        <v>11.366666666666667</v>
      </c>
      <c r="E683">
        <v>0.26700000000000002</v>
      </c>
      <c r="F683">
        <v>1.5</v>
      </c>
      <c r="G683">
        <v>0.27500000000000002</v>
      </c>
      <c r="H683">
        <v>1.5</v>
      </c>
      <c r="I683">
        <v>0.214</v>
      </c>
      <c r="J683">
        <v>0</v>
      </c>
      <c r="K683">
        <v>0</v>
      </c>
      <c r="L683">
        <v>0</v>
      </c>
      <c r="M683">
        <v>0</v>
      </c>
      <c r="N683">
        <v>0.40050000000000002</v>
      </c>
      <c r="O683">
        <v>0.41249999999999998</v>
      </c>
      <c r="P683">
        <v>0.32100000000000001</v>
      </c>
      <c r="Q683">
        <v>0</v>
      </c>
      <c r="R683">
        <v>0</v>
      </c>
      <c r="S683">
        <v>224.1839999999994</v>
      </c>
      <c r="T683">
        <v>265.18217999999922</v>
      </c>
      <c r="U683">
        <v>184.65150000000051</v>
      </c>
      <c r="V683">
        <v>0</v>
      </c>
      <c r="W683">
        <v>0</v>
      </c>
      <c r="X683">
        <v>682</v>
      </c>
      <c r="Y683">
        <f t="shared" si="10"/>
        <v>11.366666666666667</v>
      </c>
    </row>
    <row r="684" spans="1:25" x14ac:dyDescent="0.3">
      <c r="A684">
        <v>697</v>
      </c>
      <c r="B684">
        <v>1.5</v>
      </c>
      <c r="C684">
        <v>11.383333333333333</v>
      </c>
      <c r="E684">
        <v>0.26600000000000001</v>
      </c>
      <c r="F684">
        <v>1.5</v>
      </c>
      <c r="G684">
        <v>0.27400000000000002</v>
      </c>
      <c r="H684">
        <v>1.5</v>
      </c>
      <c r="I684">
        <v>0.21299999999999999</v>
      </c>
      <c r="J684">
        <v>0</v>
      </c>
      <c r="K684">
        <v>0</v>
      </c>
      <c r="L684">
        <v>0</v>
      </c>
      <c r="M684">
        <v>0</v>
      </c>
      <c r="N684">
        <v>0.39900000000000002</v>
      </c>
      <c r="O684">
        <v>0.41099999999999998</v>
      </c>
      <c r="P684">
        <v>0.31950000000000001</v>
      </c>
      <c r="Q684">
        <v>0</v>
      </c>
      <c r="R684">
        <v>0</v>
      </c>
      <c r="S684">
        <v>224.5829999999994</v>
      </c>
      <c r="T684">
        <v>265.59317999999922</v>
      </c>
      <c r="U684">
        <v>184.97100000000049</v>
      </c>
      <c r="V684">
        <v>0</v>
      </c>
      <c r="W684">
        <v>0</v>
      </c>
      <c r="X684">
        <v>683</v>
      </c>
      <c r="Y684">
        <f t="shared" si="10"/>
        <v>11.383333333333333</v>
      </c>
    </row>
    <row r="685" spans="1:25" x14ac:dyDescent="0.3">
      <c r="A685">
        <v>698</v>
      </c>
      <c r="B685">
        <v>1.5</v>
      </c>
      <c r="C685">
        <v>11.4</v>
      </c>
      <c r="E685">
        <v>0.26600000000000001</v>
      </c>
      <c r="F685">
        <v>1.5</v>
      </c>
      <c r="G685">
        <v>0.27400000000000002</v>
      </c>
      <c r="H685">
        <v>1.5</v>
      </c>
      <c r="I685">
        <v>0.21199999999999999</v>
      </c>
      <c r="J685">
        <v>0</v>
      </c>
      <c r="K685">
        <v>0</v>
      </c>
      <c r="L685">
        <v>0</v>
      </c>
      <c r="M685">
        <v>0</v>
      </c>
      <c r="N685">
        <v>0.39900000000000002</v>
      </c>
      <c r="O685">
        <v>0.41099999999999998</v>
      </c>
      <c r="P685">
        <v>0.318</v>
      </c>
      <c r="Q685">
        <v>0</v>
      </c>
      <c r="R685">
        <v>0</v>
      </c>
      <c r="S685">
        <v>224.9819999999994</v>
      </c>
      <c r="T685">
        <v>266.00417999999922</v>
      </c>
      <c r="U685">
        <v>185.2890000000005</v>
      </c>
      <c r="V685">
        <v>0</v>
      </c>
      <c r="W685">
        <v>0</v>
      </c>
      <c r="X685">
        <v>684</v>
      </c>
      <c r="Y685">
        <f t="shared" si="10"/>
        <v>11.4</v>
      </c>
    </row>
    <row r="686" spans="1:25" x14ac:dyDescent="0.3">
      <c r="A686">
        <v>699</v>
      </c>
      <c r="B686">
        <v>1.5</v>
      </c>
      <c r="C686">
        <v>11.416666666666666</v>
      </c>
      <c r="E686">
        <v>0.26600000000000001</v>
      </c>
      <c r="F686">
        <v>1.5</v>
      </c>
      <c r="G686">
        <v>0.27400000000000002</v>
      </c>
      <c r="H686">
        <v>1.5</v>
      </c>
      <c r="I686">
        <v>0.21199999999999999</v>
      </c>
      <c r="J686">
        <v>0</v>
      </c>
      <c r="K686">
        <v>0</v>
      </c>
      <c r="L686">
        <v>0</v>
      </c>
      <c r="M686">
        <v>0</v>
      </c>
      <c r="N686">
        <v>0.39900000000000002</v>
      </c>
      <c r="O686">
        <v>0.41099999999999998</v>
      </c>
      <c r="P686">
        <v>0.318</v>
      </c>
      <c r="Q686">
        <v>0</v>
      </c>
      <c r="R686">
        <v>0</v>
      </c>
      <c r="S686">
        <v>225.3809999999994</v>
      </c>
      <c r="T686">
        <v>266.41517999999922</v>
      </c>
      <c r="U686">
        <v>185.60700000000051</v>
      </c>
      <c r="V686">
        <v>0</v>
      </c>
      <c r="W686">
        <v>0</v>
      </c>
      <c r="X686">
        <v>685</v>
      </c>
      <c r="Y686">
        <f t="shared" si="10"/>
        <v>11.416666666666666</v>
      </c>
    </row>
    <row r="687" spans="1:25" x14ac:dyDescent="0.3">
      <c r="A687">
        <v>700</v>
      </c>
      <c r="B687">
        <v>1.5</v>
      </c>
      <c r="C687">
        <v>11.433333333333334</v>
      </c>
      <c r="E687">
        <v>0.26500000000000001</v>
      </c>
      <c r="F687">
        <v>1.5</v>
      </c>
      <c r="G687">
        <v>0.27400000000000002</v>
      </c>
      <c r="H687">
        <v>1.5</v>
      </c>
      <c r="I687">
        <v>0.21199999999999999</v>
      </c>
      <c r="J687">
        <v>0</v>
      </c>
      <c r="K687">
        <v>0</v>
      </c>
      <c r="L687">
        <v>0</v>
      </c>
      <c r="M687">
        <v>0</v>
      </c>
      <c r="N687">
        <v>0.39750000000000002</v>
      </c>
      <c r="O687">
        <v>0.41099999999999998</v>
      </c>
      <c r="P687">
        <v>0.318</v>
      </c>
      <c r="Q687">
        <v>0</v>
      </c>
      <c r="R687">
        <v>0</v>
      </c>
      <c r="S687">
        <v>225.77849999999941</v>
      </c>
      <c r="T687">
        <v>266.82617999999923</v>
      </c>
      <c r="U687">
        <v>185.92500000000049</v>
      </c>
      <c r="V687">
        <v>0</v>
      </c>
      <c r="W687">
        <v>0</v>
      </c>
      <c r="X687">
        <v>686</v>
      </c>
      <c r="Y687">
        <f t="shared" si="10"/>
        <v>11.433333333333334</v>
      </c>
    </row>
    <row r="688" spans="1:25" x14ac:dyDescent="0.3">
      <c r="A688">
        <v>701</v>
      </c>
      <c r="B688">
        <v>1.5</v>
      </c>
      <c r="C688">
        <v>11.45</v>
      </c>
      <c r="E688">
        <v>0.26500000000000001</v>
      </c>
      <c r="F688">
        <v>1.5</v>
      </c>
      <c r="G688">
        <v>0.27400000000000002</v>
      </c>
      <c r="H688">
        <v>1.5</v>
      </c>
      <c r="I688">
        <v>0.21199999999999999</v>
      </c>
      <c r="J688">
        <v>0</v>
      </c>
      <c r="K688">
        <v>0</v>
      </c>
      <c r="L688">
        <v>0</v>
      </c>
      <c r="M688">
        <v>0</v>
      </c>
      <c r="N688">
        <v>0.39750000000000002</v>
      </c>
      <c r="O688">
        <v>0.41099999999999998</v>
      </c>
      <c r="P688">
        <v>0.318</v>
      </c>
      <c r="Q688">
        <v>0</v>
      </c>
      <c r="R688">
        <v>0</v>
      </c>
      <c r="S688">
        <v>226.17599999999939</v>
      </c>
      <c r="T688">
        <v>267.23717999999923</v>
      </c>
      <c r="U688">
        <v>186.24300000000051</v>
      </c>
      <c r="V688">
        <v>0</v>
      </c>
      <c r="W688">
        <v>0</v>
      </c>
      <c r="X688">
        <v>687</v>
      </c>
      <c r="Y688">
        <f t="shared" si="10"/>
        <v>11.45</v>
      </c>
    </row>
    <row r="689" spans="1:25" x14ac:dyDescent="0.3">
      <c r="A689">
        <v>702</v>
      </c>
      <c r="B689">
        <v>1.5</v>
      </c>
      <c r="C689">
        <v>11.466666666666667</v>
      </c>
      <c r="E689">
        <v>0.26500000000000001</v>
      </c>
      <c r="F689">
        <v>1.5</v>
      </c>
      <c r="G689">
        <v>0.27300000000000002</v>
      </c>
      <c r="H689">
        <v>1.5</v>
      </c>
      <c r="I689">
        <v>0.21199999999999999</v>
      </c>
      <c r="J689">
        <v>0</v>
      </c>
      <c r="K689">
        <v>0</v>
      </c>
      <c r="L689">
        <v>0</v>
      </c>
      <c r="M689">
        <v>0</v>
      </c>
      <c r="N689">
        <v>0.39750000000000002</v>
      </c>
      <c r="O689">
        <v>0.40949999999999998</v>
      </c>
      <c r="P689">
        <v>0.318</v>
      </c>
      <c r="Q689">
        <v>0</v>
      </c>
      <c r="R689">
        <v>0</v>
      </c>
      <c r="S689">
        <v>226.5734999999994</v>
      </c>
      <c r="T689">
        <v>267.64667999999921</v>
      </c>
      <c r="U689">
        <v>186.56100000000049</v>
      </c>
      <c r="V689">
        <v>0</v>
      </c>
      <c r="W689">
        <v>0</v>
      </c>
      <c r="X689">
        <v>688</v>
      </c>
      <c r="Y689">
        <f t="shared" si="10"/>
        <v>11.466666666666667</v>
      </c>
    </row>
    <row r="690" spans="1:25" x14ac:dyDescent="0.3">
      <c r="A690">
        <v>703</v>
      </c>
      <c r="B690">
        <v>1.5</v>
      </c>
      <c r="C690">
        <v>11.483333333333333</v>
      </c>
      <c r="E690">
        <v>0.26500000000000001</v>
      </c>
      <c r="F690">
        <v>1.5</v>
      </c>
      <c r="G690">
        <v>0.27300000000000002</v>
      </c>
      <c r="H690">
        <v>1.5</v>
      </c>
      <c r="I690">
        <v>0.21199999999999999</v>
      </c>
      <c r="J690">
        <v>0</v>
      </c>
      <c r="K690">
        <v>0</v>
      </c>
      <c r="L690">
        <v>0</v>
      </c>
      <c r="M690">
        <v>0</v>
      </c>
      <c r="N690">
        <v>0.39750000000000002</v>
      </c>
      <c r="O690">
        <v>0.40949999999999998</v>
      </c>
      <c r="P690">
        <v>0.318</v>
      </c>
      <c r="Q690">
        <v>0</v>
      </c>
      <c r="R690">
        <v>0</v>
      </c>
      <c r="S690">
        <v>226.97099999999941</v>
      </c>
      <c r="T690">
        <v>268.05617999999907</v>
      </c>
      <c r="U690">
        <v>186.8790000000005</v>
      </c>
      <c r="V690">
        <v>0</v>
      </c>
      <c r="W690">
        <v>0</v>
      </c>
      <c r="X690">
        <v>689</v>
      </c>
      <c r="Y690">
        <f t="shared" si="10"/>
        <v>11.483333333333333</v>
      </c>
    </row>
    <row r="691" spans="1:25" x14ac:dyDescent="0.3">
      <c r="A691">
        <v>704</v>
      </c>
      <c r="B691">
        <v>1.5</v>
      </c>
      <c r="C691">
        <v>11.5</v>
      </c>
      <c r="E691">
        <v>0.26400000000000001</v>
      </c>
      <c r="F691">
        <v>1.5</v>
      </c>
      <c r="G691">
        <v>0.27300000000000002</v>
      </c>
      <c r="H691">
        <v>1.5</v>
      </c>
      <c r="I691">
        <v>0.21199999999999999</v>
      </c>
      <c r="J691">
        <v>0</v>
      </c>
      <c r="K691">
        <v>0</v>
      </c>
      <c r="L691">
        <v>0</v>
      </c>
      <c r="M691">
        <v>0</v>
      </c>
      <c r="N691">
        <v>0.39600000000000002</v>
      </c>
      <c r="O691">
        <v>0.40949999999999998</v>
      </c>
      <c r="P691">
        <v>0.318</v>
      </c>
      <c r="Q691">
        <v>0</v>
      </c>
      <c r="R691">
        <v>0</v>
      </c>
      <c r="S691">
        <v>227.36699999999939</v>
      </c>
      <c r="T691">
        <v>268.46567999999911</v>
      </c>
      <c r="U691">
        <v>187.19700000000049</v>
      </c>
      <c r="V691">
        <v>0</v>
      </c>
      <c r="W691">
        <v>0</v>
      </c>
      <c r="X691">
        <v>690</v>
      </c>
      <c r="Y691">
        <f t="shared" si="10"/>
        <v>11.5</v>
      </c>
    </row>
    <row r="692" spans="1:25" x14ac:dyDescent="0.3">
      <c r="A692">
        <v>705</v>
      </c>
      <c r="B692">
        <v>1.5</v>
      </c>
      <c r="C692">
        <v>11.516666666666667</v>
      </c>
      <c r="E692">
        <v>0.26400000000000001</v>
      </c>
      <c r="F692">
        <v>1.5</v>
      </c>
      <c r="G692">
        <v>0.27300000000000002</v>
      </c>
      <c r="H692">
        <v>1.5</v>
      </c>
      <c r="I692">
        <v>0.21199999999999999</v>
      </c>
      <c r="J692">
        <v>0</v>
      </c>
      <c r="K692">
        <v>0</v>
      </c>
      <c r="L692">
        <v>0</v>
      </c>
      <c r="M692">
        <v>0</v>
      </c>
      <c r="N692">
        <v>0.39600000000000002</v>
      </c>
      <c r="O692">
        <v>0.40949999999999998</v>
      </c>
      <c r="P692">
        <v>0.318</v>
      </c>
      <c r="Q692">
        <v>0</v>
      </c>
      <c r="R692">
        <v>0</v>
      </c>
      <c r="S692">
        <v>227.76299999999941</v>
      </c>
      <c r="T692">
        <v>268.87517999999909</v>
      </c>
      <c r="U692">
        <v>187.51500000000061</v>
      </c>
      <c r="V692">
        <v>0</v>
      </c>
      <c r="W692">
        <v>0</v>
      </c>
      <c r="X692">
        <v>691</v>
      </c>
      <c r="Y692">
        <f t="shared" si="10"/>
        <v>11.516666666666667</v>
      </c>
    </row>
    <row r="693" spans="1:25" x14ac:dyDescent="0.3">
      <c r="A693">
        <v>706</v>
      </c>
      <c r="B693">
        <v>1.5</v>
      </c>
      <c r="C693">
        <v>11.533333333333333</v>
      </c>
      <c r="E693">
        <v>0.26400000000000001</v>
      </c>
      <c r="F693">
        <v>1.5</v>
      </c>
      <c r="G693">
        <v>0.27300000000000002</v>
      </c>
      <c r="H693">
        <v>1.5</v>
      </c>
      <c r="I693">
        <v>0.21199999999999999</v>
      </c>
      <c r="J693">
        <v>0</v>
      </c>
      <c r="K693">
        <v>0</v>
      </c>
      <c r="L693">
        <v>0</v>
      </c>
      <c r="M693">
        <v>0</v>
      </c>
      <c r="N693">
        <v>0.39600000000000002</v>
      </c>
      <c r="O693">
        <v>0.40949999999999998</v>
      </c>
      <c r="P693">
        <v>0.318</v>
      </c>
      <c r="Q693">
        <v>0</v>
      </c>
      <c r="R693">
        <v>0</v>
      </c>
      <c r="S693">
        <v>228.15899999999939</v>
      </c>
      <c r="T693">
        <v>269.28467999999913</v>
      </c>
      <c r="U693">
        <v>187.8330000000006</v>
      </c>
      <c r="V693">
        <v>0</v>
      </c>
      <c r="W693">
        <v>0</v>
      </c>
      <c r="X693">
        <v>692</v>
      </c>
      <c r="Y693">
        <f t="shared" si="10"/>
        <v>11.533333333333333</v>
      </c>
    </row>
    <row r="694" spans="1:25" x14ac:dyDescent="0.3">
      <c r="A694">
        <v>707</v>
      </c>
      <c r="B694">
        <v>1.5</v>
      </c>
      <c r="C694">
        <v>11.55</v>
      </c>
      <c r="E694">
        <v>0.26400000000000001</v>
      </c>
      <c r="F694">
        <v>1.5</v>
      </c>
      <c r="G694">
        <v>0.27300000000000002</v>
      </c>
      <c r="H694">
        <v>1.5</v>
      </c>
      <c r="I694">
        <v>0.21199999999999999</v>
      </c>
      <c r="J694">
        <v>0</v>
      </c>
      <c r="K694">
        <v>0</v>
      </c>
      <c r="L694">
        <v>0</v>
      </c>
      <c r="M694">
        <v>0</v>
      </c>
      <c r="N694">
        <v>0.39600000000000002</v>
      </c>
      <c r="O694">
        <v>0.40949999999999998</v>
      </c>
      <c r="P694">
        <v>0.318</v>
      </c>
      <c r="Q694">
        <v>0</v>
      </c>
      <c r="R694">
        <v>0</v>
      </c>
      <c r="S694">
        <v>228.55499999999941</v>
      </c>
      <c r="T694">
        <v>269.69417999999911</v>
      </c>
      <c r="U694">
        <v>188.15100000000061</v>
      </c>
      <c r="V694">
        <v>0</v>
      </c>
      <c r="W694">
        <v>0</v>
      </c>
      <c r="X694">
        <v>693</v>
      </c>
      <c r="Y694">
        <f t="shared" si="10"/>
        <v>11.55</v>
      </c>
    </row>
    <row r="695" spans="1:25" x14ac:dyDescent="0.3">
      <c r="A695">
        <v>708</v>
      </c>
      <c r="B695">
        <v>1.5</v>
      </c>
      <c r="C695">
        <v>11.566666666666666</v>
      </c>
      <c r="E695">
        <v>0.26400000000000001</v>
      </c>
      <c r="F695">
        <v>1.5</v>
      </c>
      <c r="G695">
        <v>0.27300000000000002</v>
      </c>
      <c r="H695">
        <v>1.5</v>
      </c>
      <c r="I695">
        <v>0.21199999999999999</v>
      </c>
      <c r="J695">
        <v>0</v>
      </c>
      <c r="K695">
        <v>0</v>
      </c>
      <c r="L695">
        <v>0</v>
      </c>
      <c r="M695">
        <v>0</v>
      </c>
      <c r="N695">
        <v>0.39600000000000002</v>
      </c>
      <c r="O695">
        <v>0.40949999999999998</v>
      </c>
      <c r="P695">
        <v>0.318</v>
      </c>
      <c r="Q695">
        <v>0</v>
      </c>
      <c r="R695">
        <v>0</v>
      </c>
      <c r="S695">
        <v>228.95099999999931</v>
      </c>
      <c r="T695">
        <v>270.10367999999897</v>
      </c>
      <c r="U695">
        <v>188.46900000000059</v>
      </c>
      <c r="V695">
        <v>0</v>
      </c>
      <c r="W695">
        <v>0</v>
      </c>
      <c r="X695">
        <v>694</v>
      </c>
      <c r="Y695">
        <f t="shared" si="10"/>
        <v>11.566666666666666</v>
      </c>
    </row>
    <row r="696" spans="1:25" x14ac:dyDescent="0.3">
      <c r="A696">
        <v>709</v>
      </c>
      <c r="B696">
        <v>1.5</v>
      </c>
      <c r="C696">
        <v>11.583333333333334</v>
      </c>
      <c r="E696">
        <v>0.26400000000000001</v>
      </c>
      <c r="F696">
        <v>1.5</v>
      </c>
      <c r="G696">
        <v>0.27200000000000002</v>
      </c>
      <c r="H696">
        <v>1.5</v>
      </c>
      <c r="I696">
        <v>0.219</v>
      </c>
      <c r="J696">
        <v>0</v>
      </c>
      <c r="K696">
        <v>0</v>
      </c>
      <c r="L696">
        <v>0</v>
      </c>
      <c r="M696">
        <v>0</v>
      </c>
      <c r="N696">
        <v>0.39600000000000002</v>
      </c>
      <c r="O696">
        <v>0.40799999999999997</v>
      </c>
      <c r="P696">
        <v>0.32850000000000001</v>
      </c>
      <c r="Q696">
        <v>0</v>
      </c>
      <c r="R696">
        <v>0</v>
      </c>
      <c r="S696">
        <v>229.3469999999993</v>
      </c>
      <c r="T696">
        <v>270.51167999999899</v>
      </c>
      <c r="U696">
        <v>188.79750000000061</v>
      </c>
      <c r="V696">
        <v>0</v>
      </c>
      <c r="W696">
        <v>0</v>
      </c>
      <c r="X696">
        <v>695</v>
      </c>
      <c r="Y696">
        <f t="shared" si="10"/>
        <v>11.583333333333334</v>
      </c>
    </row>
    <row r="697" spans="1:25" x14ac:dyDescent="0.3">
      <c r="A697">
        <v>710</v>
      </c>
      <c r="B697">
        <v>1.5</v>
      </c>
      <c r="C697">
        <v>11.6</v>
      </c>
      <c r="E697">
        <v>0.26400000000000001</v>
      </c>
      <c r="F697">
        <v>1.5</v>
      </c>
      <c r="G697">
        <v>0.27300000000000002</v>
      </c>
      <c r="H697">
        <v>1.5</v>
      </c>
      <c r="I697">
        <v>0.22</v>
      </c>
      <c r="J697">
        <v>0</v>
      </c>
      <c r="K697">
        <v>0</v>
      </c>
      <c r="L697">
        <v>0</v>
      </c>
      <c r="M697">
        <v>0</v>
      </c>
      <c r="N697">
        <v>0.39600000000000002</v>
      </c>
      <c r="O697">
        <v>0.40949999999999998</v>
      </c>
      <c r="P697">
        <v>0.33</v>
      </c>
      <c r="Q697">
        <v>0</v>
      </c>
      <c r="R697">
        <v>0</v>
      </c>
      <c r="S697">
        <v>229.74299999999931</v>
      </c>
      <c r="T697">
        <v>270.92117999999903</v>
      </c>
      <c r="U697">
        <v>189.12750000000059</v>
      </c>
      <c r="V697">
        <v>0</v>
      </c>
      <c r="W697">
        <v>0</v>
      </c>
      <c r="X697">
        <v>696</v>
      </c>
      <c r="Y697">
        <f t="shared" si="10"/>
        <v>11.6</v>
      </c>
    </row>
    <row r="698" spans="1:25" x14ac:dyDescent="0.3">
      <c r="A698">
        <v>711</v>
      </c>
      <c r="B698">
        <v>1.5</v>
      </c>
      <c r="C698">
        <v>11.616666666666667</v>
      </c>
      <c r="E698">
        <v>0.26400000000000001</v>
      </c>
      <c r="F698">
        <v>1.5</v>
      </c>
      <c r="G698">
        <v>0.27200000000000002</v>
      </c>
      <c r="H698">
        <v>1.5</v>
      </c>
      <c r="I698">
        <v>0.218</v>
      </c>
      <c r="J698">
        <v>0</v>
      </c>
      <c r="K698">
        <v>0</v>
      </c>
      <c r="L698">
        <v>0</v>
      </c>
      <c r="M698">
        <v>0</v>
      </c>
      <c r="N698">
        <v>0.39600000000000002</v>
      </c>
      <c r="O698">
        <v>0.40799999999999997</v>
      </c>
      <c r="P698">
        <v>0.32700000000000001</v>
      </c>
      <c r="Q698">
        <v>0</v>
      </c>
      <c r="R698">
        <v>0</v>
      </c>
      <c r="S698">
        <v>230.1389999999993</v>
      </c>
      <c r="T698">
        <v>271.32917999999898</v>
      </c>
      <c r="U698">
        <v>189.45450000000059</v>
      </c>
      <c r="V698">
        <v>0</v>
      </c>
      <c r="W698">
        <v>0</v>
      </c>
      <c r="X698">
        <v>697</v>
      </c>
      <c r="Y698">
        <f t="shared" si="10"/>
        <v>11.616666666666667</v>
      </c>
    </row>
    <row r="699" spans="1:25" x14ac:dyDescent="0.3">
      <c r="A699">
        <v>712</v>
      </c>
      <c r="B699">
        <v>1.5</v>
      </c>
      <c r="C699">
        <v>11.633333333333333</v>
      </c>
      <c r="E699">
        <v>0.26400000000000001</v>
      </c>
      <c r="F699">
        <v>1.92</v>
      </c>
      <c r="G699">
        <v>0.28899999999999998</v>
      </c>
      <c r="H699">
        <v>1.5</v>
      </c>
      <c r="I699">
        <v>0.219</v>
      </c>
      <c r="J699">
        <v>0</v>
      </c>
      <c r="K699">
        <v>0</v>
      </c>
      <c r="L699">
        <v>0</v>
      </c>
      <c r="M699">
        <v>0</v>
      </c>
      <c r="N699">
        <v>0.39600000000000002</v>
      </c>
      <c r="O699">
        <v>0.55487999999999993</v>
      </c>
      <c r="P699">
        <v>0.32850000000000001</v>
      </c>
      <c r="Q699">
        <v>0</v>
      </c>
      <c r="R699">
        <v>0</v>
      </c>
      <c r="S699">
        <v>230.53499999999929</v>
      </c>
      <c r="T699">
        <v>271.88405999999912</v>
      </c>
      <c r="U699">
        <v>189.78300000000061</v>
      </c>
      <c r="V699">
        <v>0</v>
      </c>
      <c r="W699">
        <v>0</v>
      </c>
      <c r="X699">
        <v>698</v>
      </c>
      <c r="Y699">
        <f t="shared" si="10"/>
        <v>11.633333333333333</v>
      </c>
    </row>
    <row r="700" spans="1:25" x14ac:dyDescent="0.3">
      <c r="A700">
        <v>713</v>
      </c>
      <c r="B700">
        <v>1.5</v>
      </c>
      <c r="C700">
        <v>11.65</v>
      </c>
      <c r="E700">
        <v>0.26400000000000001</v>
      </c>
      <c r="F700">
        <v>1.5</v>
      </c>
      <c r="G700">
        <v>0.28899999999999998</v>
      </c>
      <c r="H700">
        <v>1.5</v>
      </c>
      <c r="I700">
        <v>0.219</v>
      </c>
      <c r="J700">
        <v>0</v>
      </c>
      <c r="K700">
        <v>0</v>
      </c>
      <c r="L700">
        <v>0</v>
      </c>
      <c r="M700">
        <v>0</v>
      </c>
      <c r="N700">
        <v>0.39600000000000002</v>
      </c>
      <c r="O700">
        <v>0.4335</v>
      </c>
      <c r="P700">
        <v>0.32850000000000001</v>
      </c>
      <c r="Q700">
        <v>0</v>
      </c>
      <c r="R700">
        <v>0</v>
      </c>
      <c r="S700">
        <v>230.9309999999993</v>
      </c>
      <c r="T700">
        <v>272.31755999999899</v>
      </c>
      <c r="U700">
        <v>190.1115000000006</v>
      </c>
      <c r="V700">
        <v>0</v>
      </c>
      <c r="W700">
        <v>0</v>
      </c>
      <c r="X700">
        <v>699</v>
      </c>
      <c r="Y700">
        <f t="shared" si="10"/>
        <v>11.65</v>
      </c>
    </row>
    <row r="701" spans="1:25" x14ac:dyDescent="0.3">
      <c r="A701">
        <v>714</v>
      </c>
      <c r="B701">
        <v>1.5</v>
      </c>
      <c r="C701">
        <v>11.666666666666666</v>
      </c>
      <c r="E701">
        <v>0.26400000000000001</v>
      </c>
      <c r="F701">
        <v>1.5</v>
      </c>
      <c r="G701">
        <v>0.28699999999999998</v>
      </c>
      <c r="H701">
        <v>1.5</v>
      </c>
      <c r="I701">
        <v>0.219</v>
      </c>
      <c r="J701">
        <v>0</v>
      </c>
      <c r="K701">
        <v>0</v>
      </c>
      <c r="L701">
        <v>0</v>
      </c>
      <c r="M701">
        <v>0</v>
      </c>
      <c r="N701">
        <v>0.39600000000000002</v>
      </c>
      <c r="O701">
        <v>0.43049999999999999</v>
      </c>
      <c r="P701">
        <v>0.32850000000000001</v>
      </c>
      <c r="Q701">
        <v>0</v>
      </c>
      <c r="R701">
        <v>0</v>
      </c>
      <c r="S701">
        <v>231.32699999999929</v>
      </c>
      <c r="T701">
        <v>272.74805999999899</v>
      </c>
      <c r="U701">
        <v>190.44000000000059</v>
      </c>
      <c r="V701">
        <v>0</v>
      </c>
      <c r="W701">
        <v>0</v>
      </c>
      <c r="X701">
        <v>700</v>
      </c>
      <c r="Y701">
        <f t="shared" si="10"/>
        <v>11.666666666666666</v>
      </c>
    </row>
    <row r="702" spans="1:25" x14ac:dyDescent="0.3">
      <c r="A702">
        <v>715</v>
      </c>
      <c r="B702">
        <v>1.5</v>
      </c>
      <c r="C702">
        <v>11.683333333333334</v>
      </c>
      <c r="E702">
        <v>0.28499999999999998</v>
      </c>
      <c r="F702">
        <v>1.5</v>
      </c>
      <c r="G702">
        <v>0.28399999999999997</v>
      </c>
      <c r="H702">
        <v>1.5</v>
      </c>
      <c r="I702">
        <v>0.219</v>
      </c>
      <c r="J702">
        <v>0</v>
      </c>
      <c r="K702">
        <v>0</v>
      </c>
      <c r="L702">
        <v>0</v>
      </c>
      <c r="M702">
        <v>0</v>
      </c>
      <c r="N702">
        <v>0.42749999999999999</v>
      </c>
      <c r="O702">
        <v>0.42599999999999988</v>
      </c>
      <c r="P702">
        <v>0.32850000000000001</v>
      </c>
      <c r="Q702">
        <v>0</v>
      </c>
      <c r="R702">
        <v>0</v>
      </c>
      <c r="S702">
        <v>231.7544999999993</v>
      </c>
      <c r="T702">
        <v>273.17405999999897</v>
      </c>
      <c r="U702">
        <v>190.76850000000061</v>
      </c>
      <c r="V702">
        <v>0</v>
      </c>
      <c r="W702">
        <v>0</v>
      </c>
      <c r="X702">
        <v>701</v>
      </c>
      <c r="Y702">
        <f t="shared" si="10"/>
        <v>11.683333333333334</v>
      </c>
    </row>
    <row r="703" spans="1:25" x14ac:dyDescent="0.3">
      <c r="A703">
        <v>716</v>
      </c>
      <c r="B703">
        <v>1.5</v>
      </c>
      <c r="C703">
        <v>11.7</v>
      </c>
      <c r="E703">
        <v>0.28199999999999997</v>
      </c>
      <c r="F703">
        <v>1.5</v>
      </c>
      <c r="G703">
        <v>0.28199999999999997</v>
      </c>
      <c r="H703">
        <v>1.5</v>
      </c>
      <c r="I703">
        <v>0.22</v>
      </c>
      <c r="J703">
        <v>0</v>
      </c>
      <c r="K703">
        <v>0</v>
      </c>
      <c r="L703">
        <v>0</v>
      </c>
      <c r="M703">
        <v>0</v>
      </c>
      <c r="N703">
        <v>0.42299999999999988</v>
      </c>
      <c r="O703">
        <v>0.42299999999999988</v>
      </c>
      <c r="P703">
        <v>0.33</v>
      </c>
      <c r="Q703">
        <v>0</v>
      </c>
      <c r="R703">
        <v>0</v>
      </c>
      <c r="S703">
        <v>232.1774999999993</v>
      </c>
      <c r="T703">
        <v>273.59705999999898</v>
      </c>
      <c r="U703">
        <v>191.0985000000006</v>
      </c>
      <c r="V703">
        <v>0</v>
      </c>
      <c r="W703">
        <v>0</v>
      </c>
      <c r="X703">
        <v>702</v>
      </c>
      <c r="Y703">
        <f t="shared" si="10"/>
        <v>11.7</v>
      </c>
    </row>
    <row r="704" spans="1:25" x14ac:dyDescent="0.3">
      <c r="A704">
        <v>717</v>
      </c>
      <c r="B704">
        <v>1.5</v>
      </c>
      <c r="C704">
        <v>11.716666666666667</v>
      </c>
      <c r="E704">
        <v>0.28000000000000003</v>
      </c>
      <c r="F704">
        <v>1.5</v>
      </c>
      <c r="G704">
        <v>0.28000000000000003</v>
      </c>
      <c r="H704">
        <v>1.5</v>
      </c>
      <c r="I704">
        <v>0.22</v>
      </c>
      <c r="J704">
        <v>0</v>
      </c>
      <c r="K704">
        <v>0</v>
      </c>
      <c r="L704">
        <v>0</v>
      </c>
      <c r="M704">
        <v>0</v>
      </c>
      <c r="N704">
        <v>0.42</v>
      </c>
      <c r="O704">
        <v>0.42</v>
      </c>
      <c r="P704">
        <v>0.33</v>
      </c>
      <c r="Q704">
        <v>0</v>
      </c>
      <c r="R704">
        <v>0</v>
      </c>
      <c r="S704">
        <v>232.59749999999929</v>
      </c>
      <c r="T704">
        <v>274.01705999999899</v>
      </c>
      <c r="U704">
        <v>191.42850000000061</v>
      </c>
      <c r="V704">
        <v>0</v>
      </c>
      <c r="W704">
        <v>0</v>
      </c>
      <c r="X704">
        <v>703</v>
      </c>
      <c r="Y704">
        <f t="shared" si="10"/>
        <v>11.716666666666667</v>
      </c>
    </row>
    <row r="705" spans="1:25" x14ac:dyDescent="0.3">
      <c r="A705">
        <v>718</v>
      </c>
      <c r="B705">
        <v>1.5</v>
      </c>
      <c r="C705">
        <v>11.733333333333333</v>
      </c>
      <c r="E705">
        <v>0.27700000000000002</v>
      </c>
      <c r="F705">
        <v>1.5</v>
      </c>
      <c r="G705">
        <v>0.27900000000000003</v>
      </c>
      <c r="H705">
        <v>1.5</v>
      </c>
      <c r="I705">
        <v>0.22</v>
      </c>
      <c r="J705">
        <v>0</v>
      </c>
      <c r="K705">
        <v>0</v>
      </c>
      <c r="L705">
        <v>0</v>
      </c>
      <c r="M705">
        <v>0</v>
      </c>
      <c r="N705">
        <v>0.41549999999999998</v>
      </c>
      <c r="O705">
        <v>0.41849999999999998</v>
      </c>
      <c r="P705">
        <v>0.33</v>
      </c>
      <c r="Q705">
        <v>0</v>
      </c>
      <c r="R705">
        <v>0</v>
      </c>
      <c r="S705">
        <v>233.01299999999929</v>
      </c>
      <c r="T705">
        <v>274.43555999999899</v>
      </c>
      <c r="U705">
        <v>191.75850000000059</v>
      </c>
      <c r="V705">
        <v>0</v>
      </c>
      <c r="W705">
        <v>0</v>
      </c>
      <c r="X705">
        <v>704</v>
      </c>
      <c r="Y705">
        <f t="shared" si="10"/>
        <v>11.733333333333333</v>
      </c>
    </row>
    <row r="706" spans="1:25" x14ac:dyDescent="0.3">
      <c r="A706">
        <v>719</v>
      </c>
      <c r="B706">
        <v>1.5</v>
      </c>
      <c r="C706">
        <v>11.75</v>
      </c>
      <c r="E706">
        <v>0.27500000000000002</v>
      </c>
      <c r="F706">
        <v>1.5</v>
      </c>
      <c r="G706">
        <v>0.27700000000000002</v>
      </c>
      <c r="H706">
        <v>1.5</v>
      </c>
      <c r="I706">
        <v>0.22</v>
      </c>
      <c r="J706">
        <v>0</v>
      </c>
      <c r="K706">
        <v>0</v>
      </c>
      <c r="L706">
        <v>0</v>
      </c>
      <c r="M706">
        <v>0</v>
      </c>
      <c r="N706">
        <v>0.41249999999999998</v>
      </c>
      <c r="O706">
        <v>0.41549999999999998</v>
      </c>
      <c r="P706">
        <v>0.33</v>
      </c>
      <c r="Q706">
        <v>0</v>
      </c>
      <c r="R706">
        <v>0</v>
      </c>
      <c r="S706">
        <v>233.42549999999929</v>
      </c>
      <c r="T706">
        <v>274.85105999999911</v>
      </c>
      <c r="U706">
        <v>192.08850000000061</v>
      </c>
      <c r="V706">
        <v>0</v>
      </c>
      <c r="W706">
        <v>0</v>
      </c>
      <c r="X706">
        <v>705</v>
      </c>
      <c r="Y706">
        <f t="shared" si="10"/>
        <v>11.75</v>
      </c>
    </row>
    <row r="707" spans="1:25" x14ac:dyDescent="0.3">
      <c r="A707">
        <v>720</v>
      </c>
      <c r="B707">
        <v>1.5</v>
      </c>
      <c r="C707">
        <v>11.766666666666667</v>
      </c>
      <c r="E707">
        <v>0.27300000000000002</v>
      </c>
      <c r="F707">
        <v>1.5</v>
      </c>
      <c r="G707">
        <v>0.27500000000000002</v>
      </c>
      <c r="H707">
        <v>1.5</v>
      </c>
      <c r="I707">
        <v>0.22</v>
      </c>
      <c r="J707">
        <v>0</v>
      </c>
      <c r="K707">
        <v>0</v>
      </c>
      <c r="L707">
        <v>0</v>
      </c>
      <c r="M707">
        <v>0</v>
      </c>
      <c r="N707">
        <v>0.40949999999999998</v>
      </c>
      <c r="O707">
        <v>0.41249999999999998</v>
      </c>
      <c r="P707">
        <v>0.33</v>
      </c>
      <c r="Q707">
        <v>0</v>
      </c>
      <c r="R707">
        <v>0</v>
      </c>
      <c r="S707">
        <v>233.8349999999993</v>
      </c>
      <c r="T707">
        <v>275.26355999999907</v>
      </c>
      <c r="U707">
        <v>192.41850000000059</v>
      </c>
      <c r="V707">
        <v>0</v>
      </c>
      <c r="W707">
        <v>0</v>
      </c>
      <c r="X707">
        <v>706</v>
      </c>
      <c r="Y707">
        <f t="shared" ref="Y707:Y770" si="11">X707/60</f>
        <v>11.766666666666667</v>
      </c>
    </row>
    <row r="708" spans="1:25" x14ac:dyDescent="0.3">
      <c r="A708">
        <v>721</v>
      </c>
      <c r="B708">
        <v>1.5</v>
      </c>
      <c r="C708">
        <v>11.783333333333333</v>
      </c>
      <c r="E708">
        <v>0.27200000000000002</v>
      </c>
      <c r="F708">
        <v>1.5</v>
      </c>
      <c r="G708">
        <v>0.27400000000000002</v>
      </c>
      <c r="H708">
        <v>1.5</v>
      </c>
      <c r="I708">
        <v>0.22</v>
      </c>
      <c r="J708">
        <v>0</v>
      </c>
      <c r="K708">
        <v>0</v>
      </c>
      <c r="L708">
        <v>0</v>
      </c>
      <c r="M708">
        <v>0</v>
      </c>
      <c r="N708">
        <v>0.40799999999999997</v>
      </c>
      <c r="O708">
        <v>0.41099999999999998</v>
      </c>
      <c r="P708">
        <v>0.33</v>
      </c>
      <c r="Q708">
        <v>0</v>
      </c>
      <c r="R708">
        <v>0</v>
      </c>
      <c r="S708">
        <v>234.24299999999931</v>
      </c>
      <c r="T708">
        <v>275.67455999999908</v>
      </c>
      <c r="U708">
        <v>192.7485000000006</v>
      </c>
      <c r="V708">
        <v>0</v>
      </c>
      <c r="W708">
        <v>0</v>
      </c>
      <c r="X708">
        <v>707</v>
      </c>
      <c r="Y708">
        <f t="shared" si="11"/>
        <v>11.783333333333333</v>
      </c>
    </row>
    <row r="709" spans="1:25" x14ac:dyDescent="0.3">
      <c r="A709">
        <v>722</v>
      </c>
      <c r="B709">
        <v>1.5</v>
      </c>
      <c r="C709">
        <v>11.8</v>
      </c>
      <c r="E709">
        <v>0.27</v>
      </c>
      <c r="F709">
        <v>1.5</v>
      </c>
      <c r="G709">
        <v>0.27400000000000002</v>
      </c>
      <c r="H709">
        <v>1.5</v>
      </c>
      <c r="I709">
        <v>0.218</v>
      </c>
      <c r="J709">
        <v>0</v>
      </c>
      <c r="K709">
        <v>0</v>
      </c>
      <c r="L709">
        <v>0</v>
      </c>
      <c r="M709">
        <v>0</v>
      </c>
      <c r="N709">
        <v>0.40500000000000003</v>
      </c>
      <c r="O709">
        <v>0.41099999999999998</v>
      </c>
      <c r="P709">
        <v>0.32700000000000001</v>
      </c>
      <c r="Q709">
        <v>0</v>
      </c>
      <c r="R709">
        <v>0</v>
      </c>
      <c r="S709">
        <v>234.64799999999931</v>
      </c>
      <c r="T709">
        <v>276.08555999999908</v>
      </c>
      <c r="U709">
        <v>193.0755000000006</v>
      </c>
      <c r="V709">
        <v>0</v>
      </c>
      <c r="W709">
        <v>0</v>
      </c>
      <c r="X709">
        <v>708</v>
      </c>
      <c r="Y709">
        <f t="shared" si="11"/>
        <v>11.8</v>
      </c>
    </row>
    <row r="710" spans="1:25" x14ac:dyDescent="0.3">
      <c r="A710">
        <v>723</v>
      </c>
      <c r="B710">
        <v>1.5</v>
      </c>
      <c r="C710">
        <v>11.816666666666666</v>
      </c>
      <c r="E710">
        <v>0.26900000000000002</v>
      </c>
      <c r="F710">
        <v>1.5</v>
      </c>
      <c r="G710">
        <v>0.27300000000000002</v>
      </c>
      <c r="H710">
        <v>1.5</v>
      </c>
      <c r="I710">
        <v>0.217</v>
      </c>
      <c r="J710">
        <v>0</v>
      </c>
      <c r="K710">
        <v>0</v>
      </c>
      <c r="L710">
        <v>0</v>
      </c>
      <c r="M710">
        <v>0</v>
      </c>
      <c r="N710">
        <v>0.40350000000000003</v>
      </c>
      <c r="O710">
        <v>0.40949999999999998</v>
      </c>
      <c r="P710">
        <v>0.32550000000000001</v>
      </c>
      <c r="Q710">
        <v>0</v>
      </c>
      <c r="R710">
        <v>0</v>
      </c>
      <c r="S710">
        <v>235.05149999999929</v>
      </c>
      <c r="T710">
        <v>276.49505999999911</v>
      </c>
      <c r="U710">
        <v>193.40100000000061</v>
      </c>
      <c r="V710">
        <v>0</v>
      </c>
      <c r="W710">
        <v>0</v>
      </c>
      <c r="X710">
        <v>709</v>
      </c>
      <c r="Y710">
        <f t="shared" si="11"/>
        <v>11.816666666666666</v>
      </c>
    </row>
    <row r="711" spans="1:25" x14ac:dyDescent="0.3">
      <c r="A711">
        <v>724</v>
      </c>
      <c r="B711">
        <v>1.5</v>
      </c>
      <c r="C711">
        <v>11.833333333333334</v>
      </c>
      <c r="E711">
        <v>0.26800000000000002</v>
      </c>
      <c r="F711">
        <v>1.5</v>
      </c>
      <c r="G711">
        <v>0.27300000000000002</v>
      </c>
      <c r="H711">
        <v>1.5</v>
      </c>
      <c r="I711">
        <v>0.217</v>
      </c>
      <c r="J711">
        <v>0</v>
      </c>
      <c r="K711">
        <v>0</v>
      </c>
      <c r="L711">
        <v>0</v>
      </c>
      <c r="M711">
        <v>0</v>
      </c>
      <c r="N711">
        <v>0.40200000000000002</v>
      </c>
      <c r="O711">
        <v>0.40949999999999998</v>
      </c>
      <c r="P711">
        <v>0.32550000000000001</v>
      </c>
      <c r="Q711">
        <v>0</v>
      </c>
      <c r="R711">
        <v>0</v>
      </c>
      <c r="S711">
        <v>235.45349999999931</v>
      </c>
      <c r="T711">
        <v>276.90455999999898</v>
      </c>
      <c r="U711">
        <v>193.72650000000061</v>
      </c>
      <c r="V711">
        <v>0</v>
      </c>
      <c r="W711">
        <v>0</v>
      </c>
      <c r="X711">
        <v>710</v>
      </c>
      <c r="Y711">
        <f t="shared" si="11"/>
        <v>11.833333333333334</v>
      </c>
    </row>
    <row r="712" spans="1:25" x14ac:dyDescent="0.3">
      <c r="A712">
        <v>725</v>
      </c>
      <c r="B712">
        <v>1.5</v>
      </c>
      <c r="C712">
        <v>11.85</v>
      </c>
      <c r="E712">
        <v>0.26800000000000002</v>
      </c>
      <c r="F712">
        <v>1.5</v>
      </c>
      <c r="G712">
        <v>0.27200000000000002</v>
      </c>
      <c r="H712">
        <v>1.5</v>
      </c>
      <c r="I712">
        <v>0.218</v>
      </c>
      <c r="J712">
        <v>0</v>
      </c>
      <c r="K712">
        <v>0</v>
      </c>
      <c r="L712">
        <v>0</v>
      </c>
      <c r="M712">
        <v>0</v>
      </c>
      <c r="N712">
        <v>0.40200000000000002</v>
      </c>
      <c r="O712">
        <v>0.40799999999999997</v>
      </c>
      <c r="P712">
        <v>0.32700000000000001</v>
      </c>
      <c r="Q712">
        <v>0</v>
      </c>
      <c r="R712">
        <v>0</v>
      </c>
      <c r="S712">
        <v>235.85549999999921</v>
      </c>
      <c r="T712">
        <v>277.31255999999911</v>
      </c>
      <c r="U712">
        <v>194.05350000000061</v>
      </c>
      <c r="V712">
        <v>0</v>
      </c>
      <c r="W712">
        <v>0</v>
      </c>
      <c r="X712">
        <v>711</v>
      </c>
      <c r="Y712">
        <f t="shared" si="11"/>
        <v>11.85</v>
      </c>
    </row>
    <row r="713" spans="1:25" x14ac:dyDescent="0.3">
      <c r="A713">
        <v>726</v>
      </c>
      <c r="B713">
        <v>1.5</v>
      </c>
      <c r="C713">
        <v>11.866666666666667</v>
      </c>
      <c r="E713">
        <v>0.26700000000000002</v>
      </c>
      <c r="F713">
        <v>1.5</v>
      </c>
      <c r="G713">
        <v>0.27100000000000002</v>
      </c>
      <c r="H713">
        <v>1.5</v>
      </c>
      <c r="I713">
        <v>0.218</v>
      </c>
      <c r="J713">
        <v>0</v>
      </c>
      <c r="K713">
        <v>0</v>
      </c>
      <c r="L713">
        <v>0</v>
      </c>
      <c r="M713">
        <v>0</v>
      </c>
      <c r="N713">
        <v>0.40050000000000002</v>
      </c>
      <c r="O713">
        <v>0.40649999999999997</v>
      </c>
      <c r="P713">
        <v>0.32700000000000001</v>
      </c>
      <c r="Q713">
        <v>0</v>
      </c>
      <c r="R713">
        <v>0</v>
      </c>
      <c r="S713">
        <v>236.2559999999992</v>
      </c>
      <c r="T713">
        <v>277.71905999999899</v>
      </c>
      <c r="U713">
        <v>194.38050000000061</v>
      </c>
      <c r="V713">
        <v>0</v>
      </c>
      <c r="W713">
        <v>0</v>
      </c>
      <c r="X713">
        <v>712</v>
      </c>
      <c r="Y713">
        <f t="shared" si="11"/>
        <v>11.866666666666667</v>
      </c>
    </row>
    <row r="714" spans="1:25" x14ac:dyDescent="0.3">
      <c r="A714">
        <v>727</v>
      </c>
      <c r="B714">
        <v>1.5</v>
      </c>
      <c r="C714">
        <v>11.883333333333333</v>
      </c>
      <c r="E714">
        <v>0.26700000000000002</v>
      </c>
      <c r="F714">
        <v>1.5</v>
      </c>
      <c r="G714">
        <v>0.27100000000000002</v>
      </c>
      <c r="H714">
        <v>1.5</v>
      </c>
      <c r="I714">
        <v>0.218</v>
      </c>
      <c r="J714">
        <v>0</v>
      </c>
      <c r="K714">
        <v>0</v>
      </c>
      <c r="L714">
        <v>0</v>
      </c>
      <c r="M714">
        <v>0</v>
      </c>
      <c r="N714">
        <v>0.40050000000000002</v>
      </c>
      <c r="O714">
        <v>0.40649999999999997</v>
      </c>
      <c r="P714">
        <v>0.32700000000000001</v>
      </c>
      <c r="Q714">
        <v>0</v>
      </c>
      <c r="R714">
        <v>0</v>
      </c>
      <c r="S714">
        <v>236.6564999999992</v>
      </c>
      <c r="T714">
        <v>278.12555999999898</v>
      </c>
      <c r="U714">
        <v>194.70750000000061</v>
      </c>
      <c r="V714">
        <v>0</v>
      </c>
      <c r="W714">
        <v>0</v>
      </c>
      <c r="X714">
        <v>713</v>
      </c>
      <c r="Y714">
        <f t="shared" si="11"/>
        <v>11.883333333333333</v>
      </c>
    </row>
    <row r="715" spans="1:25" x14ac:dyDescent="0.3">
      <c r="A715">
        <v>728</v>
      </c>
      <c r="B715">
        <v>1.5</v>
      </c>
      <c r="C715">
        <v>11.9</v>
      </c>
      <c r="E715">
        <v>0.26600000000000001</v>
      </c>
      <c r="F715">
        <v>1.5</v>
      </c>
      <c r="G715">
        <v>0.27100000000000002</v>
      </c>
      <c r="H715">
        <v>1.5</v>
      </c>
      <c r="I715">
        <v>0.217</v>
      </c>
      <c r="J715">
        <v>0</v>
      </c>
      <c r="K715">
        <v>0</v>
      </c>
      <c r="L715">
        <v>0</v>
      </c>
      <c r="M715">
        <v>0</v>
      </c>
      <c r="N715">
        <v>0.39900000000000002</v>
      </c>
      <c r="O715">
        <v>0.40649999999999997</v>
      </c>
      <c r="P715">
        <v>0.32550000000000001</v>
      </c>
      <c r="Q715">
        <v>0</v>
      </c>
      <c r="R715">
        <v>0</v>
      </c>
      <c r="S715">
        <v>237.0554999999992</v>
      </c>
      <c r="T715">
        <v>278.53205999999898</v>
      </c>
      <c r="U715">
        <v>195.03300000000061</v>
      </c>
      <c r="V715">
        <v>0</v>
      </c>
      <c r="W715">
        <v>0</v>
      </c>
      <c r="X715">
        <v>714</v>
      </c>
      <c r="Y715">
        <f t="shared" si="11"/>
        <v>11.9</v>
      </c>
    </row>
    <row r="716" spans="1:25" x14ac:dyDescent="0.3">
      <c r="A716">
        <v>729</v>
      </c>
      <c r="B716">
        <v>1.5</v>
      </c>
      <c r="C716">
        <v>11.916666666666666</v>
      </c>
      <c r="E716">
        <v>0.26600000000000001</v>
      </c>
      <c r="F716">
        <v>1.5</v>
      </c>
      <c r="G716">
        <v>0.27100000000000002</v>
      </c>
      <c r="H716">
        <v>1.5</v>
      </c>
      <c r="I716">
        <v>0.217</v>
      </c>
      <c r="J716">
        <v>0</v>
      </c>
      <c r="K716">
        <v>0</v>
      </c>
      <c r="L716">
        <v>0</v>
      </c>
      <c r="M716">
        <v>0</v>
      </c>
      <c r="N716">
        <v>0.39900000000000002</v>
      </c>
      <c r="O716">
        <v>0.40649999999999997</v>
      </c>
      <c r="P716">
        <v>0.32550000000000001</v>
      </c>
      <c r="Q716">
        <v>0</v>
      </c>
      <c r="R716">
        <v>0</v>
      </c>
      <c r="S716">
        <v>237.4544999999992</v>
      </c>
      <c r="T716">
        <v>278.93855999999897</v>
      </c>
      <c r="U716">
        <v>195.35850000000059</v>
      </c>
      <c r="V716">
        <v>0</v>
      </c>
      <c r="W716">
        <v>0</v>
      </c>
      <c r="X716">
        <v>715</v>
      </c>
      <c r="Y716">
        <f t="shared" si="11"/>
        <v>11.916666666666666</v>
      </c>
    </row>
    <row r="717" spans="1:25" x14ac:dyDescent="0.3">
      <c r="A717">
        <v>730</v>
      </c>
      <c r="B717">
        <v>1.5</v>
      </c>
      <c r="C717">
        <v>11.933333333333334</v>
      </c>
      <c r="E717">
        <v>0.26600000000000001</v>
      </c>
      <c r="F717">
        <v>1.5</v>
      </c>
      <c r="G717">
        <v>0.27100000000000002</v>
      </c>
      <c r="H717">
        <v>1.5</v>
      </c>
      <c r="I717">
        <v>0.217</v>
      </c>
      <c r="J717">
        <v>0</v>
      </c>
      <c r="K717">
        <v>0</v>
      </c>
      <c r="L717">
        <v>0</v>
      </c>
      <c r="M717">
        <v>0</v>
      </c>
      <c r="N717">
        <v>0.39900000000000002</v>
      </c>
      <c r="O717">
        <v>0.40649999999999997</v>
      </c>
      <c r="P717">
        <v>0.32550000000000001</v>
      </c>
      <c r="Q717">
        <v>0</v>
      </c>
      <c r="R717">
        <v>0</v>
      </c>
      <c r="S717">
        <v>237.8534999999992</v>
      </c>
      <c r="T717">
        <v>279.34505999999902</v>
      </c>
      <c r="U717">
        <v>195.68400000000071</v>
      </c>
      <c r="V717">
        <v>0</v>
      </c>
      <c r="W717">
        <v>0</v>
      </c>
      <c r="X717">
        <v>716</v>
      </c>
      <c r="Y717">
        <f t="shared" si="11"/>
        <v>11.933333333333334</v>
      </c>
    </row>
    <row r="718" spans="1:25" x14ac:dyDescent="0.3">
      <c r="A718">
        <v>731</v>
      </c>
      <c r="B718">
        <v>1.5</v>
      </c>
      <c r="C718">
        <v>11.95</v>
      </c>
      <c r="E718">
        <v>0.26500000000000001</v>
      </c>
      <c r="F718">
        <v>1.5</v>
      </c>
      <c r="G718">
        <v>0.27100000000000002</v>
      </c>
      <c r="H718">
        <v>1.5</v>
      </c>
      <c r="I718">
        <v>0.216</v>
      </c>
      <c r="J718">
        <v>0</v>
      </c>
      <c r="K718">
        <v>0</v>
      </c>
      <c r="L718">
        <v>0</v>
      </c>
      <c r="M718">
        <v>0</v>
      </c>
      <c r="N718">
        <v>0.39750000000000002</v>
      </c>
      <c r="O718">
        <v>0.40649999999999997</v>
      </c>
      <c r="P718">
        <v>0.32400000000000001</v>
      </c>
      <c r="Q718">
        <v>0</v>
      </c>
      <c r="R718">
        <v>0</v>
      </c>
      <c r="S718">
        <v>238.25099999999921</v>
      </c>
      <c r="T718">
        <v>279.75155999999902</v>
      </c>
      <c r="U718">
        <v>196.00800000000069</v>
      </c>
      <c r="V718">
        <v>0</v>
      </c>
      <c r="W718">
        <v>0</v>
      </c>
      <c r="X718">
        <v>717</v>
      </c>
      <c r="Y718">
        <f t="shared" si="11"/>
        <v>11.95</v>
      </c>
    </row>
    <row r="719" spans="1:25" x14ac:dyDescent="0.3">
      <c r="A719">
        <v>732</v>
      </c>
      <c r="B719">
        <v>1.5</v>
      </c>
      <c r="C719">
        <v>11.966666666666667</v>
      </c>
      <c r="E719">
        <v>0.26500000000000001</v>
      </c>
      <c r="F719">
        <v>1.5</v>
      </c>
      <c r="G719">
        <v>0.27100000000000002</v>
      </c>
      <c r="H719">
        <v>1.5</v>
      </c>
      <c r="I719">
        <v>0.216</v>
      </c>
      <c r="J719">
        <v>0</v>
      </c>
      <c r="K719">
        <v>0</v>
      </c>
      <c r="L719">
        <v>0</v>
      </c>
      <c r="M719">
        <v>0</v>
      </c>
      <c r="N719">
        <v>0.39750000000000002</v>
      </c>
      <c r="O719">
        <v>0.40649999999999997</v>
      </c>
      <c r="P719">
        <v>0.32400000000000001</v>
      </c>
      <c r="Q719">
        <v>0</v>
      </c>
      <c r="R719">
        <v>0</v>
      </c>
      <c r="S719">
        <v>238.64849999999919</v>
      </c>
      <c r="T719">
        <v>280.15805999999901</v>
      </c>
      <c r="U719">
        <v>196.3320000000007</v>
      </c>
      <c r="V719">
        <v>0</v>
      </c>
      <c r="W719">
        <v>0</v>
      </c>
      <c r="X719">
        <v>718</v>
      </c>
      <c r="Y719">
        <f t="shared" si="11"/>
        <v>11.966666666666667</v>
      </c>
    </row>
    <row r="720" spans="1:25" x14ac:dyDescent="0.3">
      <c r="A720">
        <v>733</v>
      </c>
      <c r="B720">
        <v>1.5</v>
      </c>
      <c r="C720">
        <v>11.983333333333333</v>
      </c>
      <c r="E720">
        <v>0.26500000000000001</v>
      </c>
      <c r="F720">
        <v>1.5</v>
      </c>
      <c r="G720">
        <v>0.27100000000000002</v>
      </c>
      <c r="H720">
        <v>1.5</v>
      </c>
      <c r="I720">
        <v>0.216</v>
      </c>
      <c r="J720">
        <v>0</v>
      </c>
      <c r="K720">
        <v>0</v>
      </c>
      <c r="L720">
        <v>0</v>
      </c>
      <c r="M720">
        <v>0</v>
      </c>
      <c r="N720">
        <v>0.39750000000000002</v>
      </c>
      <c r="O720">
        <v>0.40649999999999997</v>
      </c>
      <c r="P720">
        <v>0.32400000000000001</v>
      </c>
      <c r="Q720">
        <v>0</v>
      </c>
      <c r="R720">
        <v>0</v>
      </c>
      <c r="S720">
        <v>239.04599999999931</v>
      </c>
      <c r="T720">
        <v>280.56455999999901</v>
      </c>
      <c r="U720">
        <v>196.65600000000069</v>
      </c>
      <c r="V720">
        <v>0</v>
      </c>
      <c r="W720">
        <v>0</v>
      </c>
      <c r="X720">
        <v>719</v>
      </c>
      <c r="Y720">
        <f t="shared" si="11"/>
        <v>11.983333333333333</v>
      </c>
    </row>
    <row r="721" spans="1:25" x14ac:dyDescent="0.3">
      <c r="A721">
        <v>734</v>
      </c>
      <c r="B721">
        <v>1.5</v>
      </c>
      <c r="C721">
        <v>12</v>
      </c>
      <c r="E721">
        <v>0.26500000000000001</v>
      </c>
      <c r="F721">
        <v>1.5</v>
      </c>
      <c r="G721">
        <v>0.27</v>
      </c>
      <c r="H721">
        <v>1.5</v>
      </c>
      <c r="I721">
        <v>0.215</v>
      </c>
      <c r="J721">
        <v>0</v>
      </c>
      <c r="K721">
        <v>0</v>
      </c>
      <c r="L721">
        <v>0</v>
      </c>
      <c r="M721">
        <v>0</v>
      </c>
      <c r="N721">
        <v>0.39750000000000002</v>
      </c>
      <c r="O721">
        <v>0.40500000000000003</v>
      </c>
      <c r="P721">
        <v>0.32250000000000001</v>
      </c>
      <c r="Q721">
        <v>0</v>
      </c>
      <c r="R721">
        <v>0</v>
      </c>
      <c r="S721">
        <v>239.44349999999929</v>
      </c>
      <c r="T721">
        <v>280.96955999999898</v>
      </c>
      <c r="U721">
        <v>196.97850000000071</v>
      </c>
      <c r="V721">
        <v>0</v>
      </c>
      <c r="W721">
        <v>0</v>
      </c>
      <c r="X721">
        <v>720</v>
      </c>
      <c r="Y721">
        <f t="shared" si="11"/>
        <v>12</v>
      </c>
    </row>
    <row r="722" spans="1:25" x14ac:dyDescent="0.3">
      <c r="A722">
        <v>735</v>
      </c>
      <c r="B722">
        <v>1.5</v>
      </c>
      <c r="C722">
        <v>12.016666666666667</v>
      </c>
      <c r="E722">
        <v>0.26500000000000001</v>
      </c>
      <c r="F722">
        <v>1.5</v>
      </c>
      <c r="G722">
        <v>0.27</v>
      </c>
      <c r="H722">
        <v>1.5</v>
      </c>
      <c r="I722">
        <v>0.215</v>
      </c>
      <c r="J722">
        <v>0</v>
      </c>
      <c r="K722">
        <v>0</v>
      </c>
      <c r="L722">
        <v>0</v>
      </c>
      <c r="M722">
        <v>0</v>
      </c>
      <c r="N722">
        <v>0.39750000000000002</v>
      </c>
      <c r="O722">
        <v>0.40500000000000003</v>
      </c>
      <c r="P722">
        <v>0.32250000000000001</v>
      </c>
      <c r="Q722">
        <v>0</v>
      </c>
      <c r="R722">
        <v>0</v>
      </c>
      <c r="S722">
        <v>239.8409999999993</v>
      </c>
      <c r="T722">
        <v>281.37455999999901</v>
      </c>
      <c r="U722">
        <v>197.3010000000007</v>
      </c>
      <c r="V722">
        <v>0</v>
      </c>
      <c r="W722">
        <v>0</v>
      </c>
      <c r="X722">
        <v>721</v>
      </c>
      <c r="Y722">
        <f t="shared" si="11"/>
        <v>12.016666666666667</v>
      </c>
    </row>
    <row r="723" spans="1:25" x14ac:dyDescent="0.3">
      <c r="A723">
        <v>736</v>
      </c>
      <c r="B723">
        <v>1.5</v>
      </c>
      <c r="C723">
        <v>12.033333333333333</v>
      </c>
      <c r="E723">
        <v>0.26500000000000001</v>
      </c>
      <c r="F723">
        <v>1.5</v>
      </c>
      <c r="G723">
        <v>0.27</v>
      </c>
      <c r="H723">
        <v>1.5</v>
      </c>
      <c r="I723">
        <v>0.215</v>
      </c>
      <c r="J723">
        <v>0</v>
      </c>
      <c r="K723">
        <v>0</v>
      </c>
      <c r="L723">
        <v>0</v>
      </c>
      <c r="M723">
        <v>0</v>
      </c>
      <c r="N723">
        <v>0.39750000000000002</v>
      </c>
      <c r="O723">
        <v>0.40500000000000003</v>
      </c>
      <c r="P723">
        <v>0.32250000000000001</v>
      </c>
      <c r="Q723">
        <v>0</v>
      </c>
      <c r="R723">
        <v>0</v>
      </c>
      <c r="S723">
        <v>240.23849999999931</v>
      </c>
      <c r="T723">
        <v>281.77955999999892</v>
      </c>
      <c r="U723">
        <v>197.62350000000069</v>
      </c>
      <c r="V723">
        <v>0</v>
      </c>
      <c r="W723">
        <v>0</v>
      </c>
      <c r="X723">
        <v>722</v>
      </c>
      <c r="Y723">
        <f t="shared" si="11"/>
        <v>12.033333333333333</v>
      </c>
    </row>
    <row r="724" spans="1:25" x14ac:dyDescent="0.3">
      <c r="A724">
        <v>737</v>
      </c>
      <c r="B724">
        <v>1.5</v>
      </c>
      <c r="C724">
        <v>12.05</v>
      </c>
      <c r="E724">
        <v>0.26500000000000001</v>
      </c>
      <c r="F724">
        <v>1.5</v>
      </c>
      <c r="G724">
        <v>0.27</v>
      </c>
      <c r="H724">
        <v>1.5</v>
      </c>
      <c r="I724">
        <v>0.215</v>
      </c>
      <c r="J724">
        <v>0</v>
      </c>
      <c r="K724">
        <v>0</v>
      </c>
      <c r="L724">
        <v>0</v>
      </c>
      <c r="M724">
        <v>0</v>
      </c>
      <c r="N724">
        <v>0.39750000000000002</v>
      </c>
      <c r="O724">
        <v>0.40500000000000003</v>
      </c>
      <c r="P724">
        <v>0.32250000000000001</v>
      </c>
      <c r="Q724">
        <v>0</v>
      </c>
      <c r="R724">
        <v>0</v>
      </c>
      <c r="S724">
        <v>240.63599999999931</v>
      </c>
      <c r="T724">
        <v>282.1845599999989</v>
      </c>
      <c r="U724">
        <v>197.94600000000071</v>
      </c>
      <c r="V724">
        <v>0</v>
      </c>
      <c r="W724">
        <v>0</v>
      </c>
      <c r="X724">
        <v>723</v>
      </c>
      <c r="Y724">
        <f t="shared" si="11"/>
        <v>12.05</v>
      </c>
    </row>
    <row r="725" spans="1:25" x14ac:dyDescent="0.3">
      <c r="A725">
        <v>738</v>
      </c>
      <c r="B725">
        <v>1.5</v>
      </c>
      <c r="C725">
        <v>12.066666666666666</v>
      </c>
      <c r="E725">
        <v>0.26500000000000001</v>
      </c>
      <c r="F725">
        <v>1.5</v>
      </c>
      <c r="G725">
        <v>0.27100000000000002</v>
      </c>
      <c r="H725">
        <v>1.5</v>
      </c>
      <c r="I725">
        <v>0.215</v>
      </c>
      <c r="J725">
        <v>0</v>
      </c>
      <c r="K725">
        <v>0</v>
      </c>
      <c r="L725">
        <v>0</v>
      </c>
      <c r="M725">
        <v>0</v>
      </c>
      <c r="N725">
        <v>0.39750000000000002</v>
      </c>
      <c r="O725">
        <v>0.40649999999999997</v>
      </c>
      <c r="P725">
        <v>0.32250000000000001</v>
      </c>
      <c r="Q725">
        <v>0</v>
      </c>
      <c r="R725">
        <v>0</v>
      </c>
      <c r="S725">
        <v>241.03349999999929</v>
      </c>
      <c r="T725">
        <v>282.59105999999889</v>
      </c>
      <c r="U725">
        <v>198.26850000000061</v>
      </c>
      <c r="V725">
        <v>0</v>
      </c>
      <c r="W725">
        <v>0</v>
      </c>
      <c r="X725">
        <v>724</v>
      </c>
      <c r="Y725">
        <f t="shared" si="11"/>
        <v>12.066666666666666</v>
      </c>
    </row>
    <row r="726" spans="1:25" x14ac:dyDescent="0.3">
      <c r="A726">
        <v>739</v>
      </c>
      <c r="B726">
        <v>1.5</v>
      </c>
      <c r="C726">
        <v>12.083333333333334</v>
      </c>
      <c r="E726">
        <v>0.26500000000000001</v>
      </c>
      <c r="F726">
        <v>1.5</v>
      </c>
      <c r="G726">
        <v>0.27200000000000002</v>
      </c>
      <c r="H726">
        <v>1.5</v>
      </c>
      <c r="I726">
        <v>0.222</v>
      </c>
      <c r="J726">
        <v>0</v>
      </c>
      <c r="K726">
        <v>0</v>
      </c>
      <c r="L726">
        <v>0</v>
      </c>
      <c r="M726">
        <v>0</v>
      </c>
      <c r="N726">
        <v>0.39750000000000002</v>
      </c>
      <c r="O726">
        <v>0.40799999999999997</v>
      </c>
      <c r="P726">
        <v>0.33300000000000002</v>
      </c>
      <c r="Q726">
        <v>0</v>
      </c>
      <c r="R726">
        <v>0</v>
      </c>
      <c r="S726">
        <v>241.4309999999993</v>
      </c>
      <c r="T726">
        <v>282.99905999999891</v>
      </c>
      <c r="U726">
        <v>198.60150000000061</v>
      </c>
      <c r="V726">
        <v>0</v>
      </c>
      <c r="W726">
        <v>0</v>
      </c>
      <c r="X726">
        <v>725</v>
      </c>
      <c r="Y726">
        <f t="shared" si="11"/>
        <v>12.083333333333334</v>
      </c>
    </row>
    <row r="727" spans="1:25" x14ac:dyDescent="0.3">
      <c r="A727">
        <v>740</v>
      </c>
      <c r="B727">
        <v>1.5</v>
      </c>
      <c r="C727">
        <v>12.1</v>
      </c>
      <c r="E727">
        <v>0.26500000000000001</v>
      </c>
      <c r="F727">
        <v>1.5</v>
      </c>
      <c r="G727">
        <v>0.27300000000000002</v>
      </c>
      <c r="H727">
        <v>1.5</v>
      </c>
      <c r="I727">
        <v>0.22900000000000001</v>
      </c>
      <c r="J727">
        <v>0</v>
      </c>
      <c r="K727">
        <v>0</v>
      </c>
      <c r="L727">
        <v>0</v>
      </c>
      <c r="M727">
        <v>0</v>
      </c>
      <c r="N727">
        <v>0.39750000000000002</v>
      </c>
      <c r="O727">
        <v>0.40949999999999998</v>
      </c>
      <c r="P727">
        <v>0.34350000000000003</v>
      </c>
      <c r="Q727">
        <v>0</v>
      </c>
      <c r="R727">
        <v>0</v>
      </c>
      <c r="S727">
        <v>241.82849999999931</v>
      </c>
      <c r="T727">
        <v>283.40855999999889</v>
      </c>
      <c r="U727">
        <v>198.94500000000059</v>
      </c>
      <c r="V727">
        <v>0</v>
      </c>
      <c r="W727">
        <v>0</v>
      </c>
      <c r="X727">
        <v>726</v>
      </c>
      <c r="Y727">
        <f t="shared" si="11"/>
        <v>12.1</v>
      </c>
    </row>
    <row r="728" spans="1:25" x14ac:dyDescent="0.3">
      <c r="A728">
        <v>741</v>
      </c>
      <c r="B728">
        <v>1.5</v>
      </c>
      <c r="C728">
        <v>12.116666666666667</v>
      </c>
      <c r="E728">
        <v>0.26500000000000001</v>
      </c>
      <c r="F728">
        <v>1.5</v>
      </c>
      <c r="G728">
        <v>0.27300000000000002</v>
      </c>
      <c r="H728">
        <v>1.5</v>
      </c>
      <c r="I728">
        <v>0.22700000000000001</v>
      </c>
      <c r="J728">
        <v>0</v>
      </c>
      <c r="K728">
        <v>0</v>
      </c>
      <c r="L728">
        <v>0</v>
      </c>
      <c r="M728">
        <v>0</v>
      </c>
      <c r="N728">
        <v>0.39750000000000002</v>
      </c>
      <c r="O728">
        <v>0.40949999999999998</v>
      </c>
      <c r="P728">
        <v>0.34050000000000002</v>
      </c>
      <c r="Q728">
        <v>0</v>
      </c>
      <c r="R728">
        <v>0</v>
      </c>
      <c r="S728">
        <v>242.22599999999929</v>
      </c>
      <c r="T728">
        <v>283.81805999999892</v>
      </c>
      <c r="U728">
        <v>199.28550000000061</v>
      </c>
      <c r="V728">
        <v>0</v>
      </c>
      <c r="W728">
        <v>0</v>
      </c>
      <c r="X728">
        <v>727</v>
      </c>
      <c r="Y728">
        <f t="shared" si="11"/>
        <v>12.116666666666667</v>
      </c>
    </row>
    <row r="729" spans="1:25" x14ac:dyDescent="0.3">
      <c r="A729">
        <v>742</v>
      </c>
      <c r="B729">
        <v>1.5</v>
      </c>
      <c r="C729">
        <v>12.133333333333333</v>
      </c>
      <c r="E729">
        <v>0.26500000000000001</v>
      </c>
      <c r="F729">
        <v>2.44</v>
      </c>
      <c r="G729">
        <v>0.52700000000000002</v>
      </c>
      <c r="H729">
        <v>1.5</v>
      </c>
      <c r="I729">
        <v>0.22600000000000001</v>
      </c>
      <c r="J729">
        <v>0</v>
      </c>
      <c r="K729">
        <v>0</v>
      </c>
      <c r="L729">
        <v>0</v>
      </c>
      <c r="M729">
        <v>0</v>
      </c>
      <c r="N729">
        <v>0.39750000000000002</v>
      </c>
      <c r="O729">
        <v>1.2858799999999999</v>
      </c>
      <c r="P729">
        <v>0.33900000000000002</v>
      </c>
      <c r="Q729">
        <v>0</v>
      </c>
      <c r="R729">
        <v>0</v>
      </c>
      <c r="S729">
        <v>242.6234999999993</v>
      </c>
      <c r="T729">
        <v>285.10393999999889</v>
      </c>
      <c r="U729">
        <v>199.62450000000061</v>
      </c>
      <c r="V729">
        <v>0</v>
      </c>
      <c r="W729">
        <v>0</v>
      </c>
      <c r="X729">
        <v>728</v>
      </c>
      <c r="Y729">
        <f t="shared" si="11"/>
        <v>12.133333333333333</v>
      </c>
    </row>
    <row r="730" spans="1:25" x14ac:dyDescent="0.3">
      <c r="A730">
        <v>743</v>
      </c>
      <c r="B730">
        <v>1.5</v>
      </c>
      <c r="C730">
        <v>12.15</v>
      </c>
      <c r="E730">
        <v>0.26500000000000001</v>
      </c>
      <c r="F730">
        <v>1.5</v>
      </c>
      <c r="G730">
        <v>0.29799999999999999</v>
      </c>
      <c r="H730">
        <v>1.5</v>
      </c>
      <c r="I730">
        <v>0.22600000000000001</v>
      </c>
      <c r="J730">
        <v>0</v>
      </c>
      <c r="K730">
        <v>0</v>
      </c>
      <c r="L730">
        <v>0</v>
      </c>
      <c r="M730">
        <v>0</v>
      </c>
      <c r="N730">
        <v>0.39750000000000002</v>
      </c>
      <c r="O730">
        <v>0.44700000000000001</v>
      </c>
      <c r="P730">
        <v>0.33900000000000002</v>
      </c>
      <c r="Q730">
        <v>0</v>
      </c>
      <c r="R730">
        <v>0</v>
      </c>
      <c r="S730">
        <v>243.0209999999993</v>
      </c>
      <c r="T730">
        <v>285.55093999999889</v>
      </c>
      <c r="U730">
        <v>199.96350000000061</v>
      </c>
      <c r="V730">
        <v>0</v>
      </c>
      <c r="W730">
        <v>0</v>
      </c>
      <c r="X730">
        <v>729</v>
      </c>
      <c r="Y730">
        <f t="shared" si="11"/>
        <v>12.15</v>
      </c>
    </row>
    <row r="731" spans="1:25" x14ac:dyDescent="0.3">
      <c r="A731">
        <v>744</v>
      </c>
      <c r="B731">
        <v>1.5</v>
      </c>
      <c r="C731">
        <v>12.166666666666666</v>
      </c>
      <c r="E731">
        <v>0.26500000000000001</v>
      </c>
      <c r="F731">
        <v>1.5</v>
      </c>
      <c r="G731">
        <v>0.29599999999999999</v>
      </c>
      <c r="H731">
        <v>1.5</v>
      </c>
      <c r="I731">
        <v>0.22500000000000001</v>
      </c>
      <c r="J731">
        <v>0</v>
      </c>
      <c r="K731">
        <v>0</v>
      </c>
      <c r="L731">
        <v>0</v>
      </c>
      <c r="M731">
        <v>0</v>
      </c>
      <c r="N731">
        <v>0.39750000000000002</v>
      </c>
      <c r="O731">
        <v>0.44400000000000001</v>
      </c>
      <c r="P731">
        <v>0.33750000000000002</v>
      </c>
      <c r="Q731">
        <v>0</v>
      </c>
      <c r="R731">
        <v>0</v>
      </c>
      <c r="S731">
        <v>243.41849999999931</v>
      </c>
      <c r="T731">
        <v>285.99493999999891</v>
      </c>
      <c r="U731">
        <v>200.30100000000061</v>
      </c>
      <c r="V731">
        <v>0</v>
      </c>
      <c r="W731">
        <v>0</v>
      </c>
      <c r="X731">
        <v>730</v>
      </c>
      <c r="Y731">
        <f t="shared" si="11"/>
        <v>12.166666666666666</v>
      </c>
    </row>
    <row r="732" spans="1:25" x14ac:dyDescent="0.3">
      <c r="A732">
        <v>745</v>
      </c>
      <c r="B732">
        <v>1.5</v>
      </c>
      <c r="C732">
        <v>12.183333333333334</v>
      </c>
      <c r="E732">
        <v>0.28499999999999998</v>
      </c>
      <c r="F732">
        <v>1.5</v>
      </c>
      <c r="G732">
        <v>0.29299999999999998</v>
      </c>
      <c r="H732">
        <v>1.5</v>
      </c>
      <c r="I732">
        <v>0.224</v>
      </c>
      <c r="J732">
        <v>0</v>
      </c>
      <c r="K732">
        <v>0</v>
      </c>
      <c r="L732">
        <v>0</v>
      </c>
      <c r="M732">
        <v>0</v>
      </c>
      <c r="N732">
        <v>0.42749999999999999</v>
      </c>
      <c r="O732">
        <v>0.4395</v>
      </c>
      <c r="P732">
        <v>0.33600000000000002</v>
      </c>
      <c r="Q732">
        <v>0</v>
      </c>
      <c r="R732">
        <v>0</v>
      </c>
      <c r="S732">
        <v>243.84599999999929</v>
      </c>
      <c r="T732">
        <v>286.43443999999892</v>
      </c>
      <c r="U732">
        <v>200.63700000000071</v>
      </c>
      <c r="V732">
        <v>0</v>
      </c>
      <c r="W732">
        <v>0</v>
      </c>
      <c r="X732">
        <v>731</v>
      </c>
      <c r="Y732">
        <f t="shared" si="11"/>
        <v>12.183333333333334</v>
      </c>
    </row>
    <row r="733" spans="1:25" x14ac:dyDescent="0.3">
      <c r="A733">
        <v>746</v>
      </c>
      <c r="B733">
        <v>1.5</v>
      </c>
      <c r="C733">
        <v>12.2</v>
      </c>
      <c r="E733">
        <v>0.28399999999999997</v>
      </c>
      <c r="F733">
        <v>1.5</v>
      </c>
      <c r="G733">
        <v>0.28999999999999998</v>
      </c>
      <c r="H733">
        <v>1.5</v>
      </c>
      <c r="I733">
        <v>0.224</v>
      </c>
      <c r="J733">
        <v>0</v>
      </c>
      <c r="K733">
        <v>0</v>
      </c>
      <c r="L733">
        <v>0</v>
      </c>
      <c r="M733">
        <v>0</v>
      </c>
      <c r="N733">
        <v>0.42599999999999988</v>
      </c>
      <c r="O733">
        <v>0.43499999999999989</v>
      </c>
      <c r="P733">
        <v>0.33600000000000002</v>
      </c>
      <c r="Q733">
        <v>0</v>
      </c>
      <c r="R733">
        <v>0</v>
      </c>
      <c r="S733">
        <v>244.27199999999931</v>
      </c>
      <c r="T733">
        <v>286.86943999999892</v>
      </c>
      <c r="U733">
        <v>200.9730000000007</v>
      </c>
      <c r="V733">
        <v>0</v>
      </c>
      <c r="W733">
        <v>0</v>
      </c>
      <c r="X733">
        <v>732</v>
      </c>
      <c r="Y733">
        <f t="shared" si="11"/>
        <v>12.2</v>
      </c>
    </row>
    <row r="734" spans="1:25" x14ac:dyDescent="0.3">
      <c r="A734">
        <v>747</v>
      </c>
      <c r="B734">
        <v>1.5</v>
      </c>
      <c r="C734">
        <v>12.216666666666667</v>
      </c>
      <c r="E734">
        <v>0.28100000000000003</v>
      </c>
      <c r="F734">
        <v>1.5</v>
      </c>
      <c r="G734">
        <v>0.28799999999999998</v>
      </c>
      <c r="H734">
        <v>1.5</v>
      </c>
      <c r="I734">
        <v>0.224</v>
      </c>
      <c r="J734">
        <v>0</v>
      </c>
      <c r="K734">
        <v>0</v>
      </c>
      <c r="L734">
        <v>0</v>
      </c>
      <c r="M734">
        <v>0</v>
      </c>
      <c r="N734">
        <v>0.42149999999999999</v>
      </c>
      <c r="O734">
        <v>0.43199999999999988</v>
      </c>
      <c r="P734">
        <v>0.33600000000000002</v>
      </c>
      <c r="Q734">
        <v>0</v>
      </c>
      <c r="R734">
        <v>0</v>
      </c>
      <c r="S734">
        <v>244.69349999999929</v>
      </c>
      <c r="T734">
        <v>287.30143999999888</v>
      </c>
      <c r="U734">
        <v>201.30900000000071</v>
      </c>
      <c r="V734">
        <v>0</v>
      </c>
      <c r="W734">
        <v>0</v>
      </c>
      <c r="X734">
        <v>733</v>
      </c>
      <c r="Y734">
        <f t="shared" si="11"/>
        <v>12.216666666666667</v>
      </c>
    </row>
    <row r="735" spans="1:25" x14ac:dyDescent="0.3">
      <c r="A735">
        <v>748</v>
      </c>
      <c r="B735">
        <v>1.5</v>
      </c>
      <c r="C735">
        <v>12.233333333333333</v>
      </c>
      <c r="E735">
        <v>0.27900000000000003</v>
      </c>
      <c r="F735">
        <v>1.5</v>
      </c>
      <c r="G735">
        <v>0.28699999999999998</v>
      </c>
      <c r="H735">
        <v>1.5</v>
      </c>
      <c r="I735">
        <v>0.224</v>
      </c>
      <c r="J735">
        <v>0</v>
      </c>
      <c r="K735">
        <v>0</v>
      </c>
      <c r="L735">
        <v>0</v>
      </c>
      <c r="M735">
        <v>0</v>
      </c>
      <c r="N735">
        <v>0.41849999999999998</v>
      </c>
      <c r="O735">
        <v>0.43049999999999999</v>
      </c>
      <c r="P735">
        <v>0.33600000000000002</v>
      </c>
      <c r="Q735">
        <v>0</v>
      </c>
      <c r="R735">
        <v>0</v>
      </c>
      <c r="S735">
        <v>245.11199999999931</v>
      </c>
      <c r="T735">
        <v>287.73193999999887</v>
      </c>
      <c r="U735">
        <v>201.64500000000069</v>
      </c>
      <c r="V735">
        <v>0</v>
      </c>
      <c r="W735">
        <v>0</v>
      </c>
      <c r="X735">
        <v>734</v>
      </c>
      <c r="Y735">
        <f t="shared" si="11"/>
        <v>12.233333333333333</v>
      </c>
    </row>
    <row r="736" spans="1:25" x14ac:dyDescent="0.3">
      <c r="A736">
        <v>749</v>
      </c>
      <c r="B736">
        <v>1.5</v>
      </c>
      <c r="C736">
        <v>12.25</v>
      </c>
      <c r="E736">
        <v>0.27700000000000002</v>
      </c>
      <c r="F736">
        <v>1.5</v>
      </c>
      <c r="G736">
        <v>0.28499999999999998</v>
      </c>
      <c r="H736">
        <v>1.5</v>
      </c>
      <c r="I736">
        <v>0.224</v>
      </c>
      <c r="J736">
        <v>0</v>
      </c>
      <c r="K736">
        <v>0</v>
      </c>
      <c r="L736">
        <v>0</v>
      </c>
      <c r="M736">
        <v>0</v>
      </c>
      <c r="N736">
        <v>0.41549999999999998</v>
      </c>
      <c r="O736">
        <v>0.42749999999999999</v>
      </c>
      <c r="P736">
        <v>0.33600000000000002</v>
      </c>
      <c r="Q736">
        <v>0</v>
      </c>
      <c r="R736">
        <v>0</v>
      </c>
      <c r="S736">
        <v>245.52749999999929</v>
      </c>
      <c r="T736">
        <v>288.15943999999888</v>
      </c>
      <c r="U736">
        <v>201.98100000000071</v>
      </c>
      <c r="V736">
        <v>0</v>
      </c>
      <c r="W736">
        <v>0</v>
      </c>
      <c r="X736">
        <v>735</v>
      </c>
      <c r="Y736">
        <f t="shared" si="11"/>
        <v>12.25</v>
      </c>
    </row>
    <row r="737" spans="1:25" x14ac:dyDescent="0.3">
      <c r="A737">
        <v>750</v>
      </c>
      <c r="B737">
        <v>1.5</v>
      </c>
      <c r="C737">
        <v>12.266666666666667</v>
      </c>
      <c r="E737">
        <v>0.27500000000000002</v>
      </c>
      <c r="F737">
        <v>1.5</v>
      </c>
      <c r="G737">
        <v>0.28399999999999997</v>
      </c>
      <c r="H737">
        <v>1.5</v>
      </c>
      <c r="I737">
        <v>0.224</v>
      </c>
      <c r="J737">
        <v>0</v>
      </c>
      <c r="K737">
        <v>0</v>
      </c>
      <c r="L737">
        <v>0</v>
      </c>
      <c r="M737">
        <v>0</v>
      </c>
      <c r="N737">
        <v>0.41249999999999998</v>
      </c>
      <c r="O737">
        <v>0.42599999999999988</v>
      </c>
      <c r="P737">
        <v>0.33600000000000002</v>
      </c>
      <c r="Q737">
        <v>0</v>
      </c>
      <c r="R737">
        <v>0</v>
      </c>
      <c r="S737">
        <v>245.93999999999929</v>
      </c>
      <c r="T737">
        <v>288.58543999999893</v>
      </c>
      <c r="U737">
        <v>202.31700000000069</v>
      </c>
      <c r="V737">
        <v>0</v>
      </c>
      <c r="W737">
        <v>0</v>
      </c>
      <c r="X737">
        <v>736</v>
      </c>
      <c r="Y737">
        <f t="shared" si="11"/>
        <v>12.266666666666667</v>
      </c>
    </row>
    <row r="738" spans="1:25" x14ac:dyDescent="0.3">
      <c r="A738">
        <v>751</v>
      </c>
      <c r="B738">
        <v>1.5</v>
      </c>
      <c r="C738">
        <v>12.283333333333333</v>
      </c>
      <c r="E738">
        <v>0.27400000000000002</v>
      </c>
      <c r="F738">
        <v>1.5</v>
      </c>
      <c r="G738">
        <v>0.28299999999999997</v>
      </c>
      <c r="H738">
        <v>1.5</v>
      </c>
      <c r="I738">
        <v>0.224</v>
      </c>
      <c r="J738">
        <v>0</v>
      </c>
      <c r="K738">
        <v>0</v>
      </c>
      <c r="L738">
        <v>0</v>
      </c>
      <c r="M738">
        <v>0</v>
      </c>
      <c r="N738">
        <v>0.41099999999999998</v>
      </c>
      <c r="O738">
        <v>0.42449999999999999</v>
      </c>
      <c r="P738">
        <v>0.33600000000000002</v>
      </c>
      <c r="Q738">
        <v>0</v>
      </c>
      <c r="R738">
        <v>0</v>
      </c>
      <c r="S738">
        <v>246.35099999999929</v>
      </c>
      <c r="T738">
        <v>289.00993999999889</v>
      </c>
      <c r="U738">
        <v>202.6530000000007</v>
      </c>
      <c r="V738">
        <v>0</v>
      </c>
      <c r="W738">
        <v>0</v>
      </c>
      <c r="X738">
        <v>737</v>
      </c>
      <c r="Y738">
        <f t="shared" si="11"/>
        <v>12.283333333333333</v>
      </c>
    </row>
    <row r="739" spans="1:25" x14ac:dyDescent="0.3">
      <c r="A739">
        <v>752</v>
      </c>
      <c r="B739">
        <v>1.5</v>
      </c>
      <c r="C739">
        <v>12.3</v>
      </c>
      <c r="E739">
        <v>0.27300000000000002</v>
      </c>
      <c r="F739">
        <v>1.5</v>
      </c>
      <c r="G739">
        <v>0.28199999999999997</v>
      </c>
      <c r="H739">
        <v>1.5</v>
      </c>
      <c r="I739">
        <v>0.224</v>
      </c>
      <c r="J739">
        <v>0</v>
      </c>
      <c r="K739">
        <v>0</v>
      </c>
      <c r="L739">
        <v>0</v>
      </c>
      <c r="M739">
        <v>0</v>
      </c>
      <c r="N739">
        <v>0.40949999999999998</v>
      </c>
      <c r="O739">
        <v>0.42299999999999988</v>
      </c>
      <c r="P739">
        <v>0.33600000000000002</v>
      </c>
      <c r="Q739">
        <v>0</v>
      </c>
      <c r="R739">
        <v>0</v>
      </c>
      <c r="S739">
        <v>246.76049999999941</v>
      </c>
      <c r="T739">
        <v>289.43293999999901</v>
      </c>
      <c r="U739">
        <v>202.98900000000069</v>
      </c>
      <c r="V739">
        <v>0</v>
      </c>
      <c r="W739">
        <v>0</v>
      </c>
      <c r="X739">
        <v>738</v>
      </c>
      <c r="Y739">
        <f t="shared" si="11"/>
        <v>12.3</v>
      </c>
    </row>
    <row r="740" spans="1:25" x14ac:dyDescent="0.3">
      <c r="A740">
        <v>753</v>
      </c>
      <c r="B740">
        <v>1.5</v>
      </c>
      <c r="C740">
        <v>12.316666666666666</v>
      </c>
      <c r="E740">
        <v>0.27200000000000002</v>
      </c>
      <c r="F740">
        <v>1.5</v>
      </c>
      <c r="G740">
        <v>0.28199999999999997</v>
      </c>
      <c r="H740">
        <v>1.5</v>
      </c>
      <c r="I740">
        <v>0.224</v>
      </c>
      <c r="J740">
        <v>0</v>
      </c>
      <c r="K740">
        <v>0</v>
      </c>
      <c r="L740">
        <v>0</v>
      </c>
      <c r="M740">
        <v>0</v>
      </c>
      <c r="N740">
        <v>0.40799999999999997</v>
      </c>
      <c r="O740">
        <v>0.42299999999999988</v>
      </c>
      <c r="P740">
        <v>0.33600000000000002</v>
      </c>
      <c r="Q740">
        <v>0</v>
      </c>
      <c r="R740">
        <v>0</v>
      </c>
      <c r="S740">
        <v>247.16849999999931</v>
      </c>
      <c r="T740">
        <v>289.85593999999901</v>
      </c>
      <c r="U740">
        <v>203.32500000000081</v>
      </c>
      <c r="V740">
        <v>0</v>
      </c>
      <c r="W740">
        <v>0</v>
      </c>
      <c r="X740">
        <v>739</v>
      </c>
      <c r="Y740">
        <f t="shared" si="11"/>
        <v>12.316666666666666</v>
      </c>
    </row>
    <row r="741" spans="1:25" x14ac:dyDescent="0.3">
      <c r="A741">
        <v>754</v>
      </c>
      <c r="B741">
        <v>1.5</v>
      </c>
      <c r="C741">
        <v>12.333333333333334</v>
      </c>
      <c r="E741">
        <v>0.27100000000000002</v>
      </c>
      <c r="F741">
        <v>1.5</v>
      </c>
      <c r="G741">
        <v>0.28100000000000003</v>
      </c>
      <c r="H741">
        <v>1.5</v>
      </c>
      <c r="I741">
        <v>0.224</v>
      </c>
      <c r="J741">
        <v>0</v>
      </c>
      <c r="K741">
        <v>0</v>
      </c>
      <c r="L741">
        <v>0</v>
      </c>
      <c r="M741">
        <v>0</v>
      </c>
      <c r="N741">
        <v>0.40649999999999997</v>
      </c>
      <c r="O741">
        <v>0.42149999999999999</v>
      </c>
      <c r="P741">
        <v>0.33600000000000002</v>
      </c>
      <c r="Q741">
        <v>0</v>
      </c>
      <c r="R741">
        <v>0</v>
      </c>
      <c r="S741">
        <v>247.57499999999931</v>
      </c>
      <c r="T741">
        <v>290.27743999999888</v>
      </c>
      <c r="U741">
        <v>203.6610000000008</v>
      </c>
      <c r="V741">
        <v>0</v>
      </c>
      <c r="W741">
        <v>0</v>
      </c>
      <c r="X741">
        <v>740</v>
      </c>
      <c r="Y741">
        <f t="shared" si="11"/>
        <v>12.333333333333334</v>
      </c>
    </row>
    <row r="742" spans="1:25" x14ac:dyDescent="0.3">
      <c r="A742">
        <v>755</v>
      </c>
      <c r="B742">
        <v>1.5</v>
      </c>
      <c r="C742">
        <v>12.35</v>
      </c>
      <c r="E742">
        <v>0.27</v>
      </c>
      <c r="F742">
        <v>1.5</v>
      </c>
      <c r="G742">
        <v>0.28100000000000003</v>
      </c>
      <c r="H742">
        <v>1.5</v>
      </c>
      <c r="I742">
        <v>0.224</v>
      </c>
      <c r="J742">
        <v>0</v>
      </c>
      <c r="K742">
        <v>0</v>
      </c>
      <c r="L742">
        <v>0</v>
      </c>
      <c r="M742">
        <v>0</v>
      </c>
      <c r="N742">
        <v>0.40500000000000003</v>
      </c>
      <c r="O742">
        <v>0.42149999999999999</v>
      </c>
      <c r="P742">
        <v>0.33600000000000002</v>
      </c>
      <c r="Q742">
        <v>0</v>
      </c>
      <c r="R742">
        <v>0</v>
      </c>
      <c r="S742">
        <v>247.97999999999931</v>
      </c>
      <c r="T742">
        <v>290.69893999999891</v>
      </c>
      <c r="U742">
        <v>203.99700000000081</v>
      </c>
      <c r="V742">
        <v>0</v>
      </c>
      <c r="W742">
        <v>0</v>
      </c>
      <c r="X742">
        <v>741</v>
      </c>
      <c r="Y742">
        <f t="shared" si="11"/>
        <v>12.35</v>
      </c>
    </row>
    <row r="743" spans="1:25" x14ac:dyDescent="0.3">
      <c r="A743">
        <v>756</v>
      </c>
      <c r="B743">
        <v>1.5</v>
      </c>
      <c r="C743">
        <v>12.366666666666667</v>
      </c>
      <c r="E743">
        <v>0.27</v>
      </c>
      <c r="F743">
        <v>1.5</v>
      </c>
      <c r="G743">
        <v>0.28100000000000003</v>
      </c>
      <c r="H743">
        <v>1.5</v>
      </c>
      <c r="I743">
        <v>0.224</v>
      </c>
      <c r="J743">
        <v>0</v>
      </c>
      <c r="K743">
        <v>0</v>
      </c>
      <c r="L743">
        <v>0</v>
      </c>
      <c r="M743">
        <v>0</v>
      </c>
      <c r="N743">
        <v>0.40500000000000003</v>
      </c>
      <c r="O743">
        <v>0.42149999999999999</v>
      </c>
      <c r="P743">
        <v>0.33600000000000002</v>
      </c>
      <c r="Q743">
        <v>0</v>
      </c>
      <c r="R743">
        <v>0</v>
      </c>
      <c r="S743">
        <v>248.38499999999931</v>
      </c>
      <c r="T743">
        <v>291.12043999999889</v>
      </c>
      <c r="U743">
        <v>204.33300000000079</v>
      </c>
      <c r="V743">
        <v>0</v>
      </c>
      <c r="W743">
        <v>0</v>
      </c>
      <c r="X743">
        <v>742</v>
      </c>
      <c r="Y743">
        <f t="shared" si="11"/>
        <v>12.366666666666667</v>
      </c>
    </row>
    <row r="744" spans="1:25" x14ac:dyDescent="0.3">
      <c r="A744">
        <v>757</v>
      </c>
      <c r="B744">
        <v>1.5</v>
      </c>
      <c r="C744">
        <v>12.383333333333333</v>
      </c>
      <c r="E744">
        <v>0.26900000000000002</v>
      </c>
      <c r="F744">
        <v>1.5</v>
      </c>
      <c r="G744">
        <v>0.28000000000000003</v>
      </c>
      <c r="H744">
        <v>1.5</v>
      </c>
      <c r="I744">
        <v>0.224</v>
      </c>
      <c r="J744">
        <v>0</v>
      </c>
      <c r="K744">
        <v>0</v>
      </c>
      <c r="L744">
        <v>0</v>
      </c>
      <c r="M744">
        <v>0</v>
      </c>
      <c r="N744">
        <v>0.40350000000000003</v>
      </c>
      <c r="O744">
        <v>0.42</v>
      </c>
      <c r="P744">
        <v>0.33600000000000002</v>
      </c>
      <c r="Q744">
        <v>0</v>
      </c>
      <c r="R744">
        <v>0</v>
      </c>
      <c r="S744">
        <v>248.78849999999929</v>
      </c>
      <c r="T744">
        <v>291.54043999999891</v>
      </c>
      <c r="U744">
        <v>204.66900000000081</v>
      </c>
      <c r="V744">
        <v>0</v>
      </c>
      <c r="W744">
        <v>0</v>
      </c>
      <c r="X744">
        <v>743</v>
      </c>
      <c r="Y744">
        <f t="shared" si="11"/>
        <v>12.383333333333333</v>
      </c>
    </row>
    <row r="745" spans="1:25" x14ac:dyDescent="0.3">
      <c r="A745">
        <v>758</v>
      </c>
      <c r="B745">
        <v>1.5</v>
      </c>
      <c r="C745">
        <v>12.4</v>
      </c>
      <c r="E745">
        <v>0.26900000000000002</v>
      </c>
      <c r="F745">
        <v>1.5</v>
      </c>
      <c r="G745">
        <v>0.28000000000000003</v>
      </c>
      <c r="H745">
        <v>1.5</v>
      </c>
      <c r="I745">
        <v>0.224</v>
      </c>
      <c r="J745">
        <v>0</v>
      </c>
      <c r="K745">
        <v>0</v>
      </c>
      <c r="L745">
        <v>0</v>
      </c>
      <c r="M745">
        <v>0</v>
      </c>
      <c r="N745">
        <v>0.40350000000000003</v>
      </c>
      <c r="O745">
        <v>0.42</v>
      </c>
      <c r="P745">
        <v>0.33600000000000002</v>
      </c>
      <c r="Q745">
        <v>0</v>
      </c>
      <c r="R745">
        <v>0</v>
      </c>
      <c r="S745">
        <v>249.19199999999941</v>
      </c>
      <c r="T745">
        <v>291.96043999999893</v>
      </c>
      <c r="U745">
        <v>205.00500000000079</v>
      </c>
      <c r="V745">
        <v>0</v>
      </c>
      <c r="W745">
        <v>0</v>
      </c>
      <c r="X745">
        <v>744</v>
      </c>
      <c r="Y745">
        <f t="shared" si="11"/>
        <v>12.4</v>
      </c>
    </row>
    <row r="746" spans="1:25" x14ac:dyDescent="0.3">
      <c r="A746">
        <v>759</v>
      </c>
      <c r="B746">
        <v>1.5</v>
      </c>
      <c r="C746">
        <v>12.416666666666666</v>
      </c>
      <c r="E746">
        <v>0.26900000000000002</v>
      </c>
      <c r="F746">
        <v>1.5</v>
      </c>
      <c r="G746">
        <v>0.27900000000000003</v>
      </c>
      <c r="H746">
        <v>1.5</v>
      </c>
      <c r="I746">
        <v>0.22500000000000001</v>
      </c>
      <c r="J746">
        <v>0</v>
      </c>
      <c r="K746">
        <v>0</v>
      </c>
      <c r="L746">
        <v>0</v>
      </c>
      <c r="M746">
        <v>0</v>
      </c>
      <c r="N746">
        <v>0.40350000000000003</v>
      </c>
      <c r="O746">
        <v>0.41849999999999998</v>
      </c>
      <c r="P746">
        <v>0.33750000000000002</v>
      </c>
      <c r="Q746">
        <v>0</v>
      </c>
      <c r="R746">
        <v>0</v>
      </c>
      <c r="S746">
        <v>249.59549999999939</v>
      </c>
      <c r="T746">
        <v>292.37893999999892</v>
      </c>
      <c r="U746">
        <v>205.3425000000008</v>
      </c>
      <c r="V746">
        <v>0</v>
      </c>
      <c r="W746">
        <v>0</v>
      </c>
      <c r="X746">
        <v>745</v>
      </c>
      <c r="Y746">
        <f t="shared" si="11"/>
        <v>12.416666666666666</v>
      </c>
    </row>
    <row r="747" spans="1:25" x14ac:dyDescent="0.3">
      <c r="A747">
        <v>760</v>
      </c>
      <c r="B747">
        <v>1.5</v>
      </c>
      <c r="C747">
        <v>12.433333333333334</v>
      </c>
      <c r="E747">
        <v>0.26800000000000002</v>
      </c>
      <c r="F747">
        <v>1.5</v>
      </c>
      <c r="G747">
        <v>0.27900000000000003</v>
      </c>
      <c r="H747">
        <v>1.5</v>
      </c>
      <c r="I747">
        <v>0.22500000000000001</v>
      </c>
      <c r="J747">
        <v>0</v>
      </c>
      <c r="K747">
        <v>0</v>
      </c>
      <c r="L747">
        <v>0</v>
      </c>
      <c r="M747">
        <v>0</v>
      </c>
      <c r="N747">
        <v>0.40200000000000002</v>
      </c>
      <c r="O747">
        <v>0.41849999999999998</v>
      </c>
      <c r="P747">
        <v>0.33750000000000002</v>
      </c>
      <c r="Q747">
        <v>0</v>
      </c>
      <c r="R747">
        <v>0</v>
      </c>
      <c r="S747">
        <v>249.99749999999929</v>
      </c>
      <c r="T747">
        <v>292.79743999999891</v>
      </c>
      <c r="U747">
        <v>205.6800000000008</v>
      </c>
      <c r="V747">
        <v>0</v>
      </c>
      <c r="W747">
        <v>0</v>
      </c>
      <c r="X747">
        <v>746</v>
      </c>
      <c r="Y747">
        <f t="shared" si="11"/>
        <v>12.433333333333334</v>
      </c>
    </row>
    <row r="748" spans="1:25" x14ac:dyDescent="0.3">
      <c r="A748">
        <v>761</v>
      </c>
      <c r="B748">
        <v>1.5</v>
      </c>
      <c r="C748">
        <v>12.45</v>
      </c>
      <c r="E748">
        <v>0.26800000000000002</v>
      </c>
      <c r="F748">
        <v>1.5</v>
      </c>
      <c r="G748">
        <v>0.27900000000000003</v>
      </c>
      <c r="H748">
        <v>1.5</v>
      </c>
      <c r="I748">
        <v>0.22500000000000001</v>
      </c>
      <c r="J748">
        <v>0</v>
      </c>
      <c r="K748">
        <v>0</v>
      </c>
      <c r="L748">
        <v>0</v>
      </c>
      <c r="M748">
        <v>0</v>
      </c>
      <c r="N748">
        <v>0.40200000000000002</v>
      </c>
      <c r="O748">
        <v>0.41849999999999998</v>
      </c>
      <c r="P748">
        <v>0.33750000000000002</v>
      </c>
      <c r="Q748">
        <v>0</v>
      </c>
      <c r="R748">
        <v>0</v>
      </c>
      <c r="S748">
        <v>250.39949999999931</v>
      </c>
      <c r="T748">
        <v>293.21593999999891</v>
      </c>
      <c r="U748">
        <v>206.01750000000081</v>
      </c>
      <c r="V748">
        <v>0</v>
      </c>
      <c r="W748">
        <v>0</v>
      </c>
      <c r="X748">
        <v>747</v>
      </c>
      <c r="Y748">
        <f t="shared" si="11"/>
        <v>12.45</v>
      </c>
    </row>
    <row r="749" spans="1:25" x14ac:dyDescent="0.3">
      <c r="A749">
        <v>762</v>
      </c>
      <c r="B749">
        <v>1.5</v>
      </c>
      <c r="C749">
        <v>12.466666666666667</v>
      </c>
      <c r="E749">
        <v>0.26800000000000002</v>
      </c>
      <c r="F749">
        <v>1.5</v>
      </c>
      <c r="G749">
        <v>0.27900000000000003</v>
      </c>
      <c r="H749">
        <v>1.5</v>
      </c>
      <c r="I749">
        <v>0.224</v>
      </c>
      <c r="J749">
        <v>0</v>
      </c>
      <c r="K749">
        <v>0</v>
      </c>
      <c r="L749">
        <v>0</v>
      </c>
      <c r="M749">
        <v>0</v>
      </c>
      <c r="N749">
        <v>0.40200000000000002</v>
      </c>
      <c r="O749">
        <v>0.41849999999999998</v>
      </c>
      <c r="P749">
        <v>0.33600000000000002</v>
      </c>
      <c r="Q749">
        <v>0</v>
      </c>
      <c r="R749">
        <v>0</v>
      </c>
      <c r="S749">
        <v>250.80149999999929</v>
      </c>
      <c r="T749">
        <v>293.6344399999989</v>
      </c>
      <c r="U749">
        <v>206.35350000000079</v>
      </c>
      <c r="V749">
        <v>0</v>
      </c>
      <c r="W749">
        <v>0</v>
      </c>
      <c r="X749">
        <v>748</v>
      </c>
      <c r="Y749">
        <f t="shared" si="11"/>
        <v>12.466666666666667</v>
      </c>
    </row>
    <row r="750" spans="1:25" x14ac:dyDescent="0.3">
      <c r="A750">
        <v>763</v>
      </c>
      <c r="B750">
        <v>1.5</v>
      </c>
      <c r="C750">
        <v>12.483333333333333</v>
      </c>
      <c r="E750">
        <v>0.26800000000000002</v>
      </c>
      <c r="F750">
        <v>1.5</v>
      </c>
      <c r="G750">
        <v>0.27900000000000003</v>
      </c>
      <c r="H750">
        <v>1.5</v>
      </c>
      <c r="I750">
        <v>0.22500000000000001</v>
      </c>
      <c r="J750">
        <v>0</v>
      </c>
      <c r="K750">
        <v>0</v>
      </c>
      <c r="L750">
        <v>0</v>
      </c>
      <c r="M750">
        <v>0</v>
      </c>
      <c r="N750">
        <v>0.40200000000000002</v>
      </c>
      <c r="O750">
        <v>0.41849999999999998</v>
      </c>
      <c r="P750">
        <v>0.33750000000000002</v>
      </c>
      <c r="Q750">
        <v>0</v>
      </c>
      <c r="R750">
        <v>0</v>
      </c>
      <c r="S750">
        <v>251.20349999999931</v>
      </c>
      <c r="T750">
        <v>294.0529399999989</v>
      </c>
      <c r="U750">
        <v>206.69100000000091</v>
      </c>
      <c r="V750">
        <v>0</v>
      </c>
      <c r="W750">
        <v>0</v>
      </c>
      <c r="X750">
        <v>749</v>
      </c>
      <c r="Y750">
        <f t="shared" si="11"/>
        <v>12.483333333333333</v>
      </c>
    </row>
    <row r="751" spans="1:25" x14ac:dyDescent="0.3">
      <c r="A751">
        <v>764</v>
      </c>
      <c r="B751">
        <v>1.5</v>
      </c>
      <c r="C751">
        <v>12.5</v>
      </c>
      <c r="E751">
        <v>0.26800000000000002</v>
      </c>
      <c r="F751">
        <v>1.5</v>
      </c>
      <c r="G751">
        <v>0.27800000000000002</v>
      </c>
      <c r="H751">
        <v>1.5</v>
      </c>
      <c r="I751">
        <v>0.22500000000000001</v>
      </c>
      <c r="J751">
        <v>0</v>
      </c>
      <c r="K751">
        <v>0</v>
      </c>
      <c r="L751">
        <v>0</v>
      </c>
      <c r="M751">
        <v>0</v>
      </c>
      <c r="N751">
        <v>0.40200000000000002</v>
      </c>
      <c r="O751">
        <v>0.41699999999999998</v>
      </c>
      <c r="P751">
        <v>0.33750000000000002</v>
      </c>
      <c r="Q751">
        <v>0</v>
      </c>
      <c r="R751">
        <v>0</v>
      </c>
      <c r="S751">
        <v>251.6054999999993</v>
      </c>
      <c r="T751">
        <v>294.46993999999893</v>
      </c>
      <c r="U751">
        <v>207.02850000000089</v>
      </c>
      <c r="V751">
        <v>0</v>
      </c>
      <c r="W751">
        <v>0</v>
      </c>
      <c r="X751">
        <v>750</v>
      </c>
      <c r="Y751">
        <f t="shared" si="11"/>
        <v>12.5</v>
      </c>
    </row>
    <row r="752" spans="1:25" x14ac:dyDescent="0.3">
      <c r="A752">
        <v>765</v>
      </c>
      <c r="B752">
        <v>1.5</v>
      </c>
      <c r="C752">
        <v>12.516666666666667</v>
      </c>
      <c r="E752">
        <v>0.26800000000000002</v>
      </c>
      <c r="F752">
        <v>1.5</v>
      </c>
      <c r="G752">
        <v>0.27800000000000002</v>
      </c>
      <c r="H752">
        <v>1.5</v>
      </c>
      <c r="I752">
        <v>0.22500000000000001</v>
      </c>
      <c r="J752">
        <v>0</v>
      </c>
      <c r="K752">
        <v>0</v>
      </c>
      <c r="L752">
        <v>0</v>
      </c>
      <c r="M752">
        <v>0</v>
      </c>
      <c r="N752">
        <v>0.40200000000000002</v>
      </c>
      <c r="O752">
        <v>0.41699999999999998</v>
      </c>
      <c r="P752">
        <v>0.33750000000000002</v>
      </c>
      <c r="Q752">
        <v>0</v>
      </c>
      <c r="R752">
        <v>0</v>
      </c>
      <c r="S752">
        <v>252.00749999999931</v>
      </c>
      <c r="T752">
        <v>294.88693999999879</v>
      </c>
      <c r="U752">
        <v>207.36600000000089</v>
      </c>
      <c r="V752">
        <v>0</v>
      </c>
      <c r="W752">
        <v>0</v>
      </c>
      <c r="X752">
        <v>751</v>
      </c>
      <c r="Y752">
        <f t="shared" si="11"/>
        <v>12.516666666666667</v>
      </c>
    </row>
    <row r="753" spans="1:25" x14ac:dyDescent="0.3">
      <c r="A753">
        <v>766</v>
      </c>
      <c r="B753">
        <v>1.5</v>
      </c>
      <c r="C753">
        <v>12.533333333333333</v>
      </c>
      <c r="E753">
        <v>0.26800000000000002</v>
      </c>
      <c r="F753">
        <v>1.5</v>
      </c>
      <c r="G753">
        <v>0.27800000000000002</v>
      </c>
      <c r="H753">
        <v>1.5</v>
      </c>
      <c r="I753">
        <v>0.22500000000000001</v>
      </c>
      <c r="J753">
        <v>0</v>
      </c>
      <c r="K753">
        <v>0</v>
      </c>
      <c r="L753">
        <v>0</v>
      </c>
      <c r="M753">
        <v>0</v>
      </c>
      <c r="N753">
        <v>0.40200000000000002</v>
      </c>
      <c r="O753">
        <v>0.41699999999999998</v>
      </c>
      <c r="P753">
        <v>0.33750000000000002</v>
      </c>
      <c r="Q753">
        <v>0</v>
      </c>
      <c r="R753">
        <v>0</v>
      </c>
      <c r="S753">
        <v>252.4094999999993</v>
      </c>
      <c r="T753">
        <v>295.30393999999882</v>
      </c>
      <c r="U753">
        <v>207.7035000000009</v>
      </c>
      <c r="V753">
        <v>0</v>
      </c>
      <c r="W753">
        <v>0</v>
      </c>
      <c r="X753">
        <v>752</v>
      </c>
      <c r="Y753">
        <f t="shared" si="11"/>
        <v>12.533333333333333</v>
      </c>
    </row>
    <row r="754" spans="1:25" x14ac:dyDescent="0.3">
      <c r="A754">
        <v>767</v>
      </c>
      <c r="B754">
        <v>1.5</v>
      </c>
      <c r="C754">
        <v>12.55</v>
      </c>
      <c r="E754">
        <v>0.26800000000000002</v>
      </c>
      <c r="F754">
        <v>1.5</v>
      </c>
      <c r="G754">
        <v>0.27800000000000002</v>
      </c>
      <c r="H754">
        <v>1.5</v>
      </c>
      <c r="I754">
        <v>0.22500000000000001</v>
      </c>
      <c r="J754">
        <v>0</v>
      </c>
      <c r="K754">
        <v>0</v>
      </c>
      <c r="L754">
        <v>0</v>
      </c>
      <c r="M754">
        <v>0</v>
      </c>
      <c r="N754">
        <v>0.40200000000000002</v>
      </c>
      <c r="O754">
        <v>0.41699999999999998</v>
      </c>
      <c r="P754">
        <v>0.33750000000000002</v>
      </c>
      <c r="Q754">
        <v>0</v>
      </c>
      <c r="R754">
        <v>0</v>
      </c>
      <c r="S754">
        <v>252.81149999999931</v>
      </c>
      <c r="T754">
        <v>295.72093999999879</v>
      </c>
      <c r="U754">
        <v>208.04100000000091</v>
      </c>
      <c r="V754">
        <v>0</v>
      </c>
      <c r="W754">
        <v>0</v>
      </c>
      <c r="X754">
        <v>753</v>
      </c>
      <c r="Y754">
        <f t="shared" si="11"/>
        <v>12.55</v>
      </c>
    </row>
    <row r="755" spans="1:25" x14ac:dyDescent="0.3">
      <c r="A755">
        <v>768</v>
      </c>
      <c r="B755">
        <v>1.5</v>
      </c>
      <c r="C755">
        <v>12.566666666666666</v>
      </c>
      <c r="E755">
        <v>0.26700000000000002</v>
      </c>
      <c r="F755">
        <v>1.5</v>
      </c>
      <c r="G755">
        <v>0.27700000000000002</v>
      </c>
      <c r="H755">
        <v>1.5</v>
      </c>
      <c r="I755">
        <v>0.22500000000000001</v>
      </c>
      <c r="J755">
        <v>0</v>
      </c>
      <c r="K755">
        <v>0</v>
      </c>
      <c r="L755">
        <v>0</v>
      </c>
      <c r="M755">
        <v>0</v>
      </c>
      <c r="N755">
        <v>0.40050000000000002</v>
      </c>
      <c r="O755">
        <v>0.41549999999999998</v>
      </c>
      <c r="P755">
        <v>0.33750000000000002</v>
      </c>
      <c r="Q755">
        <v>0</v>
      </c>
      <c r="R755">
        <v>0</v>
      </c>
      <c r="S755">
        <v>253.21199999999931</v>
      </c>
      <c r="T755">
        <v>296.1364399999988</v>
      </c>
      <c r="U755">
        <v>208.37850000000091</v>
      </c>
      <c r="V755">
        <v>0</v>
      </c>
      <c r="W755">
        <v>0</v>
      </c>
      <c r="X755">
        <v>754</v>
      </c>
      <c r="Y755">
        <f t="shared" si="11"/>
        <v>12.566666666666666</v>
      </c>
    </row>
    <row r="756" spans="1:25" x14ac:dyDescent="0.3">
      <c r="A756">
        <v>769</v>
      </c>
      <c r="B756">
        <v>1.5</v>
      </c>
      <c r="C756">
        <v>12.583333333333334</v>
      </c>
      <c r="E756">
        <v>0.26700000000000002</v>
      </c>
      <c r="F756">
        <v>1.5</v>
      </c>
      <c r="G756">
        <v>0.27700000000000002</v>
      </c>
      <c r="H756">
        <v>1.5</v>
      </c>
      <c r="I756">
        <v>0.23499999999999999</v>
      </c>
      <c r="J756">
        <v>0</v>
      </c>
      <c r="K756">
        <v>0</v>
      </c>
      <c r="L756">
        <v>0</v>
      </c>
      <c r="M756">
        <v>0</v>
      </c>
      <c r="N756">
        <v>0.40050000000000002</v>
      </c>
      <c r="O756">
        <v>0.41549999999999998</v>
      </c>
      <c r="P756">
        <v>0.35249999999999998</v>
      </c>
      <c r="Q756">
        <v>0</v>
      </c>
      <c r="R756">
        <v>0</v>
      </c>
      <c r="S756">
        <v>253.61249999999919</v>
      </c>
      <c r="T756">
        <v>296.55193999999881</v>
      </c>
      <c r="U756">
        <v>208.7310000000009</v>
      </c>
      <c r="V756">
        <v>0</v>
      </c>
      <c r="W756">
        <v>0</v>
      </c>
      <c r="X756">
        <v>755</v>
      </c>
      <c r="Y756">
        <f t="shared" si="11"/>
        <v>12.583333333333334</v>
      </c>
    </row>
    <row r="757" spans="1:25" x14ac:dyDescent="0.3">
      <c r="A757">
        <v>770</v>
      </c>
      <c r="B757">
        <v>1.5</v>
      </c>
      <c r="C757">
        <v>12.6</v>
      </c>
      <c r="E757">
        <v>0.26700000000000002</v>
      </c>
      <c r="F757">
        <v>1.5</v>
      </c>
      <c r="G757">
        <v>0.27700000000000002</v>
      </c>
      <c r="H757">
        <v>1.5</v>
      </c>
      <c r="I757">
        <v>0.22800000000000001</v>
      </c>
      <c r="J757">
        <v>0</v>
      </c>
      <c r="K757">
        <v>0</v>
      </c>
      <c r="L757">
        <v>0</v>
      </c>
      <c r="M757">
        <v>0</v>
      </c>
      <c r="N757">
        <v>0.40050000000000002</v>
      </c>
      <c r="O757">
        <v>0.41549999999999998</v>
      </c>
      <c r="P757">
        <v>0.34200000000000003</v>
      </c>
      <c r="Q757">
        <v>0</v>
      </c>
      <c r="R757">
        <v>0</v>
      </c>
      <c r="S757">
        <v>254.01299999999921</v>
      </c>
      <c r="T757">
        <v>296.96743999999882</v>
      </c>
      <c r="U757">
        <v>209.07300000000089</v>
      </c>
      <c r="V757">
        <v>0</v>
      </c>
      <c r="W757">
        <v>0</v>
      </c>
      <c r="X757">
        <v>756</v>
      </c>
      <c r="Y757">
        <f t="shared" si="11"/>
        <v>12.6</v>
      </c>
    </row>
    <row r="758" spans="1:25" x14ac:dyDescent="0.3">
      <c r="A758">
        <v>771</v>
      </c>
      <c r="B758">
        <v>1.5</v>
      </c>
      <c r="C758">
        <v>12.616666666666667</v>
      </c>
      <c r="E758">
        <v>0.26700000000000002</v>
      </c>
      <c r="F758">
        <v>1.5</v>
      </c>
      <c r="G758">
        <v>0.27600000000000002</v>
      </c>
      <c r="H758">
        <v>1.5</v>
      </c>
      <c r="I758">
        <v>0.22600000000000001</v>
      </c>
      <c r="J758">
        <v>0</v>
      </c>
      <c r="K758">
        <v>0</v>
      </c>
      <c r="L758">
        <v>0</v>
      </c>
      <c r="M758">
        <v>0</v>
      </c>
      <c r="N758">
        <v>0.40050000000000002</v>
      </c>
      <c r="O758">
        <v>0.41399999999999998</v>
      </c>
      <c r="P758">
        <v>0.33900000000000002</v>
      </c>
      <c r="Q758">
        <v>0</v>
      </c>
      <c r="R758">
        <v>0</v>
      </c>
      <c r="S758">
        <v>254.4134999999992</v>
      </c>
      <c r="T758">
        <v>297.3814399999988</v>
      </c>
      <c r="U758">
        <v>209.41200000000089</v>
      </c>
      <c r="V758">
        <v>0</v>
      </c>
      <c r="W758">
        <v>0</v>
      </c>
      <c r="X758">
        <v>757</v>
      </c>
      <c r="Y758">
        <f t="shared" si="11"/>
        <v>12.616666666666667</v>
      </c>
    </row>
    <row r="759" spans="1:25" x14ac:dyDescent="0.3">
      <c r="A759">
        <v>772</v>
      </c>
      <c r="B759">
        <v>1.5</v>
      </c>
      <c r="C759">
        <v>12.633333333333333</v>
      </c>
      <c r="E759">
        <v>0.26700000000000002</v>
      </c>
      <c r="F759">
        <v>2.21</v>
      </c>
      <c r="G759">
        <v>0.29499999999999998</v>
      </c>
      <c r="H759">
        <v>1.5</v>
      </c>
      <c r="I759">
        <v>0.224</v>
      </c>
      <c r="J759">
        <v>0</v>
      </c>
      <c r="K759">
        <v>0</v>
      </c>
      <c r="L759">
        <v>0</v>
      </c>
      <c r="M759">
        <v>0</v>
      </c>
      <c r="N759">
        <v>0.40050000000000002</v>
      </c>
      <c r="O759">
        <v>0.65194999999999992</v>
      </c>
      <c r="P759">
        <v>0.33600000000000002</v>
      </c>
      <c r="Q759">
        <v>0</v>
      </c>
      <c r="R759">
        <v>0</v>
      </c>
      <c r="S759">
        <v>254.8139999999992</v>
      </c>
      <c r="T759">
        <v>298.0333899999988</v>
      </c>
      <c r="U759">
        <v>209.7480000000009</v>
      </c>
      <c r="V759">
        <v>0</v>
      </c>
      <c r="W759">
        <v>0</v>
      </c>
      <c r="X759">
        <v>758</v>
      </c>
      <c r="Y759">
        <f t="shared" si="11"/>
        <v>12.633333333333333</v>
      </c>
    </row>
    <row r="760" spans="1:25" x14ac:dyDescent="0.3">
      <c r="A760">
        <v>773</v>
      </c>
      <c r="B760">
        <v>1.5</v>
      </c>
      <c r="C760">
        <v>12.65</v>
      </c>
      <c r="E760">
        <v>0.26700000000000002</v>
      </c>
      <c r="F760">
        <v>1.5</v>
      </c>
      <c r="G760">
        <v>0.29599999999999999</v>
      </c>
      <c r="H760">
        <v>1.5</v>
      </c>
      <c r="I760">
        <v>0.224</v>
      </c>
      <c r="J760">
        <v>0</v>
      </c>
      <c r="K760">
        <v>0</v>
      </c>
      <c r="L760">
        <v>0</v>
      </c>
      <c r="M760">
        <v>0</v>
      </c>
      <c r="N760">
        <v>0.40050000000000002</v>
      </c>
      <c r="O760">
        <v>0.44400000000000001</v>
      </c>
      <c r="P760">
        <v>0.33600000000000002</v>
      </c>
      <c r="Q760">
        <v>0</v>
      </c>
      <c r="R760">
        <v>0</v>
      </c>
      <c r="S760">
        <v>255.21449999999919</v>
      </c>
      <c r="T760">
        <v>298.47738999999882</v>
      </c>
      <c r="U760">
        <v>210.08400000000091</v>
      </c>
      <c r="V760">
        <v>0</v>
      </c>
      <c r="W760">
        <v>0</v>
      </c>
      <c r="X760">
        <v>759</v>
      </c>
      <c r="Y760">
        <f t="shared" si="11"/>
        <v>12.65</v>
      </c>
    </row>
    <row r="761" spans="1:25" x14ac:dyDescent="0.3">
      <c r="A761">
        <v>774</v>
      </c>
      <c r="B761">
        <v>1.5</v>
      </c>
      <c r="C761">
        <v>12.666666666666666</v>
      </c>
      <c r="E761">
        <v>0.26700000000000002</v>
      </c>
      <c r="F761">
        <v>1.5</v>
      </c>
      <c r="G761">
        <v>0.29299999999999998</v>
      </c>
      <c r="H761">
        <v>1.5</v>
      </c>
      <c r="I761">
        <v>0.223</v>
      </c>
      <c r="J761">
        <v>0</v>
      </c>
      <c r="K761">
        <v>0</v>
      </c>
      <c r="L761">
        <v>0</v>
      </c>
      <c r="M761">
        <v>0</v>
      </c>
      <c r="N761">
        <v>0.40050000000000002</v>
      </c>
      <c r="O761">
        <v>0.4395</v>
      </c>
      <c r="P761">
        <v>0.33450000000000002</v>
      </c>
      <c r="Q761">
        <v>0</v>
      </c>
      <c r="R761">
        <v>0</v>
      </c>
      <c r="S761">
        <v>255.61499999999921</v>
      </c>
      <c r="T761">
        <v>298.91688999999877</v>
      </c>
      <c r="U761">
        <v>210.4185000000009</v>
      </c>
      <c r="V761">
        <v>0</v>
      </c>
      <c r="W761">
        <v>0</v>
      </c>
      <c r="X761">
        <v>760</v>
      </c>
      <c r="Y761">
        <f t="shared" si="11"/>
        <v>12.666666666666666</v>
      </c>
    </row>
    <row r="762" spans="1:25" x14ac:dyDescent="0.3">
      <c r="A762">
        <v>775</v>
      </c>
      <c r="B762">
        <v>1.5</v>
      </c>
      <c r="C762">
        <v>12.683333333333334</v>
      </c>
      <c r="E762">
        <v>0.28599999999999998</v>
      </c>
      <c r="F762">
        <v>1.5</v>
      </c>
      <c r="G762">
        <v>0.29099999999999998</v>
      </c>
      <c r="H762">
        <v>1.5</v>
      </c>
      <c r="I762">
        <v>0.223</v>
      </c>
      <c r="J762">
        <v>0</v>
      </c>
      <c r="K762">
        <v>0</v>
      </c>
      <c r="L762">
        <v>0</v>
      </c>
      <c r="M762">
        <v>0</v>
      </c>
      <c r="N762">
        <v>0.42899999999999988</v>
      </c>
      <c r="O762">
        <v>0.4365</v>
      </c>
      <c r="P762">
        <v>0.33450000000000002</v>
      </c>
      <c r="Q762">
        <v>0</v>
      </c>
      <c r="R762">
        <v>0</v>
      </c>
      <c r="S762">
        <v>256.04399999999919</v>
      </c>
      <c r="T762">
        <v>299.35338999999891</v>
      </c>
      <c r="U762">
        <v>210.7530000000009</v>
      </c>
      <c r="V762">
        <v>0</v>
      </c>
      <c r="W762">
        <v>0</v>
      </c>
      <c r="X762">
        <v>761</v>
      </c>
      <c r="Y762">
        <f t="shared" si="11"/>
        <v>12.683333333333334</v>
      </c>
    </row>
    <row r="763" spans="1:25" x14ac:dyDescent="0.3">
      <c r="A763">
        <v>776</v>
      </c>
      <c r="B763">
        <v>1.5</v>
      </c>
      <c r="C763">
        <v>12.7</v>
      </c>
      <c r="E763">
        <v>0.28499999999999998</v>
      </c>
      <c r="F763">
        <v>1.5</v>
      </c>
      <c r="G763">
        <v>0.28799999999999998</v>
      </c>
      <c r="H763">
        <v>1.5</v>
      </c>
      <c r="I763">
        <v>0.222</v>
      </c>
      <c r="J763">
        <v>0</v>
      </c>
      <c r="K763">
        <v>0</v>
      </c>
      <c r="L763">
        <v>0</v>
      </c>
      <c r="M763">
        <v>0</v>
      </c>
      <c r="N763">
        <v>0.42749999999999999</v>
      </c>
      <c r="O763">
        <v>0.43199999999999988</v>
      </c>
      <c r="P763">
        <v>0.33300000000000002</v>
      </c>
      <c r="Q763">
        <v>0</v>
      </c>
      <c r="R763">
        <v>0</v>
      </c>
      <c r="S763">
        <v>256.4714999999992</v>
      </c>
      <c r="T763">
        <v>299.78538999999893</v>
      </c>
      <c r="U763">
        <v>211.08600000000089</v>
      </c>
      <c r="V763">
        <v>0</v>
      </c>
      <c r="W763">
        <v>0</v>
      </c>
      <c r="X763">
        <v>762</v>
      </c>
      <c r="Y763">
        <f t="shared" si="11"/>
        <v>12.7</v>
      </c>
    </row>
    <row r="764" spans="1:25" x14ac:dyDescent="0.3">
      <c r="A764">
        <v>777</v>
      </c>
      <c r="B764">
        <v>1.5</v>
      </c>
      <c r="C764">
        <v>12.716666666666667</v>
      </c>
      <c r="E764">
        <v>0.28199999999999997</v>
      </c>
      <c r="F764">
        <v>1.5</v>
      </c>
      <c r="G764">
        <v>0.28599999999999998</v>
      </c>
      <c r="H764">
        <v>1.5</v>
      </c>
      <c r="I764">
        <v>0.222</v>
      </c>
      <c r="J764">
        <v>0</v>
      </c>
      <c r="K764">
        <v>0</v>
      </c>
      <c r="L764">
        <v>0</v>
      </c>
      <c r="M764">
        <v>0</v>
      </c>
      <c r="N764">
        <v>0.42299999999999988</v>
      </c>
      <c r="O764">
        <v>0.42899999999999988</v>
      </c>
      <c r="P764">
        <v>0.33300000000000002</v>
      </c>
      <c r="Q764">
        <v>0</v>
      </c>
      <c r="R764">
        <v>0</v>
      </c>
      <c r="S764">
        <v>256.8944999999992</v>
      </c>
      <c r="T764">
        <v>300.21438999999879</v>
      </c>
      <c r="U764">
        <v>211.41900000000089</v>
      </c>
      <c r="V764">
        <v>0</v>
      </c>
      <c r="W764">
        <v>0</v>
      </c>
      <c r="X764">
        <v>763</v>
      </c>
      <c r="Y764">
        <f t="shared" si="11"/>
        <v>12.716666666666667</v>
      </c>
    </row>
    <row r="765" spans="1:25" x14ac:dyDescent="0.3">
      <c r="A765">
        <v>778</v>
      </c>
      <c r="B765">
        <v>1.5</v>
      </c>
      <c r="C765">
        <v>12.733333333333333</v>
      </c>
      <c r="E765">
        <v>0.28000000000000003</v>
      </c>
      <c r="F765">
        <v>1.5</v>
      </c>
      <c r="G765">
        <v>0.28299999999999997</v>
      </c>
      <c r="H765">
        <v>1.5</v>
      </c>
      <c r="I765">
        <v>0.222</v>
      </c>
      <c r="J765">
        <v>0</v>
      </c>
      <c r="K765">
        <v>0</v>
      </c>
      <c r="L765">
        <v>0</v>
      </c>
      <c r="M765">
        <v>0</v>
      </c>
      <c r="N765">
        <v>0.42</v>
      </c>
      <c r="O765">
        <v>0.42449999999999999</v>
      </c>
      <c r="P765">
        <v>0.33300000000000002</v>
      </c>
      <c r="Q765">
        <v>0</v>
      </c>
      <c r="R765">
        <v>0</v>
      </c>
      <c r="S765">
        <v>257.31449999999921</v>
      </c>
      <c r="T765">
        <v>300.63888999999892</v>
      </c>
      <c r="U765">
        <v>211.75200000000089</v>
      </c>
      <c r="V765">
        <v>0</v>
      </c>
      <c r="W765">
        <v>0</v>
      </c>
      <c r="X765">
        <v>764</v>
      </c>
      <c r="Y765">
        <f t="shared" si="11"/>
        <v>12.733333333333333</v>
      </c>
    </row>
    <row r="766" spans="1:25" x14ac:dyDescent="0.3">
      <c r="A766">
        <v>779</v>
      </c>
      <c r="B766">
        <v>1.5</v>
      </c>
      <c r="C766">
        <v>12.75</v>
      </c>
      <c r="E766">
        <v>0.27800000000000002</v>
      </c>
      <c r="F766">
        <v>1.5</v>
      </c>
      <c r="G766">
        <v>0.28199999999999997</v>
      </c>
      <c r="H766">
        <v>1.5</v>
      </c>
      <c r="I766">
        <v>0.222</v>
      </c>
      <c r="J766">
        <v>0</v>
      </c>
      <c r="K766">
        <v>0</v>
      </c>
      <c r="L766">
        <v>0</v>
      </c>
      <c r="M766">
        <v>0</v>
      </c>
      <c r="N766">
        <v>0.41699999999999998</v>
      </c>
      <c r="O766">
        <v>0.42299999999999988</v>
      </c>
      <c r="P766">
        <v>0.33300000000000002</v>
      </c>
      <c r="Q766">
        <v>0</v>
      </c>
      <c r="R766">
        <v>0</v>
      </c>
      <c r="S766">
        <v>257.73149999999919</v>
      </c>
      <c r="T766">
        <v>301.06188999999893</v>
      </c>
      <c r="U766">
        <v>212.08500000000089</v>
      </c>
      <c r="V766">
        <v>0</v>
      </c>
      <c r="W766">
        <v>0</v>
      </c>
      <c r="X766">
        <v>765</v>
      </c>
      <c r="Y766">
        <f t="shared" si="11"/>
        <v>12.75</v>
      </c>
    </row>
    <row r="767" spans="1:25" x14ac:dyDescent="0.3">
      <c r="A767">
        <v>780</v>
      </c>
      <c r="B767">
        <v>1.5</v>
      </c>
      <c r="C767">
        <v>12.766666666666667</v>
      </c>
      <c r="E767">
        <v>0.27600000000000002</v>
      </c>
      <c r="F767">
        <v>1.5</v>
      </c>
      <c r="G767">
        <v>0.28100000000000003</v>
      </c>
      <c r="H767">
        <v>1.5</v>
      </c>
      <c r="I767">
        <v>0.222</v>
      </c>
      <c r="J767">
        <v>0</v>
      </c>
      <c r="K767">
        <v>0</v>
      </c>
      <c r="L767">
        <v>0</v>
      </c>
      <c r="M767">
        <v>0</v>
      </c>
      <c r="N767">
        <v>0.41399999999999998</v>
      </c>
      <c r="O767">
        <v>0.42149999999999999</v>
      </c>
      <c r="P767">
        <v>0.33300000000000002</v>
      </c>
      <c r="Q767">
        <v>0</v>
      </c>
      <c r="R767">
        <v>0</v>
      </c>
      <c r="S767">
        <v>258.14549999999917</v>
      </c>
      <c r="T767">
        <v>301.48338999999879</v>
      </c>
      <c r="U767">
        <v>212.41800000000089</v>
      </c>
      <c r="V767">
        <v>0</v>
      </c>
      <c r="W767">
        <v>0</v>
      </c>
      <c r="X767">
        <v>766</v>
      </c>
      <c r="Y767">
        <f t="shared" si="11"/>
        <v>12.766666666666667</v>
      </c>
    </row>
    <row r="768" spans="1:25" x14ac:dyDescent="0.3">
      <c r="A768">
        <v>781</v>
      </c>
      <c r="B768">
        <v>1.5</v>
      </c>
      <c r="C768">
        <v>12.783333333333333</v>
      </c>
      <c r="E768">
        <v>0.27500000000000002</v>
      </c>
      <c r="F768">
        <v>1.5</v>
      </c>
      <c r="G768">
        <v>0.28000000000000003</v>
      </c>
      <c r="H768">
        <v>1.5</v>
      </c>
      <c r="I768">
        <v>0.222</v>
      </c>
      <c r="J768">
        <v>0</v>
      </c>
      <c r="K768">
        <v>0</v>
      </c>
      <c r="L768">
        <v>0</v>
      </c>
      <c r="M768">
        <v>0</v>
      </c>
      <c r="N768">
        <v>0.41249999999999998</v>
      </c>
      <c r="O768">
        <v>0.42</v>
      </c>
      <c r="P768">
        <v>0.33300000000000002</v>
      </c>
      <c r="Q768">
        <v>0</v>
      </c>
      <c r="R768">
        <v>0</v>
      </c>
      <c r="S768">
        <v>258.5579999999992</v>
      </c>
      <c r="T768">
        <v>301.90338999999892</v>
      </c>
      <c r="U768">
        <v>212.75100000000089</v>
      </c>
      <c r="V768">
        <v>0</v>
      </c>
      <c r="W768">
        <v>0</v>
      </c>
      <c r="X768">
        <v>767</v>
      </c>
      <c r="Y768">
        <f t="shared" si="11"/>
        <v>12.783333333333333</v>
      </c>
    </row>
    <row r="769" spans="1:25" x14ac:dyDescent="0.3">
      <c r="A769">
        <v>782</v>
      </c>
      <c r="B769">
        <v>1.5</v>
      </c>
      <c r="C769">
        <v>12.8</v>
      </c>
      <c r="E769">
        <v>0.27300000000000002</v>
      </c>
      <c r="F769">
        <v>1.5</v>
      </c>
      <c r="G769">
        <v>0.27900000000000003</v>
      </c>
      <c r="H769">
        <v>1.5</v>
      </c>
      <c r="I769">
        <v>0.222</v>
      </c>
      <c r="J769">
        <v>0</v>
      </c>
      <c r="K769">
        <v>0</v>
      </c>
      <c r="L769">
        <v>0</v>
      </c>
      <c r="M769">
        <v>0</v>
      </c>
      <c r="N769">
        <v>0.40949999999999998</v>
      </c>
      <c r="O769">
        <v>0.41849999999999998</v>
      </c>
      <c r="P769">
        <v>0.33300000000000002</v>
      </c>
      <c r="Q769">
        <v>0</v>
      </c>
      <c r="R769">
        <v>0</v>
      </c>
      <c r="S769">
        <v>258.96749999999918</v>
      </c>
      <c r="T769">
        <v>302.32188999999892</v>
      </c>
      <c r="U769">
        <v>213.08400000000091</v>
      </c>
      <c r="V769">
        <v>0</v>
      </c>
      <c r="W769">
        <v>0</v>
      </c>
      <c r="X769">
        <v>768</v>
      </c>
      <c r="Y769">
        <f t="shared" si="11"/>
        <v>12.8</v>
      </c>
    </row>
    <row r="770" spans="1:25" x14ac:dyDescent="0.3">
      <c r="A770">
        <v>783</v>
      </c>
      <c r="B770">
        <v>1.5</v>
      </c>
      <c r="C770">
        <v>12.816666666666666</v>
      </c>
      <c r="E770">
        <v>0.27300000000000002</v>
      </c>
      <c r="F770">
        <v>1.5</v>
      </c>
      <c r="G770">
        <v>0.27800000000000002</v>
      </c>
      <c r="H770">
        <v>1.5</v>
      </c>
      <c r="I770">
        <v>0.222</v>
      </c>
      <c r="J770">
        <v>0</v>
      </c>
      <c r="K770">
        <v>0</v>
      </c>
      <c r="L770">
        <v>0</v>
      </c>
      <c r="M770">
        <v>0</v>
      </c>
      <c r="N770">
        <v>0.40949999999999998</v>
      </c>
      <c r="O770">
        <v>0.41699999999999998</v>
      </c>
      <c r="P770">
        <v>0.33300000000000002</v>
      </c>
      <c r="Q770">
        <v>0</v>
      </c>
      <c r="R770">
        <v>0</v>
      </c>
      <c r="S770">
        <v>259.37699999999921</v>
      </c>
      <c r="T770">
        <v>302.73888999999878</v>
      </c>
      <c r="U770">
        <v>213.41700000000091</v>
      </c>
      <c r="V770">
        <v>0</v>
      </c>
      <c r="W770">
        <v>0</v>
      </c>
      <c r="X770">
        <v>769</v>
      </c>
      <c r="Y770">
        <f t="shared" si="11"/>
        <v>12.816666666666666</v>
      </c>
    </row>
    <row r="771" spans="1:25" x14ac:dyDescent="0.3">
      <c r="A771">
        <v>784</v>
      </c>
      <c r="B771">
        <v>1.5</v>
      </c>
      <c r="C771">
        <v>12.833333333333334</v>
      </c>
      <c r="E771">
        <v>0.27200000000000002</v>
      </c>
      <c r="F771">
        <v>1.5</v>
      </c>
      <c r="G771">
        <v>0.27700000000000002</v>
      </c>
      <c r="H771">
        <v>1.5</v>
      </c>
      <c r="I771">
        <v>0.222</v>
      </c>
      <c r="J771">
        <v>0</v>
      </c>
      <c r="K771">
        <v>0</v>
      </c>
      <c r="L771">
        <v>0</v>
      </c>
      <c r="M771">
        <v>0</v>
      </c>
      <c r="N771">
        <v>0.40799999999999997</v>
      </c>
      <c r="O771">
        <v>0.41549999999999998</v>
      </c>
      <c r="P771">
        <v>0.33300000000000002</v>
      </c>
      <c r="Q771">
        <v>0</v>
      </c>
      <c r="R771">
        <v>0</v>
      </c>
      <c r="S771">
        <v>259.78499999999917</v>
      </c>
      <c r="T771">
        <v>303.15438999999878</v>
      </c>
      <c r="U771">
        <v>213.75000000000091</v>
      </c>
      <c r="V771">
        <v>0</v>
      </c>
      <c r="W771">
        <v>0</v>
      </c>
      <c r="X771">
        <v>770</v>
      </c>
      <c r="Y771">
        <f t="shared" ref="Y771:Y834" si="12">X771/60</f>
        <v>12.833333333333334</v>
      </c>
    </row>
    <row r="772" spans="1:25" x14ac:dyDescent="0.3">
      <c r="A772">
        <v>785</v>
      </c>
      <c r="B772">
        <v>1.5</v>
      </c>
      <c r="C772">
        <v>12.85</v>
      </c>
      <c r="E772">
        <v>0.27100000000000002</v>
      </c>
      <c r="F772">
        <v>1.5</v>
      </c>
      <c r="G772">
        <v>0.27700000000000002</v>
      </c>
      <c r="H772">
        <v>1.5</v>
      </c>
      <c r="I772">
        <v>0.222</v>
      </c>
      <c r="J772">
        <v>0</v>
      </c>
      <c r="K772">
        <v>0</v>
      </c>
      <c r="L772">
        <v>0</v>
      </c>
      <c r="M772">
        <v>0</v>
      </c>
      <c r="N772">
        <v>0.40649999999999997</v>
      </c>
      <c r="O772">
        <v>0.41549999999999998</v>
      </c>
      <c r="P772">
        <v>0.33300000000000002</v>
      </c>
      <c r="Q772">
        <v>0</v>
      </c>
      <c r="R772">
        <v>0</v>
      </c>
      <c r="S772">
        <v>260.19149999999922</v>
      </c>
      <c r="T772">
        <v>303.56988999999879</v>
      </c>
      <c r="U772">
        <v>214.08300000000091</v>
      </c>
      <c r="V772">
        <v>0</v>
      </c>
      <c r="W772">
        <v>0</v>
      </c>
      <c r="X772">
        <v>771</v>
      </c>
      <c r="Y772">
        <f t="shared" si="12"/>
        <v>12.85</v>
      </c>
    </row>
    <row r="773" spans="1:25" x14ac:dyDescent="0.3">
      <c r="A773">
        <v>786</v>
      </c>
      <c r="B773">
        <v>1.5</v>
      </c>
      <c r="C773">
        <v>12.866666666666667</v>
      </c>
      <c r="E773">
        <v>0.27</v>
      </c>
      <c r="F773">
        <v>1.5</v>
      </c>
      <c r="G773">
        <v>0.27600000000000002</v>
      </c>
      <c r="H773">
        <v>1.5</v>
      </c>
      <c r="I773">
        <v>0.221</v>
      </c>
      <c r="J773">
        <v>0</v>
      </c>
      <c r="K773">
        <v>0</v>
      </c>
      <c r="L773">
        <v>0</v>
      </c>
      <c r="M773">
        <v>0</v>
      </c>
      <c r="N773">
        <v>0.40500000000000003</v>
      </c>
      <c r="O773">
        <v>0.41399999999999998</v>
      </c>
      <c r="P773">
        <v>0.33150000000000002</v>
      </c>
      <c r="Q773">
        <v>0</v>
      </c>
      <c r="R773">
        <v>0</v>
      </c>
      <c r="S773">
        <v>260.59649999999908</v>
      </c>
      <c r="T773">
        <v>303.98388999999878</v>
      </c>
      <c r="U773">
        <v>214.41450000000091</v>
      </c>
      <c r="V773">
        <v>0</v>
      </c>
      <c r="W773">
        <v>0</v>
      </c>
      <c r="X773">
        <v>772</v>
      </c>
      <c r="Y773">
        <f t="shared" si="12"/>
        <v>12.866666666666667</v>
      </c>
    </row>
    <row r="774" spans="1:25" x14ac:dyDescent="0.3">
      <c r="A774">
        <v>787</v>
      </c>
      <c r="B774">
        <v>1.5</v>
      </c>
      <c r="C774">
        <v>12.883333333333333</v>
      </c>
      <c r="E774">
        <v>0.27</v>
      </c>
      <c r="F774">
        <v>1.5</v>
      </c>
      <c r="G774">
        <v>0.27600000000000002</v>
      </c>
      <c r="H774">
        <v>1.5</v>
      </c>
      <c r="I774">
        <v>0.221</v>
      </c>
      <c r="J774">
        <v>0</v>
      </c>
      <c r="K774">
        <v>0</v>
      </c>
      <c r="L774">
        <v>0</v>
      </c>
      <c r="M774">
        <v>0</v>
      </c>
      <c r="N774">
        <v>0.40500000000000003</v>
      </c>
      <c r="O774">
        <v>0.41399999999999998</v>
      </c>
      <c r="P774">
        <v>0.33150000000000002</v>
      </c>
      <c r="Q774">
        <v>0</v>
      </c>
      <c r="R774">
        <v>0</v>
      </c>
      <c r="S774">
        <v>261.00149999999911</v>
      </c>
      <c r="T774">
        <v>304.39788999999882</v>
      </c>
      <c r="U774">
        <v>214.74600000000089</v>
      </c>
      <c r="V774">
        <v>0</v>
      </c>
      <c r="W774">
        <v>0</v>
      </c>
      <c r="X774">
        <v>773</v>
      </c>
      <c r="Y774">
        <f t="shared" si="12"/>
        <v>12.883333333333333</v>
      </c>
    </row>
    <row r="775" spans="1:25" x14ac:dyDescent="0.3">
      <c r="A775">
        <v>788</v>
      </c>
      <c r="B775">
        <v>1.5</v>
      </c>
      <c r="C775">
        <v>12.9</v>
      </c>
      <c r="E775">
        <v>0.26900000000000002</v>
      </c>
      <c r="F775">
        <v>1.5</v>
      </c>
      <c r="G775">
        <v>0.27500000000000002</v>
      </c>
      <c r="H775">
        <v>1.5</v>
      </c>
      <c r="I775">
        <v>0.221</v>
      </c>
      <c r="J775">
        <v>0</v>
      </c>
      <c r="K775">
        <v>0</v>
      </c>
      <c r="L775">
        <v>0</v>
      </c>
      <c r="M775">
        <v>0</v>
      </c>
      <c r="N775">
        <v>0.40350000000000003</v>
      </c>
      <c r="O775">
        <v>0.41249999999999998</v>
      </c>
      <c r="P775">
        <v>0.33150000000000002</v>
      </c>
      <c r="Q775">
        <v>0</v>
      </c>
      <c r="R775">
        <v>0</v>
      </c>
      <c r="S775">
        <v>261.40499999999912</v>
      </c>
      <c r="T775">
        <v>304.81038999999879</v>
      </c>
      <c r="U775">
        <v>215.0775000000009</v>
      </c>
      <c r="V775">
        <v>0</v>
      </c>
      <c r="W775">
        <v>0</v>
      </c>
      <c r="X775">
        <v>774</v>
      </c>
      <c r="Y775">
        <f t="shared" si="12"/>
        <v>12.9</v>
      </c>
    </row>
    <row r="776" spans="1:25" x14ac:dyDescent="0.3">
      <c r="A776">
        <v>789</v>
      </c>
      <c r="B776">
        <v>1.5</v>
      </c>
      <c r="C776">
        <v>12.916666666666666</v>
      </c>
      <c r="E776">
        <v>0.26900000000000002</v>
      </c>
      <c r="F776">
        <v>1.5</v>
      </c>
      <c r="G776">
        <v>0.27500000000000002</v>
      </c>
      <c r="H776">
        <v>1.5</v>
      </c>
      <c r="I776">
        <v>0.221</v>
      </c>
      <c r="J776">
        <v>0</v>
      </c>
      <c r="K776">
        <v>0</v>
      </c>
      <c r="L776">
        <v>0</v>
      </c>
      <c r="M776">
        <v>0</v>
      </c>
      <c r="N776">
        <v>0.40350000000000003</v>
      </c>
      <c r="O776">
        <v>0.41249999999999998</v>
      </c>
      <c r="P776">
        <v>0.33150000000000002</v>
      </c>
      <c r="Q776">
        <v>0</v>
      </c>
      <c r="R776">
        <v>0</v>
      </c>
      <c r="S776">
        <v>261.80849999999913</v>
      </c>
      <c r="T776">
        <v>305.22288999999893</v>
      </c>
      <c r="U776">
        <v>215.4090000000009</v>
      </c>
      <c r="V776">
        <v>0</v>
      </c>
      <c r="W776">
        <v>0</v>
      </c>
      <c r="X776">
        <v>775</v>
      </c>
      <c r="Y776">
        <f t="shared" si="12"/>
        <v>12.916666666666666</v>
      </c>
    </row>
    <row r="777" spans="1:25" x14ac:dyDescent="0.3">
      <c r="A777">
        <v>790</v>
      </c>
      <c r="B777">
        <v>1.5</v>
      </c>
      <c r="C777">
        <v>12.933333333333334</v>
      </c>
      <c r="E777">
        <v>0.26900000000000002</v>
      </c>
      <c r="F777">
        <v>1.5</v>
      </c>
      <c r="G777">
        <v>0.27400000000000002</v>
      </c>
      <c r="H777">
        <v>1.5</v>
      </c>
      <c r="I777">
        <v>0.221</v>
      </c>
      <c r="J777">
        <v>0</v>
      </c>
      <c r="K777">
        <v>0</v>
      </c>
      <c r="L777">
        <v>0</v>
      </c>
      <c r="M777">
        <v>0</v>
      </c>
      <c r="N777">
        <v>0.40350000000000003</v>
      </c>
      <c r="O777">
        <v>0.41099999999999998</v>
      </c>
      <c r="P777">
        <v>0.33150000000000002</v>
      </c>
      <c r="Q777">
        <v>0</v>
      </c>
      <c r="R777">
        <v>0</v>
      </c>
      <c r="S777">
        <v>262.21199999999908</v>
      </c>
      <c r="T777">
        <v>305.63388999999893</v>
      </c>
      <c r="U777">
        <v>215.74050000000091</v>
      </c>
      <c r="V777">
        <v>0</v>
      </c>
      <c r="W777">
        <v>0</v>
      </c>
      <c r="X777">
        <v>776</v>
      </c>
      <c r="Y777">
        <f t="shared" si="12"/>
        <v>12.933333333333334</v>
      </c>
    </row>
    <row r="778" spans="1:25" x14ac:dyDescent="0.3">
      <c r="A778">
        <v>791</v>
      </c>
      <c r="B778">
        <v>1.5</v>
      </c>
      <c r="C778">
        <v>12.95</v>
      </c>
      <c r="E778">
        <v>0.26900000000000002</v>
      </c>
      <c r="F778">
        <v>1.5</v>
      </c>
      <c r="G778">
        <v>0.27400000000000002</v>
      </c>
      <c r="H778">
        <v>1.5</v>
      </c>
      <c r="I778">
        <v>0.221</v>
      </c>
      <c r="J778">
        <v>0</v>
      </c>
      <c r="K778">
        <v>0</v>
      </c>
      <c r="L778">
        <v>0</v>
      </c>
      <c r="M778">
        <v>0</v>
      </c>
      <c r="N778">
        <v>0.40350000000000003</v>
      </c>
      <c r="O778">
        <v>0.41099999999999998</v>
      </c>
      <c r="P778">
        <v>0.33150000000000002</v>
      </c>
      <c r="Q778">
        <v>0</v>
      </c>
      <c r="R778">
        <v>0</v>
      </c>
      <c r="S778">
        <v>262.61549999999909</v>
      </c>
      <c r="T778">
        <v>306.04488999999887</v>
      </c>
      <c r="U778">
        <v>216.07200000000091</v>
      </c>
      <c r="V778">
        <v>0</v>
      </c>
      <c r="W778">
        <v>0</v>
      </c>
      <c r="X778">
        <v>777</v>
      </c>
      <c r="Y778">
        <f t="shared" si="12"/>
        <v>12.95</v>
      </c>
    </row>
    <row r="779" spans="1:25" x14ac:dyDescent="0.3">
      <c r="A779">
        <v>792</v>
      </c>
      <c r="B779">
        <v>1.5</v>
      </c>
      <c r="C779">
        <v>12.966666666666667</v>
      </c>
      <c r="E779">
        <v>0.26800000000000002</v>
      </c>
      <c r="F779">
        <v>1.5</v>
      </c>
      <c r="G779">
        <v>0.27300000000000002</v>
      </c>
      <c r="H779">
        <v>1.5</v>
      </c>
      <c r="I779">
        <v>0.222</v>
      </c>
      <c r="J779">
        <v>0</v>
      </c>
      <c r="K779">
        <v>0</v>
      </c>
      <c r="L779">
        <v>0</v>
      </c>
      <c r="M779">
        <v>0</v>
      </c>
      <c r="N779">
        <v>0.40200000000000002</v>
      </c>
      <c r="O779">
        <v>0.40949999999999998</v>
      </c>
      <c r="P779">
        <v>0.33300000000000002</v>
      </c>
      <c r="Q779">
        <v>0</v>
      </c>
      <c r="R779">
        <v>0</v>
      </c>
      <c r="S779">
        <v>263.01749999999907</v>
      </c>
      <c r="T779">
        <v>306.45438999999891</v>
      </c>
      <c r="U779">
        <v>216.40500000000091</v>
      </c>
      <c r="V779">
        <v>0</v>
      </c>
      <c r="W779">
        <v>0</v>
      </c>
      <c r="X779">
        <v>778</v>
      </c>
      <c r="Y779">
        <f t="shared" si="12"/>
        <v>12.966666666666667</v>
      </c>
    </row>
    <row r="780" spans="1:25" x14ac:dyDescent="0.3">
      <c r="A780">
        <v>793</v>
      </c>
      <c r="B780">
        <v>1.5</v>
      </c>
      <c r="C780">
        <v>12.983333333333333</v>
      </c>
      <c r="E780">
        <v>0.26800000000000002</v>
      </c>
      <c r="F780">
        <v>1.5</v>
      </c>
      <c r="G780">
        <v>0.27300000000000002</v>
      </c>
      <c r="H780">
        <v>1.5</v>
      </c>
      <c r="I780">
        <v>0.222</v>
      </c>
      <c r="J780">
        <v>0</v>
      </c>
      <c r="K780">
        <v>0</v>
      </c>
      <c r="L780">
        <v>0</v>
      </c>
      <c r="M780">
        <v>0</v>
      </c>
      <c r="N780">
        <v>0.40200000000000002</v>
      </c>
      <c r="O780">
        <v>0.40949999999999998</v>
      </c>
      <c r="P780">
        <v>0.33300000000000002</v>
      </c>
      <c r="Q780">
        <v>0</v>
      </c>
      <c r="R780">
        <v>0</v>
      </c>
      <c r="S780">
        <v>263.41949999999912</v>
      </c>
      <c r="T780">
        <v>306.86388999999878</v>
      </c>
      <c r="U780">
        <v>216.73800000000091</v>
      </c>
      <c r="V780">
        <v>0</v>
      </c>
      <c r="W780">
        <v>0</v>
      </c>
      <c r="X780">
        <v>779</v>
      </c>
      <c r="Y780">
        <f t="shared" si="12"/>
        <v>12.983333333333333</v>
      </c>
    </row>
    <row r="781" spans="1:25" x14ac:dyDescent="0.3">
      <c r="A781">
        <v>794</v>
      </c>
      <c r="B781">
        <v>1.5</v>
      </c>
      <c r="C781">
        <v>13</v>
      </c>
      <c r="E781">
        <v>0.26800000000000002</v>
      </c>
      <c r="F781">
        <v>1.5</v>
      </c>
      <c r="G781">
        <v>0.27200000000000002</v>
      </c>
      <c r="H781">
        <v>1.5</v>
      </c>
      <c r="I781">
        <v>0.222</v>
      </c>
      <c r="J781">
        <v>0</v>
      </c>
      <c r="K781">
        <v>0</v>
      </c>
      <c r="L781">
        <v>0</v>
      </c>
      <c r="M781">
        <v>0</v>
      </c>
      <c r="N781">
        <v>0.40200000000000002</v>
      </c>
      <c r="O781">
        <v>0.40799999999999997</v>
      </c>
      <c r="P781">
        <v>0.33300000000000002</v>
      </c>
      <c r="Q781">
        <v>0</v>
      </c>
      <c r="R781">
        <v>0</v>
      </c>
      <c r="S781">
        <v>263.82149999999911</v>
      </c>
      <c r="T781">
        <v>307.27188999999879</v>
      </c>
      <c r="U781">
        <v>217.07100000000091</v>
      </c>
      <c r="V781">
        <v>0</v>
      </c>
      <c r="W781">
        <v>0</v>
      </c>
      <c r="X781">
        <v>780</v>
      </c>
      <c r="Y781">
        <f t="shared" si="12"/>
        <v>13</v>
      </c>
    </row>
    <row r="782" spans="1:25" x14ac:dyDescent="0.3">
      <c r="A782">
        <v>795</v>
      </c>
      <c r="B782">
        <v>1.5</v>
      </c>
      <c r="C782">
        <v>13.016666666666667</v>
      </c>
      <c r="E782">
        <v>0.26800000000000002</v>
      </c>
      <c r="F782">
        <v>1.5</v>
      </c>
      <c r="G782">
        <v>0.27200000000000002</v>
      </c>
      <c r="H782">
        <v>1.5</v>
      </c>
      <c r="I782">
        <v>0.222</v>
      </c>
      <c r="J782">
        <v>0</v>
      </c>
      <c r="K782">
        <v>0</v>
      </c>
      <c r="L782">
        <v>0</v>
      </c>
      <c r="M782">
        <v>0</v>
      </c>
      <c r="N782">
        <v>0.40200000000000002</v>
      </c>
      <c r="O782">
        <v>0.40799999999999997</v>
      </c>
      <c r="P782">
        <v>0.33300000000000002</v>
      </c>
      <c r="Q782">
        <v>0</v>
      </c>
      <c r="R782">
        <v>0</v>
      </c>
      <c r="S782">
        <v>264.22349999999909</v>
      </c>
      <c r="T782">
        <v>307.67988999999892</v>
      </c>
      <c r="U782">
        <v>217.40400000000091</v>
      </c>
      <c r="V782">
        <v>0</v>
      </c>
      <c r="W782">
        <v>0</v>
      </c>
      <c r="X782">
        <v>781</v>
      </c>
      <c r="Y782">
        <f t="shared" si="12"/>
        <v>13.016666666666667</v>
      </c>
    </row>
    <row r="783" spans="1:25" x14ac:dyDescent="0.3">
      <c r="A783">
        <v>796</v>
      </c>
      <c r="B783">
        <v>1.5</v>
      </c>
      <c r="C783">
        <v>13.033333333333333</v>
      </c>
      <c r="E783">
        <v>0.26800000000000002</v>
      </c>
      <c r="F783">
        <v>1.5</v>
      </c>
      <c r="G783">
        <v>0.27100000000000002</v>
      </c>
      <c r="H783">
        <v>1.5</v>
      </c>
      <c r="I783">
        <v>0.222</v>
      </c>
      <c r="J783">
        <v>0</v>
      </c>
      <c r="K783">
        <v>0</v>
      </c>
      <c r="L783">
        <v>0</v>
      </c>
      <c r="M783">
        <v>0</v>
      </c>
      <c r="N783">
        <v>0.40200000000000002</v>
      </c>
      <c r="O783">
        <v>0.40649999999999997</v>
      </c>
      <c r="P783">
        <v>0.33300000000000002</v>
      </c>
      <c r="Q783">
        <v>0</v>
      </c>
      <c r="R783">
        <v>0</v>
      </c>
      <c r="S783">
        <v>264.62549999999908</v>
      </c>
      <c r="T783">
        <v>308.08638999999891</v>
      </c>
      <c r="U783">
        <v>217.7370000000009</v>
      </c>
      <c r="V783">
        <v>0</v>
      </c>
      <c r="W783">
        <v>0</v>
      </c>
      <c r="X783">
        <v>782</v>
      </c>
      <c r="Y783">
        <f t="shared" si="12"/>
        <v>13.033333333333333</v>
      </c>
    </row>
    <row r="784" spans="1:25" x14ac:dyDescent="0.3">
      <c r="A784">
        <v>797</v>
      </c>
      <c r="B784">
        <v>1.5</v>
      </c>
      <c r="C784">
        <v>13.05</v>
      </c>
      <c r="E784">
        <v>0.26800000000000002</v>
      </c>
      <c r="F784">
        <v>1.5</v>
      </c>
      <c r="G784">
        <v>0.27100000000000002</v>
      </c>
      <c r="H784">
        <v>1.5</v>
      </c>
      <c r="I784">
        <v>0.222</v>
      </c>
      <c r="J784">
        <v>0</v>
      </c>
      <c r="K784">
        <v>0</v>
      </c>
      <c r="L784">
        <v>0</v>
      </c>
      <c r="M784">
        <v>0</v>
      </c>
      <c r="N784">
        <v>0.40200000000000002</v>
      </c>
      <c r="O784">
        <v>0.40649999999999997</v>
      </c>
      <c r="P784">
        <v>0.33300000000000002</v>
      </c>
      <c r="Q784">
        <v>0</v>
      </c>
      <c r="R784">
        <v>0</v>
      </c>
      <c r="S784">
        <v>265.02749999999912</v>
      </c>
      <c r="T784">
        <v>308.49288999999891</v>
      </c>
      <c r="U784">
        <v>218.0700000000009</v>
      </c>
      <c r="V784">
        <v>0</v>
      </c>
      <c r="W784">
        <v>0</v>
      </c>
      <c r="X784">
        <v>783</v>
      </c>
      <c r="Y784">
        <f t="shared" si="12"/>
        <v>13.05</v>
      </c>
    </row>
    <row r="785" spans="1:25" x14ac:dyDescent="0.3">
      <c r="A785">
        <v>798</v>
      </c>
      <c r="B785">
        <v>1.5</v>
      </c>
      <c r="C785">
        <v>13.066666666666666</v>
      </c>
      <c r="E785">
        <v>0.26800000000000002</v>
      </c>
      <c r="F785">
        <v>1.5</v>
      </c>
      <c r="G785">
        <v>0.27</v>
      </c>
      <c r="H785">
        <v>1.5</v>
      </c>
      <c r="I785">
        <v>0.222</v>
      </c>
      <c r="J785">
        <v>0</v>
      </c>
      <c r="K785">
        <v>0</v>
      </c>
      <c r="L785">
        <v>0</v>
      </c>
      <c r="M785">
        <v>0</v>
      </c>
      <c r="N785">
        <v>0.40200000000000002</v>
      </c>
      <c r="O785">
        <v>0.40500000000000003</v>
      </c>
      <c r="P785">
        <v>0.33300000000000002</v>
      </c>
      <c r="Q785">
        <v>0</v>
      </c>
      <c r="R785">
        <v>0</v>
      </c>
      <c r="S785">
        <v>265.42949999999911</v>
      </c>
      <c r="T785">
        <v>308.89788999999882</v>
      </c>
      <c r="U785">
        <v>218.4030000000009</v>
      </c>
      <c r="V785">
        <v>0</v>
      </c>
      <c r="W785">
        <v>0</v>
      </c>
      <c r="X785">
        <v>784</v>
      </c>
      <c r="Y785">
        <f t="shared" si="12"/>
        <v>13.066666666666666</v>
      </c>
    </row>
    <row r="786" spans="1:25" x14ac:dyDescent="0.3">
      <c r="A786">
        <v>799</v>
      </c>
      <c r="B786">
        <v>1.5</v>
      </c>
      <c r="C786">
        <v>13.083333333333334</v>
      </c>
      <c r="E786">
        <v>0.26800000000000002</v>
      </c>
      <c r="F786">
        <v>1.5</v>
      </c>
      <c r="G786">
        <v>0.27</v>
      </c>
      <c r="H786">
        <v>1.5</v>
      </c>
      <c r="I786">
        <v>0.24099999999999999</v>
      </c>
      <c r="J786">
        <v>0</v>
      </c>
      <c r="K786">
        <v>0</v>
      </c>
      <c r="L786">
        <v>0</v>
      </c>
      <c r="M786">
        <v>0</v>
      </c>
      <c r="N786">
        <v>0.40200000000000002</v>
      </c>
      <c r="O786">
        <v>0.40500000000000003</v>
      </c>
      <c r="P786">
        <v>0.36149999999999999</v>
      </c>
      <c r="Q786">
        <v>0</v>
      </c>
      <c r="R786">
        <v>0</v>
      </c>
      <c r="S786">
        <v>265.83149999999898</v>
      </c>
      <c r="T786">
        <v>309.3028899999988</v>
      </c>
      <c r="U786">
        <v>218.76450000000091</v>
      </c>
      <c r="V786">
        <v>0</v>
      </c>
      <c r="W786">
        <v>0</v>
      </c>
      <c r="X786">
        <v>785</v>
      </c>
      <c r="Y786">
        <f t="shared" si="12"/>
        <v>13.083333333333334</v>
      </c>
    </row>
    <row r="787" spans="1:25" x14ac:dyDescent="0.3">
      <c r="A787">
        <v>800</v>
      </c>
      <c r="B787">
        <v>1.5</v>
      </c>
      <c r="C787">
        <v>13.1</v>
      </c>
      <c r="E787">
        <v>0.26800000000000002</v>
      </c>
      <c r="F787">
        <v>1.5</v>
      </c>
      <c r="G787">
        <v>0.27</v>
      </c>
      <c r="H787">
        <v>1.5</v>
      </c>
      <c r="I787">
        <v>0.24299999999999999</v>
      </c>
      <c r="J787">
        <v>0</v>
      </c>
      <c r="K787">
        <v>0</v>
      </c>
      <c r="L787">
        <v>0</v>
      </c>
      <c r="M787">
        <v>0</v>
      </c>
      <c r="N787">
        <v>0.40200000000000002</v>
      </c>
      <c r="O787">
        <v>0.40500000000000003</v>
      </c>
      <c r="P787">
        <v>0.36449999999999999</v>
      </c>
      <c r="Q787">
        <v>0</v>
      </c>
      <c r="R787">
        <v>0</v>
      </c>
      <c r="S787">
        <v>266.23349999999903</v>
      </c>
      <c r="T787">
        <v>309.70788999999883</v>
      </c>
      <c r="U787">
        <v>219.1290000000009</v>
      </c>
      <c r="V787">
        <v>0</v>
      </c>
      <c r="W787">
        <v>0</v>
      </c>
      <c r="X787">
        <v>786</v>
      </c>
      <c r="Y787">
        <f t="shared" si="12"/>
        <v>13.1</v>
      </c>
    </row>
    <row r="788" spans="1:25" x14ac:dyDescent="0.3">
      <c r="A788">
        <v>801</v>
      </c>
      <c r="B788">
        <v>1.5</v>
      </c>
      <c r="C788">
        <v>13.116666666666667</v>
      </c>
      <c r="E788">
        <v>0.26800000000000002</v>
      </c>
      <c r="F788">
        <v>1.5</v>
      </c>
      <c r="G788">
        <v>0.26900000000000002</v>
      </c>
      <c r="H788">
        <v>1.5</v>
      </c>
      <c r="I788">
        <v>0.24</v>
      </c>
      <c r="J788">
        <v>0</v>
      </c>
      <c r="K788">
        <v>0</v>
      </c>
      <c r="L788">
        <v>0</v>
      </c>
      <c r="M788">
        <v>0</v>
      </c>
      <c r="N788">
        <v>0.40200000000000002</v>
      </c>
      <c r="O788">
        <v>0.40350000000000003</v>
      </c>
      <c r="P788">
        <v>0.36</v>
      </c>
      <c r="Q788">
        <v>0</v>
      </c>
      <c r="R788">
        <v>0</v>
      </c>
      <c r="S788">
        <v>266.63549999999901</v>
      </c>
      <c r="T788">
        <v>310.11138999999878</v>
      </c>
      <c r="U788">
        <v>219.48900000000091</v>
      </c>
      <c r="V788">
        <v>0</v>
      </c>
      <c r="W788">
        <v>0</v>
      </c>
      <c r="X788">
        <v>787</v>
      </c>
      <c r="Y788">
        <f t="shared" si="12"/>
        <v>13.116666666666667</v>
      </c>
    </row>
    <row r="789" spans="1:25" x14ac:dyDescent="0.3">
      <c r="A789">
        <v>802</v>
      </c>
      <c r="B789">
        <v>1.5</v>
      </c>
      <c r="C789">
        <v>13.133333333333333</v>
      </c>
      <c r="E789">
        <v>0.26800000000000002</v>
      </c>
      <c r="F789">
        <v>2.15</v>
      </c>
      <c r="G789">
        <v>0.622</v>
      </c>
      <c r="H789">
        <v>1.5</v>
      </c>
      <c r="I789">
        <v>0.23899999999999999</v>
      </c>
      <c r="J789">
        <v>0</v>
      </c>
      <c r="K789">
        <v>0</v>
      </c>
      <c r="L789">
        <v>0</v>
      </c>
      <c r="M789">
        <v>0</v>
      </c>
      <c r="N789">
        <v>0.40200000000000002</v>
      </c>
      <c r="O789">
        <v>1.3372999999999999</v>
      </c>
      <c r="P789">
        <v>0.35849999999999999</v>
      </c>
      <c r="Q789">
        <v>0</v>
      </c>
      <c r="R789">
        <v>0</v>
      </c>
      <c r="S789">
        <v>267.037499999999</v>
      </c>
      <c r="T789">
        <v>311.44868999999881</v>
      </c>
      <c r="U789">
        <v>219.84750000000091</v>
      </c>
      <c r="V789">
        <v>0</v>
      </c>
      <c r="W789">
        <v>0</v>
      </c>
      <c r="X789">
        <v>788</v>
      </c>
      <c r="Y789">
        <f t="shared" si="12"/>
        <v>13.133333333333333</v>
      </c>
    </row>
    <row r="790" spans="1:25" x14ac:dyDescent="0.3">
      <c r="A790">
        <v>803</v>
      </c>
      <c r="B790">
        <v>1.5</v>
      </c>
      <c r="C790">
        <v>13.15</v>
      </c>
      <c r="E790">
        <v>0.26700000000000002</v>
      </c>
      <c r="F790">
        <v>1.5</v>
      </c>
      <c r="G790">
        <v>0.28699999999999998</v>
      </c>
      <c r="H790">
        <v>1.5</v>
      </c>
      <c r="I790">
        <v>0.23699999999999999</v>
      </c>
      <c r="J790">
        <v>0</v>
      </c>
      <c r="K790">
        <v>0</v>
      </c>
      <c r="L790">
        <v>0</v>
      </c>
      <c r="M790">
        <v>0</v>
      </c>
      <c r="N790">
        <v>0.40050000000000002</v>
      </c>
      <c r="O790">
        <v>0.43049999999999999</v>
      </c>
      <c r="P790">
        <v>0.35549999999999998</v>
      </c>
      <c r="Q790">
        <v>0</v>
      </c>
      <c r="R790">
        <v>0</v>
      </c>
      <c r="S790">
        <v>267.43799999999902</v>
      </c>
      <c r="T790">
        <v>311.8791899999988</v>
      </c>
      <c r="U790">
        <v>220.20300000000091</v>
      </c>
      <c r="V790">
        <v>0</v>
      </c>
      <c r="W790">
        <v>0</v>
      </c>
      <c r="X790">
        <v>789</v>
      </c>
      <c r="Y790">
        <f t="shared" si="12"/>
        <v>13.15</v>
      </c>
    </row>
    <row r="791" spans="1:25" x14ac:dyDescent="0.3">
      <c r="A791">
        <v>804</v>
      </c>
      <c r="B791">
        <v>1.5</v>
      </c>
      <c r="C791">
        <v>13.166666666666666</v>
      </c>
      <c r="E791">
        <v>0.26800000000000002</v>
      </c>
      <c r="F791">
        <v>1.5</v>
      </c>
      <c r="G791">
        <v>0.28599999999999998</v>
      </c>
      <c r="H791">
        <v>1.5</v>
      </c>
      <c r="I791">
        <v>0.23599999999999999</v>
      </c>
      <c r="J791">
        <v>0</v>
      </c>
      <c r="K791">
        <v>0</v>
      </c>
      <c r="L791">
        <v>0</v>
      </c>
      <c r="M791">
        <v>0</v>
      </c>
      <c r="N791">
        <v>0.40200000000000002</v>
      </c>
      <c r="O791">
        <v>0.42899999999999988</v>
      </c>
      <c r="P791">
        <v>0.35399999999999998</v>
      </c>
      <c r="Q791">
        <v>0</v>
      </c>
      <c r="R791">
        <v>0</v>
      </c>
      <c r="S791">
        <v>267.83999999999901</v>
      </c>
      <c r="T791">
        <v>312.30818999999877</v>
      </c>
      <c r="U791">
        <v>220.5570000000009</v>
      </c>
      <c r="V791">
        <v>0</v>
      </c>
      <c r="W791">
        <v>0</v>
      </c>
      <c r="X791">
        <v>790</v>
      </c>
      <c r="Y791">
        <f t="shared" si="12"/>
        <v>13.166666666666666</v>
      </c>
    </row>
    <row r="792" spans="1:25" x14ac:dyDescent="0.3">
      <c r="A792">
        <v>805</v>
      </c>
      <c r="B792">
        <v>1.5</v>
      </c>
      <c r="C792">
        <v>13.183333333333334</v>
      </c>
      <c r="E792">
        <v>0.28599999999999998</v>
      </c>
      <c r="F792">
        <v>1.5</v>
      </c>
      <c r="G792">
        <v>0.28199999999999997</v>
      </c>
      <c r="H792">
        <v>1.5</v>
      </c>
      <c r="I792">
        <v>0.23599999999999999</v>
      </c>
      <c r="J792">
        <v>0</v>
      </c>
      <c r="K792">
        <v>0</v>
      </c>
      <c r="L792">
        <v>0</v>
      </c>
      <c r="M792">
        <v>0</v>
      </c>
      <c r="N792">
        <v>0.42899999999999988</v>
      </c>
      <c r="O792">
        <v>0.42299999999999988</v>
      </c>
      <c r="P792">
        <v>0.35399999999999998</v>
      </c>
      <c r="Q792">
        <v>0</v>
      </c>
      <c r="R792">
        <v>0</v>
      </c>
      <c r="S792">
        <v>268.26899999999898</v>
      </c>
      <c r="T792">
        <v>312.73118999999878</v>
      </c>
      <c r="U792">
        <v>220.91100000000091</v>
      </c>
      <c r="V792">
        <v>0</v>
      </c>
      <c r="W792">
        <v>0</v>
      </c>
      <c r="X792">
        <v>791</v>
      </c>
      <c r="Y792">
        <f t="shared" si="12"/>
        <v>13.183333333333334</v>
      </c>
    </row>
    <row r="793" spans="1:25" x14ac:dyDescent="0.3">
      <c r="A793">
        <v>806</v>
      </c>
      <c r="B793">
        <v>1.5</v>
      </c>
      <c r="C793">
        <v>13.2</v>
      </c>
      <c r="E793">
        <v>0.28499999999999998</v>
      </c>
      <c r="F793">
        <v>1.5</v>
      </c>
      <c r="G793">
        <v>0.28000000000000003</v>
      </c>
      <c r="H793">
        <v>1.5</v>
      </c>
      <c r="I793">
        <v>0.23499999999999999</v>
      </c>
      <c r="J793">
        <v>0</v>
      </c>
      <c r="K793">
        <v>0</v>
      </c>
      <c r="L793">
        <v>0</v>
      </c>
      <c r="M793">
        <v>0</v>
      </c>
      <c r="N793">
        <v>0.42749999999999999</v>
      </c>
      <c r="O793">
        <v>0.42</v>
      </c>
      <c r="P793">
        <v>0.35249999999999998</v>
      </c>
      <c r="Q793">
        <v>0</v>
      </c>
      <c r="R793">
        <v>0</v>
      </c>
      <c r="S793">
        <v>268.69649999999899</v>
      </c>
      <c r="T793">
        <v>313.15118999999879</v>
      </c>
      <c r="U793">
        <v>221.2635000000009</v>
      </c>
      <c r="V793">
        <v>0</v>
      </c>
      <c r="W793">
        <v>0</v>
      </c>
      <c r="X793">
        <v>792</v>
      </c>
      <c r="Y793">
        <f t="shared" si="12"/>
        <v>13.2</v>
      </c>
    </row>
    <row r="794" spans="1:25" x14ac:dyDescent="0.3">
      <c r="A794">
        <v>807</v>
      </c>
      <c r="B794">
        <v>1.5</v>
      </c>
      <c r="C794">
        <v>13.216666666666667</v>
      </c>
      <c r="E794">
        <v>0.28199999999999997</v>
      </c>
      <c r="F794">
        <v>1.5</v>
      </c>
      <c r="G794">
        <v>0.27600000000000002</v>
      </c>
      <c r="H794">
        <v>1.5</v>
      </c>
      <c r="I794">
        <v>0.23499999999999999</v>
      </c>
      <c r="J794">
        <v>0</v>
      </c>
      <c r="K794">
        <v>0</v>
      </c>
      <c r="L794">
        <v>0</v>
      </c>
      <c r="M794">
        <v>0</v>
      </c>
      <c r="N794">
        <v>0.42299999999999988</v>
      </c>
      <c r="O794">
        <v>0.41399999999999998</v>
      </c>
      <c r="P794">
        <v>0.35249999999999998</v>
      </c>
      <c r="Q794">
        <v>0</v>
      </c>
      <c r="R794">
        <v>0</v>
      </c>
      <c r="S794">
        <v>269.11949999999899</v>
      </c>
      <c r="T794">
        <v>313.56518999999878</v>
      </c>
      <c r="U794">
        <v>221.61600000000089</v>
      </c>
      <c r="V794">
        <v>0</v>
      </c>
      <c r="W794">
        <v>0</v>
      </c>
      <c r="X794">
        <v>793</v>
      </c>
      <c r="Y794">
        <f t="shared" si="12"/>
        <v>13.216666666666667</v>
      </c>
    </row>
    <row r="795" spans="1:25" x14ac:dyDescent="0.3">
      <c r="A795">
        <v>808</v>
      </c>
      <c r="B795">
        <v>1.5</v>
      </c>
      <c r="C795">
        <v>13.233333333333333</v>
      </c>
      <c r="E795">
        <v>0.28000000000000003</v>
      </c>
      <c r="F795">
        <v>1.5</v>
      </c>
      <c r="G795">
        <v>0.27400000000000002</v>
      </c>
      <c r="H795">
        <v>1.5</v>
      </c>
      <c r="I795">
        <v>0.22700000000000001</v>
      </c>
      <c r="J795">
        <v>0</v>
      </c>
      <c r="K795">
        <v>0</v>
      </c>
      <c r="L795">
        <v>0</v>
      </c>
      <c r="M795">
        <v>0</v>
      </c>
      <c r="N795">
        <v>0.42</v>
      </c>
      <c r="O795">
        <v>0.41099999999999998</v>
      </c>
      <c r="P795">
        <v>0.34050000000000002</v>
      </c>
      <c r="Q795">
        <v>0</v>
      </c>
      <c r="R795">
        <v>0</v>
      </c>
      <c r="S795">
        <v>269.53949999999901</v>
      </c>
      <c r="T795">
        <v>313.97618999999878</v>
      </c>
      <c r="U795">
        <v>221.95650000000089</v>
      </c>
      <c r="V795">
        <v>0</v>
      </c>
      <c r="W795">
        <v>0</v>
      </c>
      <c r="X795">
        <v>794</v>
      </c>
      <c r="Y795">
        <f t="shared" si="12"/>
        <v>13.233333333333333</v>
      </c>
    </row>
    <row r="796" spans="1:25" x14ac:dyDescent="0.3">
      <c r="A796">
        <v>809</v>
      </c>
      <c r="B796">
        <v>1.5</v>
      </c>
      <c r="C796">
        <v>13.25</v>
      </c>
      <c r="E796">
        <v>0.27800000000000002</v>
      </c>
      <c r="F796">
        <v>1.5</v>
      </c>
      <c r="G796">
        <v>0.27300000000000002</v>
      </c>
      <c r="H796">
        <v>1.5</v>
      </c>
      <c r="I796">
        <v>0.22600000000000001</v>
      </c>
      <c r="J796">
        <v>0</v>
      </c>
      <c r="K796">
        <v>0</v>
      </c>
      <c r="L796">
        <v>0</v>
      </c>
      <c r="M796">
        <v>0</v>
      </c>
      <c r="N796">
        <v>0.41699999999999998</v>
      </c>
      <c r="O796">
        <v>0.40949999999999998</v>
      </c>
      <c r="P796">
        <v>0.33900000000000002</v>
      </c>
      <c r="Q796">
        <v>0</v>
      </c>
      <c r="R796">
        <v>0</v>
      </c>
      <c r="S796">
        <v>269.95649999999898</v>
      </c>
      <c r="T796">
        <v>314.38568999999882</v>
      </c>
      <c r="U796">
        <v>222.29550000000091</v>
      </c>
      <c r="V796">
        <v>0</v>
      </c>
      <c r="W796">
        <v>0</v>
      </c>
      <c r="X796">
        <v>795</v>
      </c>
      <c r="Y796">
        <f t="shared" si="12"/>
        <v>13.25</v>
      </c>
    </row>
    <row r="797" spans="1:25" x14ac:dyDescent="0.3">
      <c r="A797">
        <v>810</v>
      </c>
      <c r="B797">
        <v>1.5</v>
      </c>
      <c r="C797">
        <v>13.266666666666667</v>
      </c>
      <c r="E797">
        <v>0.27600000000000002</v>
      </c>
      <c r="F797">
        <v>1.5</v>
      </c>
      <c r="G797">
        <v>0.27200000000000002</v>
      </c>
      <c r="H797">
        <v>1.5</v>
      </c>
      <c r="I797">
        <v>0.22600000000000001</v>
      </c>
      <c r="J797">
        <v>0</v>
      </c>
      <c r="K797">
        <v>0</v>
      </c>
      <c r="L797">
        <v>0</v>
      </c>
      <c r="M797">
        <v>0</v>
      </c>
      <c r="N797">
        <v>0.41399999999999998</v>
      </c>
      <c r="O797">
        <v>0.40799999999999997</v>
      </c>
      <c r="P797">
        <v>0.33900000000000002</v>
      </c>
      <c r="Q797">
        <v>0</v>
      </c>
      <c r="R797">
        <v>0</v>
      </c>
      <c r="S797">
        <v>270.37049999999903</v>
      </c>
      <c r="T797">
        <v>314.79368999999878</v>
      </c>
      <c r="U797">
        <v>222.63450000000091</v>
      </c>
      <c r="V797">
        <v>0</v>
      </c>
      <c r="W797">
        <v>0</v>
      </c>
      <c r="X797">
        <v>796</v>
      </c>
      <c r="Y797">
        <f t="shared" si="12"/>
        <v>13.266666666666667</v>
      </c>
    </row>
    <row r="798" spans="1:25" x14ac:dyDescent="0.3">
      <c r="A798">
        <v>811</v>
      </c>
      <c r="B798">
        <v>1.5</v>
      </c>
      <c r="C798">
        <v>13.283333333333333</v>
      </c>
      <c r="E798">
        <v>0.27500000000000002</v>
      </c>
      <c r="F798">
        <v>1.5</v>
      </c>
      <c r="G798">
        <v>0.27</v>
      </c>
      <c r="H798">
        <v>1.5</v>
      </c>
      <c r="I798">
        <v>0.22500000000000001</v>
      </c>
      <c r="J798">
        <v>0</v>
      </c>
      <c r="K798">
        <v>0</v>
      </c>
      <c r="L798">
        <v>0</v>
      </c>
      <c r="M798">
        <v>0</v>
      </c>
      <c r="N798">
        <v>0.41249999999999998</v>
      </c>
      <c r="O798">
        <v>0.40500000000000003</v>
      </c>
      <c r="P798">
        <v>0.33750000000000002</v>
      </c>
      <c r="Q798">
        <v>0</v>
      </c>
      <c r="R798">
        <v>0</v>
      </c>
      <c r="S798">
        <v>270.78299999999899</v>
      </c>
      <c r="T798">
        <v>315.19868999999869</v>
      </c>
      <c r="U798">
        <v>222.97200000000089</v>
      </c>
      <c r="V798">
        <v>0</v>
      </c>
      <c r="W798">
        <v>0</v>
      </c>
      <c r="X798">
        <v>797</v>
      </c>
      <c r="Y798">
        <f t="shared" si="12"/>
        <v>13.283333333333333</v>
      </c>
    </row>
    <row r="799" spans="1:25" x14ac:dyDescent="0.3">
      <c r="A799">
        <v>812</v>
      </c>
      <c r="B799">
        <v>1.5</v>
      </c>
      <c r="C799">
        <v>13.3</v>
      </c>
      <c r="E799">
        <v>0.27400000000000002</v>
      </c>
      <c r="F799">
        <v>1.5</v>
      </c>
      <c r="G799">
        <v>0.26900000000000002</v>
      </c>
      <c r="H799">
        <v>1.5</v>
      </c>
      <c r="I799">
        <v>0.22500000000000001</v>
      </c>
      <c r="J799">
        <v>0</v>
      </c>
      <c r="K799">
        <v>0</v>
      </c>
      <c r="L799">
        <v>0</v>
      </c>
      <c r="M799">
        <v>0</v>
      </c>
      <c r="N799">
        <v>0.41099999999999998</v>
      </c>
      <c r="O799">
        <v>0.40350000000000003</v>
      </c>
      <c r="P799">
        <v>0.33750000000000002</v>
      </c>
      <c r="Q799">
        <v>0</v>
      </c>
      <c r="R799">
        <v>0</v>
      </c>
      <c r="S799">
        <v>271.19399999999899</v>
      </c>
      <c r="T799">
        <v>315.60218999999881</v>
      </c>
      <c r="U799">
        <v>223.3095000000009</v>
      </c>
      <c r="V799">
        <v>0</v>
      </c>
      <c r="W799">
        <v>0</v>
      </c>
      <c r="X799">
        <v>798</v>
      </c>
      <c r="Y799">
        <f t="shared" si="12"/>
        <v>13.3</v>
      </c>
    </row>
    <row r="800" spans="1:25" x14ac:dyDescent="0.3">
      <c r="A800">
        <v>813</v>
      </c>
      <c r="B800">
        <v>1.5</v>
      </c>
      <c r="C800">
        <v>13.316666666666666</v>
      </c>
      <c r="E800">
        <v>0.27300000000000002</v>
      </c>
      <c r="F800">
        <v>1.5</v>
      </c>
      <c r="G800">
        <v>0.26900000000000002</v>
      </c>
      <c r="H800">
        <v>1.5</v>
      </c>
      <c r="I800">
        <v>0.22600000000000001</v>
      </c>
      <c r="J800">
        <v>0</v>
      </c>
      <c r="K800">
        <v>0</v>
      </c>
      <c r="L800">
        <v>0</v>
      </c>
      <c r="M800">
        <v>0</v>
      </c>
      <c r="N800">
        <v>0.40949999999999998</v>
      </c>
      <c r="O800">
        <v>0.40350000000000003</v>
      </c>
      <c r="P800">
        <v>0.33900000000000002</v>
      </c>
      <c r="Q800">
        <v>0</v>
      </c>
      <c r="R800">
        <v>0</v>
      </c>
      <c r="S800">
        <v>271.60349999999897</v>
      </c>
      <c r="T800">
        <v>316.00568999999882</v>
      </c>
      <c r="U800">
        <v>223.64850000000089</v>
      </c>
      <c r="V800">
        <v>0</v>
      </c>
      <c r="W800">
        <v>0</v>
      </c>
      <c r="X800">
        <v>799</v>
      </c>
      <c r="Y800">
        <f t="shared" si="12"/>
        <v>13.316666666666666</v>
      </c>
    </row>
    <row r="801" spans="1:25" x14ac:dyDescent="0.3">
      <c r="A801">
        <v>814</v>
      </c>
      <c r="B801">
        <v>1.5</v>
      </c>
      <c r="C801">
        <v>13.333333333333334</v>
      </c>
      <c r="E801">
        <v>0.27200000000000002</v>
      </c>
      <c r="F801">
        <v>1.5</v>
      </c>
      <c r="G801">
        <v>0.26800000000000002</v>
      </c>
      <c r="H801">
        <v>1.5</v>
      </c>
      <c r="I801">
        <v>0.22600000000000001</v>
      </c>
      <c r="J801">
        <v>0</v>
      </c>
      <c r="K801">
        <v>0</v>
      </c>
      <c r="L801">
        <v>0</v>
      </c>
      <c r="M801">
        <v>0</v>
      </c>
      <c r="N801">
        <v>0.40799999999999997</v>
      </c>
      <c r="O801">
        <v>0.40200000000000002</v>
      </c>
      <c r="P801">
        <v>0.33900000000000002</v>
      </c>
      <c r="Q801">
        <v>0</v>
      </c>
      <c r="R801">
        <v>0</v>
      </c>
      <c r="S801">
        <v>272.01149999999899</v>
      </c>
      <c r="T801">
        <v>316.40768999999881</v>
      </c>
      <c r="U801">
        <v>223.98750000000089</v>
      </c>
      <c r="V801">
        <v>0</v>
      </c>
      <c r="W801">
        <v>0</v>
      </c>
      <c r="X801">
        <v>800</v>
      </c>
      <c r="Y801">
        <f t="shared" si="12"/>
        <v>13.333333333333334</v>
      </c>
    </row>
    <row r="802" spans="1:25" x14ac:dyDescent="0.3">
      <c r="A802">
        <v>815</v>
      </c>
      <c r="B802">
        <v>1.5</v>
      </c>
      <c r="C802">
        <v>13.35</v>
      </c>
      <c r="E802">
        <v>0.27200000000000002</v>
      </c>
      <c r="F802">
        <v>1.5</v>
      </c>
      <c r="G802">
        <v>0.26800000000000002</v>
      </c>
      <c r="H802">
        <v>1.5</v>
      </c>
      <c r="I802">
        <v>0.22500000000000001</v>
      </c>
      <c r="J802">
        <v>0</v>
      </c>
      <c r="K802">
        <v>0</v>
      </c>
      <c r="L802">
        <v>0</v>
      </c>
      <c r="M802">
        <v>0</v>
      </c>
      <c r="N802">
        <v>0.40799999999999997</v>
      </c>
      <c r="O802">
        <v>0.40200000000000002</v>
      </c>
      <c r="P802">
        <v>0.33750000000000002</v>
      </c>
      <c r="Q802">
        <v>0</v>
      </c>
      <c r="R802">
        <v>0</v>
      </c>
      <c r="S802">
        <v>272.419499999999</v>
      </c>
      <c r="T802">
        <v>316.80968999999868</v>
      </c>
      <c r="U802">
        <v>224.3250000000009</v>
      </c>
      <c r="V802">
        <v>0</v>
      </c>
      <c r="W802">
        <v>0</v>
      </c>
      <c r="X802">
        <v>801</v>
      </c>
      <c r="Y802">
        <f t="shared" si="12"/>
        <v>13.35</v>
      </c>
    </row>
    <row r="803" spans="1:25" x14ac:dyDescent="0.3">
      <c r="A803">
        <v>816</v>
      </c>
      <c r="B803">
        <v>1.5</v>
      </c>
      <c r="C803">
        <v>13.366666666666667</v>
      </c>
      <c r="E803">
        <v>0.27100000000000002</v>
      </c>
      <c r="F803">
        <v>1.5</v>
      </c>
      <c r="G803">
        <v>0.26700000000000002</v>
      </c>
      <c r="H803">
        <v>1.5</v>
      </c>
      <c r="I803">
        <v>0.22500000000000001</v>
      </c>
      <c r="J803">
        <v>0</v>
      </c>
      <c r="K803">
        <v>0</v>
      </c>
      <c r="L803">
        <v>0</v>
      </c>
      <c r="M803">
        <v>0</v>
      </c>
      <c r="N803">
        <v>0.40649999999999997</v>
      </c>
      <c r="O803">
        <v>0.40050000000000002</v>
      </c>
      <c r="P803">
        <v>0.33750000000000002</v>
      </c>
      <c r="Q803">
        <v>0</v>
      </c>
      <c r="R803">
        <v>0</v>
      </c>
      <c r="S803">
        <v>272.825999999999</v>
      </c>
      <c r="T803">
        <v>317.21018999999882</v>
      </c>
      <c r="U803">
        <v>224.6625000000009</v>
      </c>
      <c r="V803">
        <v>0</v>
      </c>
      <c r="W803">
        <v>0</v>
      </c>
      <c r="X803">
        <v>802</v>
      </c>
      <c r="Y803">
        <f t="shared" si="12"/>
        <v>13.366666666666667</v>
      </c>
    </row>
    <row r="804" spans="1:25" x14ac:dyDescent="0.3">
      <c r="A804">
        <v>817</v>
      </c>
      <c r="B804">
        <v>1.5</v>
      </c>
      <c r="C804">
        <v>13.383333333333333</v>
      </c>
      <c r="E804">
        <v>0.27</v>
      </c>
      <c r="F804">
        <v>1.5</v>
      </c>
      <c r="G804">
        <v>0.26700000000000002</v>
      </c>
      <c r="H804">
        <v>1.5</v>
      </c>
      <c r="I804">
        <v>0.22500000000000001</v>
      </c>
      <c r="J804">
        <v>0</v>
      </c>
      <c r="K804">
        <v>0</v>
      </c>
      <c r="L804">
        <v>0</v>
      </c>
      <c r="M804">
        <v>0</v>
      </c>
      <c r="N804">
        <v>0.40500000000000003</v>
      </c>
      <c r="O804">
        <v>0.40050000000000002</v>
      </c>
      <c r="P804">
        <v>0.33750000000000002</v>
      </c>
      <c r="Q804">
        <v>0</v>
      </c>
      <c r="R804">
        <v>0</v>
      </c>
      <c r="S804">
        <v>273.23099999999903</v>
      </c>
      <c r="T804">
        <v>317.61068999999878</v>
      </c>
      <c r="U804">
        <v>225.00000000000091</v>
      </c>
      <c r="V804">
        <v>0</v>
      </c>
      <c r="W804">
        <v>0</v>
      </c>
      <c r="X804">
        <v>803</v>
      </c>
      <c r="Y804">
        <f t="shared" si="12"/>
        <v>13.383333333333333</v>
      </c>
    </row>
    <row r="805" spans="1:25" x14ac:dyDescent="0.3">
      <c r="A805">
        <v>818</v>
      </c>
      <c r="B805">
        <v>1.5</v>
      </c>
      <c r="C805">
        <v>13.4</v>
      </c>
      <c r="E805">
        <v>0.27</v>
      </c>
      <c r="F805">
        <v>1.5</v>
      </c>
      <c r="G805">
        <v>0.26700000000000002</v>
      </c>
      <c r="H805">
        <v>1.5</v>
      </c>
      <c r="I805">
        <v>0.22500000000000001</v>
      </c>
      <c r="J805">
        <v>0</v>
      </c>
      <c r="K805">
        <v>0</v>
      </c>
      <c r="L805">
        <v>0</v>
      </c>
      <c r="M805">
        <v>0</v>
      </c>
      <c r="N805">
        <v>0.40500000000000003</v>
      </c>
      <c r="O805">
        <v>0.40050000000000002</v>
      </c>
      <c r="P805">
        <v>0.33750000000000002</v>
      </c>
      <c r="Q805">
        <v>0</v>
      </c>
      <c r="R805">
        <v>0</v>
      </c>
      <c r="S805">
        <v>273.63599999999889</v>
      </c>
      <c r="T805">
        <v>318.01118999999881</v>
      </c>
      <c r="U805">
        <v>225.33750000000089</v>
      </c>
      <c r="V805">
        <v>0</v>
      </c>
      <c r="W805">
        <v>0</v>
      </c>
      <c r="X805">
        <v>804</v>
      </c>
      <c r="Y805">
        <f t="shared" si="12"/>
        <v>13.4</v>
      </c>
    </row>
    <row r="806" spans="1:25" x14ac:dyDescent="0.3">
      <c r="A806">
        <v>819</v>
      </c>
      <c r="B806">
        <v>1.5</v>
      </c>
      <c r="C806">
        <v>13.416666666666666</v>
      </c>
      <c r="E806">
        <v>0.27</v>
      </c>
      <c r="F806">
        <v>1.5</v>
      </c>
      <c r="G806">
        <v>0.26700000000000002</v>
      </c>
      <c r="H806">
        <v>1.5</v>
      </c>
      <c r="I806">
        <v>0.22500000000000001</v>
      </c>
      <c r="J806">
        <v>0</v>
      </c>
      <c r="K806">
        <v>0</v>
      </c>
      <c r="L806">
        <v>0</v>
      </c>
      <c r="M806">
        <v>0</v>
      </c>
      <c r="N806">
        <v>0.40500000000000003</v>
      </c>
      <c r="O806">
        <v>0.40050000000000002</v>
      </c>
      <c r="P806">
        <v>0.33750000000000002</v>
      </c>
      <c r="Q806">
        <v>0</v>
      </c>
      <c r="R806">
        <v>0</v>
      </c>
      <c r="S806">
        <v>274.04099999999892</v>
      </c>
      <c r="T806">
        <v>318.41168999999883</v>
      </c>
      <c r="U806">
        <v>225.67500000000089</v>
      </c>
      <c r="V806">
        <v>0</v>
      </c>
      <c r="W806">
        <v>0</v>
      </c>
      <c r="X806">
        <v>805</v>
      </c>
      <c r="Y806">
        <f t="shared" si="12"/>
        <v>13.416666666666666</v>
      </c>
    </row>
    <row r="807" spans="1:25" x14ac:dyDescent="0.3">
      <c r="A807">
        <v>820</v>
      </c>
      <c r="B807">
        <v>1.5</v>
      </c>
      <c r="C807">
        <v>13.433333333333334</v>
      </c>
      <c r="E807">
        <v>0.27</v>
      </c>
      <c r="F807">
        <v>1.5</v>
      </c>
      <c r="G807">
        <v>0.26700000000000002</v>
      </c>
      <c r="H807">
        <v>1.5</v>
      </c>
      <c r="I807">
        <v>0.22500000000000001</v>
      </c>
      <c r="J807">
        <v>0</v>
      </c>
      <c r="K807">
        <v>0</v>
      </c>
      <c r="L807">
        <v>0</v>
      </c>
      <c r="M807">
        <v>0</v>
      </c>
      <c r="N807">
        <v>0.40500000000000003</v>
      </c>
      <c r="O807">
        <v>0.40050000000000002</v>
      </c>
      <c r="P807">
        <v>0.33750000000000002</v>
      </c>
      <c r="Q807">
        <v>0</v>
      </c>
      <c r="R807">
        <v>0</v>
      </c>
      <c r="S807">
        <v>274.44599999999889</v>
      </c>
      <c r="T807">
        <v>318.81218999999879</v>
      </c>
      <c r="U807">
        <v>226.01250000000101</v>
      </c>
      <c r="V807">
        <v>0</v>
      </c>
      <c r="W807">
        <v>0</v>
      </c>
      <c r="X807">
        <v>806</v>
      </c>
      <c r="Y807">
        <f t="shared" si="12"/>
        <v>13.433333333333334</v>
      </c>
    </row>
    <row r="808" spans="1:25" x14ac:dyDescent="0.3">
      <c r="A808">
        <v>821</v>
      </c>
      <c r="B808">
        <v>1.5</v>
      </c>
      <c r="C808">
        <v>13.45</v>
      </c>
      <c r="E808">
        <v>0.27</v>
      </c>
      <c r="F808">
        <v>1.5</v>
      </c>
      <c r="G808">
        <v>0.26700000000000002</v>
      </c>
      <c r="H808">
        <v>1.5</v>
      </c>
      <c r="I808">
        <v>0.22500000000000001</v>
      </c>
      <c r="J808">
        <v>0</v>
      </c>
      <c r="K808">
        <v>0</v>
      </c>
      <c r="L808">
        <v>0</v>
      </c>
      <c r="M808">
        <v>0</v>
      </c>
      <c r="N808">
        <v>0.40500000000000003</v>
      </c>
      <c r="O808">
        <v>0.40050000000000002</v>
      </c>
      <c r="P808">
        <v>0.33750000000000002</v>
      </c>
      <c r="Q808">
        <v>0</v>
      </c>
      <c r="R808">
        <v>0</v>
      </c>
      <c r="S808">
        <v>274.85099999999892</v>
      </c>
      <c r="T808">
        <v>319.21268999999887</v>
      </c>
      <c r="U808">
        <v>226.35000000000099</v>
      </c>
      <c r="V808">
        <v>0</v>
      </c>
      <c r="W808">
        <v>0</v>
      </c>
      <c r="X808">
        <v>807</v>
      </c>
      <c r="Y808">
        <f t="shared" si="12"/>
        <v>13.45</v>
      </c>
    </row>
    <row r="809" spans="1:25" x14ac:dyDescent="0.3">
      <c r="A809">
        <v>822</v>
      </c>
      <c r="B809">
        <v>1.5</v>
      </c>
      <c r="C809">
        <v>13.466666666666667</v>
      </c>
      <c r="E809">
        <v>0.26900000000000002</v>
      </c>
      <c r="F809">
        <v>1.5</v>
      </c>
      <c r="G809">
        <v>0.26700000000000002</v>
      </c>
      <c r="H809">
        <v>1.5</v>
      </c>
      <c r="I809">
        <v>0.22500000000000001</v>
      </c>
      <c r="J809">
        <v>0</v>
      </c>
      <c r="K809">
        <v>0</v>
      </c>
      <c r="L809">
        <v>0</v>
      </c>
      <c r="M809">
        <v>0</v>
      </c>
      <c r="N809">
        <v>0.40350000000000003</v>
      </c>
      <c r="O809">
        <v>0.40050000000000002</v>
      </c>
      <c r="P809">
        <v>0.33750000000000002</v>
      </c>
      <c r="Q809">
        <v>0</v>
      </c>
      <c r="R809">
        <v>0</v>
      </c>
      <c r="S809">
        <v>275.25449999999893</v>
      </c>
      <c r="T809">
        <v>319.61318999999889</v>
      </c>
      <c r="U809">
        <v>226.68750000000099</v>
      </c>
      <c r="V809">
        <v>0</v>
      </c>
      <c r="W809">
        <v>0</v>
      </c>
      <c r="X809">
        <v>808</v>
      </c>
      <c r="Y809">
        <f t="shared" si="12"/>
        <v>13.466666666666667</v>
      </c>
    </row>
    <row r="810" spans="1:25" x14ac:dyDescent="0.3">
      <c r="A810">
        <v>823</v>
      </c>
      <c r="B810">
        <v>1.5</v>
      </c>
      <c r="C810">
        <v>13.483333333333333</v>
      </c>
      <c r="E810">
        <v>0.26900000000000002</v>
      </c>
      <c r="F810">
        <v>1.5</v>
      </c>
      <c r="G810">
        <v>0.26700000000000002</v>
      </c>
      <c r="H810">
        <v>1.5</v>
      </c>
      <c r="I810">
        <v>0.22500000000000001</v>
      </c>
      <c r="J810">
        <v>0</v>
      </c>
      <c r="K810">
        <v>0</v>
      </c>
      <c r="L810">
        <v>0</v>
      </c>
      <c r="M810">
        <v>0</v>
      </c>
      <c r="N810">
        <v>0.40350000000000003</v>
      </c>
      <c r="O810">
        <v>0.40050000000000002</v>
      </c>
      <c r="P810">
        <v>0.33750000000000002</v>
      </c>
      <c r="Q810">
        <v>0</v>
      </c>
      <c r="R810">
        <v>0</v>
      </c>
      <c r="S810">
        <v>275.65799999999888</v>
      </c>
      <c r="T810">
        <v>320.01368999999892</v>
      </c>
      <c r="U810">
        <v>227.025000000001</v>
      </c>
      <c r="V810">
        <v>0</v>
      </c>
      <c r="W810">
        <v>0</v>
      </c>
      <c r="X810">
        <v>809</v>
      </c>
      <c r="Y810">
        <f t="shared" si="12"/>
        <v>13.483333333333333</v>
      </c>
    </row>
    <row r="811" spans="1:25" x14ac:dyDescent="0.3">
      <c r="A811">
        <v>824</v>
      </c>
      <c r="B811">
        <v>1.5</v>
      </c>
      <c r="C811">
        <v>13.5</v>
      </c>
      <c r="E811">
        <v>0.26900000000000002</v>
      </c>
      <c r="F811">
        <v>1.5</v>
      </c>
      <c r="G811">
        <v>0.26700000000000002</v>
      </c>
      <c r="H811">
        <v>1.5</v>
      </c>
      <c r="I811">
        <v>0.22500000000000001</v>
      </c>
      <c r="J811">
        <v>0</v>
      </c>
      <c r="K811">
        <v>0</v>
      </c>
      <c r="L811">
        <v>0</v>
      </c>
      <c r="M811">
        <v>0</v>
      </c>
      <c r="N811">
        <v>0.40350000000000003</v>
      </c>
      <c r="O811">
        <v>0.40050000000000002</v>
      </c>
      <c r="P811">
        <v>0.33750000000000002</v>
      </c>
      <c r="Q811">
        <v>0</v>
      </c>
      <c r="R811">
        <v>0</v>
      </c>
      <c r="S811">
        <v>276.06149999999889</v>
      </c>
      <c r="T811">
        <v>320.41418999999888</v>
      </c>
      <c r="U811">
        <v>227.36250000000101</v>
      </c>
      <c r="V811">
        <v>0</v>
      </c>
      <c r="W811">
        <v>0</v>
      </c>
      <c r="X811">
        <v>810</v>
      </c>
      <c r="Y811">
        <f t="shared" si="12"/>
        <v>13.5</v>
      </c>
    </row>
    <row r="812" spans="1:25" x14ac:dyDescent="0.3">
      <c r="A812">
        <v>825</v>
      </c>
      <c r="B812">
        <v>1.5</v>
      </c>
      <c r="C812">
        <v>13.516666666666667</v>
      </c>
      <c r="E812">
        <v>0.26900000000000002</v>
      </c>
      <c r="F812">
        <v>1.5</v>
      </c>
      <c r="G812">
        <v>0.26700000000000002</v>
      </c>
      <c r="H812">
        <v>1.5</v>
      </c>
      <c r="I812">
        <v>0.22600000000000001</v>
      </c>
      <c r="J812">
        <v>0</v>
      </c>
      <c r="K812">
        <v>0</v>
      </c>
      <c r="L812">
        <v>0</v>
      </c>
      <c r="M812">
        <v>0</v>
      </c>
      <c r="N812">
        <v>0.40350000000000003</v>
      </c>
      <c r="O812">
        <v>0.40050000000000002</v>
      </c>
      <c r="P812">
        <v>0.33900000000000002</v>
      </c>
      <c r="Q812">
        <v>0</v>
      </c>
      <c r="R812">
        <v>0</v>
      </c>
      <c r="S812">
        <v>276.46499999999889</v>
      </c>
      <c r="T812">
        <v>320.81468999999902</v>
      </c>
      <c r="U812">
        <v>227.701500000001</v>
      </c>
      <c r="V812">
        <v>0</v>
      </c>
      <c r="W812">
        <v>0</v>
      </c>
      <c r="X812">
        <v>811</v>
      </c>
      <c r="Y812">
        <f t="shared" si="12"/>
        <v>13.516666666666667</v>
      </c>
    </row>
    <row r="813" spans="1:25" x14ac:dyDescent="0.3">
      <c r="A813">
        <v>826</v>
      </c>
      <c r="B813">
        <v>1.5</v>
      </c>
      <c r="C813">
        <v>13.533333333333333</v>
      </c>
      <c r="E813">
        <v>0.26900000000000002</v>
      </c>
      <c r="F813">
        <v>1.5</v>
      </c>
      <c r="G813">
        <v>0.26700000000000002</v>
      </c>
      <c r="H813">
        <v>1.5</v>
      </c>
      <c r="I813">
        <v>0.22500000000000001</v>
      </c>
      <c r="J813">
        <v>0</v>
      </c>
      <c r="K813">
        <v>0</v>
      </c>
      <c r="L813">
        <v>0</v>
      </c>
      <c r="M813">
        <v>0</v>
      </c>
      <c r="N813">
        <v>0.40350000000000003</v>
      </c>
      <c r="O813">
        <v>0.40050000000000002</v>
      </c>
      <c r="P813">
        <v>0.33750000000000002</v>
      </c>
      <c r="Q813">
        <v>0</v>
      </c>
      <c r="R813">
        <v>0</v>
      </c>
      <c r="S813">
        <v>276.8684999999989</v>
      </c>
      <c r="T813">
        <v>321.21518999999898</v>
      </c>
      <c r="U813">
        <v>228.03900000000101</v>
      </c>
      <c r="V813">
        <v>0</v>
      </c>
      <c r="W813">
        <v>0</v>
      </c>
      <c r="X813">
        <v>812</v>
      </c>
      <c r="Y813">
        <f t="shared" si="12"/>
        <v>13.533333333333333</v>
      </c>
    </row>
    <row r="814" spans="1:25" x14ac:dyDescent="0.3">
      <c r="A814">
        <v>827</v>
      </c>
      <c r="B814">
        <v>1.5</v>
      </c>
      <c r="C814">
        <v>13.55</v>
      </c>
      <c r="E814">
        <v>0.26900000000000002</v>
      </c>
      <c r="F814">
        <v>1.5</v>
      </c>
      <c r="G814">
        <v>0.26700000000000002</v>
      </c>
      <c r="H814">
        <v>1.5</v>
      </c>
      <c r="I814">
        <v>0.22500000000000001</v>
      </c>
      <c r="J814">
        <v>0</v>
      </c>
      <c r="K814">
        <v>0</v>
      </c>
      <c r="L814">
        <v>0</v>
      </c>
      <c r="M814">
        <v>0</v>
      </c>
      <c r="N814">
        <v>0.40350000000000003</v>
      </c>
      <c r="O814">
        <v>0.40050000000000002</v>
      </c>
      <c r="P814">
        <v>0.33750000000000002</v>
      </c>
      <c r="Q814">
        <v>0</v>
      </c>
      <c r="R814">
        <v>0</v>
      </c>
      <c r="S814">
        <v>277.27199999999891</v>
      </c>
      <c r="T814">
        <v>321.61568999999901</v>
      </c>
      <c r="U814">
        <v>228.37650000000099</v>
      </c>
      <c r="V814">
        <v>0</v>
      </c>
      <c r="W814">
        <v>0</v>
      </c>
      <c r="X814">
        <v>813</v>
      </c>
      <c r="Y814">
        <f t="shared" si="12"/>
        <v>13.55</v>
      </c>
    </row>
    <row r="815" spans="1:25" x14ac:dyDescent="0.3">
      <c r="A815">
        <v>828</v>
      </c>
      <c r="B815">
        <v>1.5</v>
      </c>
      <c r="C815">
        <v>13.566666666666666</v>
      </c>
      <c r="E815">
        <v>0.26900000000000002</v>
      </c>
      <c r="F815">
        <v>1.5</v>
      </c>
      <c r="G815">
        <v>0.26700000000000002</v>
      </c>
      <c r="H815">
        <v>1.5</v>
      </c>
      <c r="I815">
        <v>0.22500000000000001</v>
      </c>
      <c r="J815">
        <v>0</v>
      </c>
      <c r="K815">
        <v>0</v>
      </c>
      <c r="L815">
        <v>0</v>
      </c>
      <c r="M815">
        <v>0</v>
      </c>
      <c r="N815">
        <v>0.40350000000000003</v>
      </c>
      <c r="O815">
        <v>0.40050000000000002</v>
      </c>
      <c r="P815">
        <v>0.33750000000000002</v>
      </c>
      <c r="Q815">
        <v>0</v>
      </c>
      <c r="R815">
        <v>0</v>
      </c>
      <c r="S815">
        <v>277.67549999999892</v>
      </c>
      <c r="T815">
        <v>322.01618999999903</v>
      </c>
      <c r="U815">
        <v>228.71400000000099</v>
      </c>
      <c r="V815">
        <v>0</v>
      </c>
      <c r="W815">
        <v>0</v>
      </c>
      <c r="X815">
        <v>814</v>
      </c>
      <c r="Y815">
        <f t="shared" si="12"/>
        <v>13.566666666666666</v>
      </c>
    </row>
    <row r="816" spans="1:25" x14ac:dyDescent="0.3">
      <c r="A816">
        <v>829</v>
      </c>
      <c r="B816">
        <v>1.5</v>
      </c>
      <c r="C816">
        <v>13.583333333333334</v>
      </c>
      <c r="E816">
        <v>0.26800000000000002</v>
      </c>
      <c r="F816">
        <v>1.5</v>
      </c>
      <c r="G816">
        <v>0.26700000000000002</v>
      </c>
      <c r="H816">
        <v>1.5</v>
      </c>
      <c r="I816">
        <v>0.25</v>
      </c>
      <c r="J816">
        <v>0</v>
      </c>
      <c r="K816">
        <v>0</v>
      </c>
      <c r="L816">
        <v>0</v>
      </c>
      <c r="M816">
        <v>0</v>
      </c>
      <c r="N816">
        <v>0.40200000000000002</v>
      </c>
      <c r="O816">
        <v>0.40050000000000002</v>
      </c>
      <c r="P816">
        <v>0.375</v>
      </c>
      <c r="Q816">
        <v>0</v>
      </c>
      <c r="R816">
        <v>0</v>
      </c>
      <c r="S816">
        <v>278.07749999999891</v>
      </c>
      <c r="T816">
        <v>322.41668999999911</v>
      </c>
      <c r="U816">
        <v>229.08900000000099</v>
      </c>
      <c r="V816">
        <v>0</v>
      </c>
      <c r="W816">
        <v>0</v>
      </c>
      <c r="X816">
        <v>815</v>
      </c>
      <c r="Y816">
        <f t="shared" si="12"/>
        <v>13.583333333333334</v>
      </c>
    </row>
    <row r="817" spans="1:25" x14ac:dyDescent="0.3">
      <c r="A817">
        <v>830</v>
      </c>
      <c r="B817">
        <v>1.5</v>
      </c>
      <c r="C817">
        <v>13.6</v>
      </c>
      <c r="E817">
        <v>0.26800000000000002</v>
      </c>
      <c r="F817">
        <v>1.5</v>
      </c>
      <c r="G817">
        <v>0.26700000000000002</v>
      </c>
      <c r="H817">
        <v>1.5</v>
      </c>
      <c r="I817">
        <v>0.23799999999999999</v>
      </c>
      <c r="J817">
        <v>0</v>
      </c>
      <c r="K817">
        <v>0</v>
      </c>
      <c r="L817">
        <v>0</v>
      </c>
      <c r="M817">
        <v>0</v>
      </c>
      <c r="N817">
        <v>0.40200000000000002</v>
      </c>
      <c r="O817">
        <v>0.40050000000000002</v>
      </c>
      <c r="P817">
        <v>0.35699999999999998</v>
      </c>
      <c r="Q817">
        <v>0</v>
      </c>
      <c r="R817">
        <v>0</v>
      </c>
      <c r="S817">
        <v>278.47949999999889</v>
      </c>
      <c r="T817">
        <v>322.81718999999907</v>
      </c>
      <c r="U817">
        <v>229.44600000000099</v>
      </c>
      <c r="V817">
        <v>0</v>
      </c>
      <c r="W817">
        <v>0</v>
      </c>
      <c r="X817">
        <v>816</v>
      </c>
      <c r="Y817">
        <f t="shared" si="12"/>
        <v>13.6</v>
      </c>
    </row>
    <row r="818" spans="1:25" x14ac:dyDescent="0.3">
      <c r="A818">
        <v>831</v>
      </c>
      <c r="B818">
        <v>1.5</v>
      </c>
      <c r="C818">
        <v>13.616666666666667</v>
      </c>
      <c r="E818">
        <v>0.26800000000000002</v>
      </c>
      <c r="F818">
        <v>1.5</v>
      </c>
      <c r="G818">
        <v>0.26700000000000002</v>
      </c>
      <c r="H818">
        <v>1.5</v>
      </c>
      <c r="I818">
        <v>0.23499999999999999</v>
      </c>
      <c r="J818">
        <v>0</v>
      </c>
      <c r="K818">
        <v>0</v>
      </c>
      <c r="L818">
        <v>0</v>
      </c>
      <c r="M818">
        <v>0</v>
      </c>
      <c r="N818">
        <v>0.40200000000000002</v>
      </c>
      <c r="O818">
        <v>0.40050000000000002</v>
      </c>
      <c r="P818">
        <v>0.35249999999999998</v>
      </c>
      <c r="Q818">
        <v>0</v>
      </c>
      <c r="R818">
        <v>0</v>
      </c>
      <c r="S818">
        <v>278.88149999999888</v>
      </c>
      <c r="T818">
        <v>323.2176899999991</v>
      </c>
      <c r="U818">
        <v>229.79850000000101</v>
      </c>
      <c r="V818">
        <v>0</v>
      </c>
      <c r="W818">
        <v>0</v>
      </c>
      <c r="X818">
        <v>817</v>
      </c>
      <c r="Y818">
        <f t="shared" si="12"/>
        <v>13.616666666666667</v>
      </c>
    </row>
    <row r="819" spans="1:25" x14ac:dyDescent="0.3">
      <c r="A819">
        <v>832</v>
      </c>
      <c r="B819">
        <v>1.5</v>
      </c>
      <c r="C819">
        <v>13.633333333333333</v>
      </c>
      <c r="E819">
        <v>0.26800000000000002</v>
      </c>
      <c r="F819">
        <v>1.5</v>
      </c>
      <c r="G819">
        <v>0.41599999999999998</v>
      </c>
      <c r="H819">
        <v>1.5</v>
      </c>
      <c r="I819">
        <v>0.23400000000000001</v>
      </c>
      <c r="J819">
        <v>0</v>
      </c>
      <c r="K819">
        <v>0</v>
      </c>
      <c r="L819">
        <v>0</v>
      </c>
      <c r="M819">
        <v>0</v>
      </c>
      <c r="N819">
        <v>0.40200000000000002</v>
      </c>
      <c r="O819">
        <v>0.624</v>
      </c>
      <c r="P819">
        <v>0.35099999999999998</v>
      </c>
      <c r="Q819">
        <v>0</v>
      </c>
      <c r="R819">
        <v>0</v>
      </c>
      <c r="S819">
        <v>279.28349999999892</v>
      </c>
      <c r="T819">
        <v>323.84168999999912</v>
      </c>
      <c r="U819">
        <v>230.14950000000101</v>
      </c>
      <c r="V819">
        <v>0</v>
      </c>
      <c r="W819">
        <v>0</v>
      </c>
      <c r="X819">
        <v>818</v>
      </c>
      <c r="Y819">
        <f t="shared" si="12"/>
        <v>13.633333333333333</v>
      </c>
    </row>
    <row r="820" spans="1:25" x14ac:dyDescent="0.3">
      <c r="A820">
        <v>833</v>
      </c>
      <c r="B820">
        <v>1.5</v>
      </c>
      <c r="C820">
        <v>13.65</v>
      </c>
      <c r="E820">
        <v>0.26800000000000002</v>
      </c>
      <c r="F820">
        <v>1.5</v>
      </c>
      <c r="G820">
        <v>0.28899999999999998</v>
      </c>
      <c r="H820">
        <v>1.5</v>
      </c>
      <c r="I820">
        <v>0.23300000000000001</v>
      </c>
      <c r="J820">
        <v>0</v>
      </c>
      <c r="K820">
        <v>0</v>
      </c>
      <c r="L820">
        <v>0</v>
      </c>
      <c r="M820">
        <v>0</v>
      </c>
      <c r="N820">
        <v>0.40200000000000002</v>
      </c>
      <c r="O820">
        <v>0.4335</v>
      </c>
      <c r="P820">
        <v>0.34949999999999998</v>
      </c>
      <c r="Q820">
        <v>0</v>
      </c>
      <c r="R820">
        <v>0</v>
      </c>
      <c r="S820">
        <v>279.68549999999891</v>
      </c>
      <c r="T820">
        <v>324.2751899999991</v>
      </c>
      <c r="U820">
        <v>230.49900000000099</v>
      </c>
      <c r="V820">
        <v>0</v>
      </c>
      <c r="W820">
        <v>0</v>
      </c>
      <c r="X820">
        <v>819</v>
      </c>
      <c r="Y820">
        <f t="shared" si="12"/>
        <v>13.65</v>
      </c>
    </row>
    <row r="821" spans="1:25" x14ac:dyDescent="0.3">
      <c r="A821">
        <v>834</v>
      </c>
      <c r="B821">
        <v>1.5</v>
      </c>
      <c r="C821">
        <v>13.666666666666666</v>
      </c>
      <c r="E821">
        <v>0.26800000000000002</v>
      </c>
      <c r="F821">
        <v>1.5</v>
      </c>
      <c r="G821">
        <v>0.28699999999999998</v>
      </c>
      <c r="H821">
        <v>1.5</v>
      </c>
      <c r="I821">
        <v>0.23100000000000001</v>
      </c>
      <c r="J821">
        <v>0</v>
      </c>
      <c r="K821">
        <v>0</v>
      </c>
      <c r="L821">
        <v>0</v>
      </c>
      <c r="M821">
        <v>0</v>
      </c>
      <c r="N821">
        <v>0.40200000000000002</v>
      </c>
      <c r="O821">
        <v>0.43049999999999999</v>
      </c>
      <c r="P821">
        <v>0.34649999999999997</v>
      </c>
      <c r="Q821">
        <v>0</v>
      </c>
      <c r="R821">
        <v>0</v>
      </c>
      <c r="S821">
        <v>280.08749999999878</v>
      </c>
      <c r="T821">
        <v>324.70568999999909</v>
      </c>
      <c r="U821">
        <v>230.84550000000101</v>
      </c>
      <c r="V821">
        <v>0</v>
      </c>
      <c r="W821">
        <v>0</v>
      </c>
      <c r="X821">
        <v>820</v>
      </c>
      <c r="Y821">
        <f t="shared" si="12"/>
        <v>13.666666666666666</v>
      </c>
    </row>
    <row r="822" spans="1:25" x14ac:dyDescent="0.3">
      <c r="A822">
        <v>835</v>
      </c>
      <c r="B822">
        <v>1.5</v>
      </c>
      <c r="C822">
        <v>13.683333333333334</v>
      </c>
      <c r="E822">
        <v>0.28699999999999998</v>
      </c>
      <c r="F822">
        <v>1.5</v>
      </c>
      <c r="G822">
        <v>0.28399999999999997</v>
      </c>
      <c r="H822">
        <v>1.5</v>
      </c>
      <c r="I822">
        <v>0.23100000000000001</v>
      </c>
      <c r="J822">
        <v>0</v>
      </c>
      <c r="K822">
        <v>0</v>
      </c>
      <c r="L822">
        <v>0</v>
      </c>
      <c r="M822">
        <v>0</v>
      </c>
      <c r="N822">
        <v>0.43049999999999999</v>
      </c>
      <c r="O822">
        <v>0.42599999999999988</v>
      </c>
      <c r="P822">
        <v>0.34649999999999997</v>
      </c>
      <c r="Q822">
        <v>0</v>
      </c>
      <c r="R822">
        <v>0</v>
      </c>
      <c r="S822">
        <v>280.51799999999878</v>
      </c>
      <c r="T822">
        <v>325.13168999999908</v>
      </c>
      <c r="U822">
        <v>231.192000000001</v>
      </c>
      <c r="V822">
        <v>0</v>
      </c>
      <c r="W822">
        <v>0</v>
      </c>
      <c r="X822">
        <v>821</v>
      </c>
      <c r="Y822">
        <f t="shared" si="12"/>
        <v>13.683333333333334</v>
      </c>
    </row>
    <row r="823" spans="1:25" x14ac:dyDescent="0.3">
      <c r="A823">
        <v>836</v>
      </c>
      <c r="B823">
        <v>1.5</v>
      </c>
      <c r="C823">
        <v>13.7</v>
      </c>
      <c r="E823">
        <v>0.28499999999999998</v>
      </c>
      <c r="F823">
        <v>1.5</v>
      </c>
      <c r="G823">
        <v>0.28199999999999997</v>
      </c>
      <c r="H823">
        <v>1.5</v>
      </c>
      <c r="I823">
        <v>0.23100000000000001</v>
      </c>
      <c r="J823">
        <v>0</v>
      </c>
      <c r="K823">
        <v>0</v>
      </c>
      <c r="L823">
        <v>0</v>
      </c>
      <c r="M823">
        <v>0</v>
      </c>
      <c r="N823">
        <v>0.42749999999999999</v>
      </c>
      <c r="O823">
        <v>0.42299999999999988</v>
      </c>
      <c r="P823">
        <v>0.34649999999999997</v>
      </c>
      <c r="Q823">
        <v>0</v>
      </c>
      <c r="R823">
        <v>0</v>
      </c>
      <c r="S823">
        <v>280.94549999999879</v>
      </c>
      <c r="T823">
        <v>325.55468999999908</v>
      </c>
      <c r="U823">
        <v>231.53850000000099</v>
      </c>
      <c r="V823">
        <v>0</v>
      </c>
      <c r="W823">
        <v>0</v>
      </c>
      <c r="X823">
        <v>822</v>
      </c>
      <c r="Y823">
        <f t="shared" si="12"/>
        <v>13.7</v>
      </c>
    </row>
    <row r="824" spans="1:25" x14ac:dyDescent="0.3">
      <c r="A824">
        <v>837</v>
      </c>
      <c r="B824">
        <v>1.5</v>
      </c>
      <c r="C824">
        <v>13.716666666666667</v>
      </c>
      <c r="E824">
        <v>0.28199999999999997</v>
      </c>
      <c r="F824">
        <v>1.5</v>
      </c>
      <c r="G824">
        <v>0.28000000000000003</v>
      </c>
      <c r="H824">
        <v>1.5</v>
      </c>
      <c r="I824">
        <v>0.23100000000000001</v>
      </c>
      <c r="J824">
        <v>0</v>
      </c>
      <c r="K824">
        <v>0</v>
      </c>
      <c r="L824">
        <v>0</v>
      </c>
      <c r="M824">
        <v>0</v>
      </c>
      <c r="N824">
        <v>0.42299999999999988</v>
      </c>
      <c r="O824">
        <v>0.42</v>
      </c>
      <c r="P824">
        <v>0.34649999999999997</v>
      </c>
      <c r="Q824">
        <v>0</v>
      </c>
      <c r="R824">
        <v>0</v>
      </c>
      <c r="S824">
        <v>281.36849999999879</v>
      </c>
      <c r="T824">
        <v>325.9746899999991</v>
      </c>
      <c r="U824">
        <v>231.88500000000101</v>
      </c>
      <c r="V824">
        <v>0</v>
      </c>
      <c r="W824">
        <v>0</v>
      </c>
      <c r="X824">
        <v>823</v>
      </c>
      <c r="Y824">
        <f t="shared" si="12"/>
        <v>13.716666666666667</v>
      </c>
    </row>
    <row r="825" spans="1:25" x14ac:dyDescent="0.3">
      <c r="A825">
        <v>838</v>
      </c>
      <c r="B825">
        <v>1.5</v>
      </c>
      <c r="C825">
        <v>13.733333333333333</v>
      </c>
      <c r="E825">
        <v>0.28000000000000003</v>
      </c>
      <c r="F825">
        <v>1.5</v>
      </c>
      <c r="G825">
        <v>0.27900000000000003</v>
      </c>
      <c r="H825">
        <v>1.5</v>
      </c>
      <c r="I825">
        <v>0.23</v>
      </c>
      <c r="J825">
        <v>0</v>
      </c>
      <c r="K825">
        <v>0</v>
      </c>
      <c r="L825">
        <v>0</v>
      </c>
      <c r="M825">
        <v>0</v>
      </c>
      <c r="N825">
        <v>0.42</v>
      </c>
      <c r="O825">
        <v>0.41849999999999998</v>
      </c>
      <c r="P825">
        <v>0.34499999999999997</v>
      </c>
      <c r="Q825">
        <v>0</v>
      </c>
      <c r="R825">
        <v>0</v>
      </c>
      <c r="S825">
        <v>281.78849999999892</v>
      </c>
      <c r="T825">
        <v>326.39318999999909</v>
      </c>
      <c r="U825">
        <v>232.23000000000101</v>
      </c>
      <c r="V825">
        <v>0</v>
      </c>
      <c r="W825">
        <v>0</v>
      </c>
      <c r="X825">
        <v>824</v>
      </c>
      <c r="Y825">
        <f t="shared" si="12"/>
        <v>13.733333333333333</v>
      </c>
    </row>
    <row r="826" spans="1:25" x14ac:dyDescent="0.3">
      <c r="A826">
        <v>839</v>
      </c>
      <c r="B826">
        <v>1.5</v>
      </c>
      <c r="C826">
        <v>13.75</v>
      </c>
      <c r="E826">
        <v>0.27800000000000002</v>
      </c>
      <c r="F826">
        <v>1.5</v>
      </c>
      <c r="G826">
        <v>0.27800000000000002</v>
      </c>
      <c r="H826">
        <v>1.5</v>
      </c>
      <c r="I826">
        <v>0.23</v>
      </c>
      <c r="J826">
        <v>0</v>
      </c>
      <c r="K826">
        <v>0</v>
      </c>
      <c r="L826">
        <v>0</v>
      </c>
      <c r="M826">
        <v>0</v>
      </c>
      <c r="N826">
        <v>0.41699999999999998</v>
      </c>
      <c r="O826">
        <v>0.41699999999999998</v>
      </c>
      <c r="P826">
        <v>0.34499999999999997</v>
      </c>
      <c r="Q826">
        <v>0</v>
      </c>
      <c r="R826">
        <v>0</v>
      </c>
      <c r="S826">
        <v>282.20549999999878</v>
      </c>
      <c r="T826">
        <v>326.81018999999912</v>
      </c>
      <c r="U826">
        <v>232.57500000000101</v>
      </c>
      <c r="V826">
        <v>0</v>
      </c>
      <c r="W826">
        <v>0</v>
      </c>
      <c r="X826">
        <v>825</v>
      </c>
      <c r="Y826">
        <f t="shared" si="12"/>
        <v>13.75</v>
      </c>
    </row>
    <row r="827" spans="1:25" x14ac:dyDescent="0.3">
      <c r="A827">
        <v>840</v>
      </c>
      <c r="B827">
        <v>1.5</v>
      </c>
      <c r="C827">
        <v>13.766666666666667</v>
      </c>
      <c r="E827">
        <v>0.27700000000000002</v>
      </c>
      <c r="F827">
        <v>1.5</v>
      </c>
      <c r="G827">
        <v>0.27700000000000002</v>
      </c>
      <c r="H827">
        <v>1.5</v>
      </c>
      <c r="I827">
        <v>0.22600000000000001</v>
      </c>
      <c r="J827">
        <v>0</v>
      </c>
      <c r="K827">
        <v>0</v>
      </c>
      <c r="L827">
        <v>0</v>
      </c>
      <c r="M827">
        <v>0</v>
      </c>
      <c r="N827">
        <v>0.41549999999999998</v>
      </c>
      <c r="O827">
        <v>0.41549999999999998</v>
      </c>
      <c r="P827">
        <v>0.33900000000000002</v>
      </c>
      <c r="Q827">
        <v>0</v>
      </c>
      <c r="R827">
        <v>0</v>
      </c>
      <c r="S827">
        <v>282.62099999999879</v>
      </c>
      <c r="T827">
        <v>327.22568999999908</v>
      </c>
      <c r="U827">
        <v>232.91400000000101</v>
      </c>
      <c r="V827">
        <v>0</v>
      </c>
      <c r="W827">
        <v>0</v>
      </c>
      <c r="X827">
        <v>826</v>
      </c>
      <c r="Y827">
        <f t="shared" si="12"/>
        <v>13.766666666666667</v>
      </c>
    </row>
    <row r="828" spans="1:25" x14ac:dyDescent="0.3">
      <c r="A828">
        <v>841</v>
      </c>
      <c r="B828">
        <v>1.5</v>
      </c>
      <c r="C828">
        <v>13.783333333333333</v>
      </c>
      <c r="E828">
        <v>0.27600000000000002</v>
      </c>
      <c r="F828">
        <v>1.5</v>
      </c>
      <c r="G828">
        <v>0.27600000000000002</v>
      </c>
      <c r="H828">
        <v>1.5</v>
      </c>
      <c r="I828">
        <v>0.22500000000000001</v>
      </c>
      <c r="J828">
        <v>0</v>
      </c>
      <c r="K828">
        <v>0</v>
      </c>
      <c r="L828">
        <v>0</v>
      </c>
      <c r="M828">
        <v>0</v>
      </c>
      <c r="N828">
        <v>0.41399999999999998</v>
      </c>
      <c r="O828">
        <v>0.41399999999999998</v>
      </c>
      <c r="P828">
        <v>0.33750000000000002</v>
      </c>
      <c r="Q828">
        <v>0</v>
      </c>
      <c r="R828">
        <v>0</v>
      </c>
      <c r="S828">
        <v>283.03499999999877</v>
      </c>
      <c r="T828">
        <v>327.63968999999912</v>
      </c>
      <c r="U828">
        <v>233.25150000000099</v>
      </c>
      <c r="V828">
        <v>0</v>
      </c>
      <c r="W828">
        <v>0</v>
      </c>
      <c r="X828">
        <v>827</v>
      </c>
      <c r="Y828">
        <f t="shared" si="12"/>
        <v>13.783333333333333</v>
      </c>
    </row>
    <row r="829" spans="1:25" x14ac:dyDescent="0.3">
      <c r="A829">
        <v>842</v>
      </c>
      <c r="B829">
        <v>1.5</v>
      </c>
      <c r="C829">
        <v>13.8</v>
      </c>
      <c r="E829">
        <v>0.27400000000000002</v>
      </c>
      <c r="F829">
        <v>1.5</v>
      </c>
      <c r="G829">
        <v>0.27600000000000002</v>
      </c>
      <c r="H829">
        <v>1.5</v>
      </c>
      <c r="I829">
        <v>0.22500000000000001</v>
      </c>
      <c r="J829">
        <v>0</v>
      </c>
      <c r="K829">
        <v>0</v>
      </c>
      <c r="L829">
        <v>0</v>
      </c>
      <c r="M829">
        <v>0</v>
      </c>
      <c r="N829">
        <v>0.41099999999999998</v>
      </c>
      <c r="O829">
        <v>0.41399999999999998</v>
      </c>
      <c r="P829">
        <v>0.33750000000000002</v>
      </c>
      <c r="Q829">
        <v>0</v>
      </c>
      <c r="R829">
        <v>0</v>
      </c>
      <c r="S829">
        <v>283.44599999999878</v>
      </c>
      <c r="T829">
        <v>328.05368999999911</v>
      </c>
      <c r="U829">
        <v>233.58900000000099</v>
      </c>
      <c r="V829">
        <v>0</v>
      </c>
      <c r="W829">
        <v>0</v>
      </c>
      <c r="X829">
        <v>828</v>
      </c>
      <c r="Y829">
        <f t="shared" si="12"/>
        <v>13.8</v>
      </c>
    </row>
    <row r="830" spans="1:25" x14ac:dyDescent="0.3">
      <c r="A830">
        <v>843</v>
      </c>
      <c r="B830">
        <v>1.5</v>
      </c>
      <c r="C830">
        <v>13.816666666666666</v>
      </c>
      <c r="E830">
        <v>0.27400000000000002</v>
      </c>
      <c r="F830">
        <v>1.5</v>
      </c>
      <c r="G830">
        <v>0.27500000000000002</v>
      </c>
      <c r="H830">
        <v>1.5</v>
      </c>
      <c r="I830">
        <v>0.22500000000000001</v>
      </c>
      <c r="J830">
        <v>0</v>
      </c>
      <c r="K830">
        <v>0</v>
      </c>
      <c r="L830">
        <v>0</v>
      </c>
      <c r="M830">
        <v>0</v>
      </c>
      <c r="N830">
        <v>0.41099999999999998</v>
      </c>
      <c r="O830">
        <v>0.41249999999999998</v>
      </c>
      <c r="P830">
        <v>0.33750000000000002</v>
      </c>
      <c r="Q830">
        <v>0</v>
      </c>
      <c r="R830">
        <v>0</v>
      </c>
      <c r="S830">
        <v>283.85699999999878</v>
      </c>
      <c r="T830">
        <v>328.46618999999907</v>
      </c>
      <c r="U830">
        <v>233.926500000001</v>
      </c>
      <c r="V830">
        <v>0</v>
      </c>
      <c r="W830">
        <v>0</v>
      </c>
      <c r="X830">
        <v>829</v>
      </c>
      <c r="Y830">
        <f t="shared" si="12"/>
        <v>13.816666666666666</v>
      </c>
    </row>
    <row r="831" spans="1:25" x14ac:dyDescent="0.3">
      <c r="A831">
        <v>844</v>
      </c>
      <c r="B831">
        <v>1.5</v>
      </c>
      <c r="C831">
        <v>13.833333333333334</v>
      </c>
      <c r="E831">
        <v>0.27300000000000002</v>
      </c>
      <c r="F831">
        <v>1.5</v>
      </c>
      <c r="G831">
        <v>0.27500000000000002</v>
      </c>
      <c r="H831">
        <v>1.5</v>
      </c>
      <c r="I831">
        <v>0.22500000000000001</v>
      </c>
      <c r="J831">
        <v>0</v>
      </c>
      <c r="K831">
        <v>0</v>
      </c>
      <c r="L831">
        <v>0</v>
      </c>
      <c r="M831">
        <v>0</v>
      </c>
      <c r="N831">
        <v>0.40949999999999998</v>
      </c>
      <c r="O831">
        <v>0.41249999999999998</v>
      </c>
      <c r="P831">
        <v>0.33750000000000002</v>
      </c>
      <c r="Q831">
        <v>0</v>
      </c>
      <c r="R831">
        <v>0</v>
      </c>
      <c r="S831">
        <v>284.26649999999881</v>
      </c>
      <c r="T831">
        <v>328.8786899999991</v>
      </c>
      <c r="U831">
        <v>234.264000000001</v>
      </c>
      <c r="V831">
        <v>0</v>
      </c>
      <c r="W831">
        <v>0</v>
      </c>
      <c r="X831">
        <v>830</v>
      </c>
      <c r="Y831">
        <f t="shared" si="12"/>
        <v>13.833333333333334</v>
      </c>
    </row>
    <row r="832" spans="1:25" x14ac:dyDescent="0.3">
      <c r="A832">
        <v>845</v>
      </c>
      <c r="B832">
        <v>1.5</v>
      </c>
      <c r="C832">
        <v>13.85</v>
      </c>
      <c r="E832">
        <v>0.27200000000000002</v>
      </c>
      <c r="F832">
        <v>1.5</v>
      </c>
      <c r="G832">
        <v>0.27500000000000002</v>
      </c>
      <c r="H832">
        <v>1.5</v>
      </c>
      <c r="I832">
        <v>0.22500000000000001</v>
      </c>
      <c r="J832">
        <v>0</v>
      </c>
      <c r="K832">
        <v>0</v>
      </c>
      <c r="L832">
        <v>0</v>
      </c>
      <c r="M832">
        <v>0</v>
      </c>
      <c r="N832">
        <v>0.40799999999999997</v>
      </c>
      <c r="O832">
        <v>0.41249999999999998</v>
      </c>
      <c r="P832">
        <v>0.33750000000000002</v>
      </c>
      <c r="Q832">
        <v>0</v>
      </c>
      <c r="R832">
        <v>0</v>
      </c>
      <c r="S832">
        <v>284.67449999999877</v>
      </c>
      <c r="T832">
        <v>329.29118999999912</v>
      </c>
      <c r="U832">
        <v>234.60150000000101</v>
      </c>
      <c r="V832">
        <v>0</v>
      </c>
      <c r="W832">
        <v>0</v>
      </c>
      <c r="X832">
        <v>831</v>
      </c>
      <c r="Y832">
        <f t="shared" si="12"/>
        <v>13.85</v>
      </c>
    </row>
    <row r="833" spans="1:25" x14ac:dyDescent="0.3">
      <c r="A833">
        <v>846</v>
      </c>
      <c r="B833">
        <v>1.5</v>
      </c>
      <c r="C833">
        <v>13.866666666666667</v>
      </c>
      <c r="E833">
        <v>0.27100000000000002</v>
      </c>
      <c r="F833">
        <v>1.5</v>
      </c>
      <c r="G833">
        <v>0.27500000000000002</v>
      </c>
      <c r="H833">
        <v>1.5</v>
      </c>
      <c r="I833">
        <v>0.22500000000000001</v>
      </c>
      <c r="J833">
        <v>0</v>
      </c>
      <c r="K833">
        <v>0</v>
      </c>
      <c r="L833">
        <v>0</v>
      </c>
      <c r="M833">
        <v>0</v>
      </c>
      <c r="N833">
        <v>0.40649999999999997</v>
      </c>
      <c r="O833">
        <v>0.41249999999999998</v>
      </c>
      <c r="P833">
        <v>0.33750000000000002</v>
      </c>
      <c r="Q833">
        <v>0</v>
      </c>
      <c r="R833">
        <v>0</v>
      </c>
      <c r="S833">
        <v>285.08099999999882</v>
      </c>
      <c r="T833">
        <v>329.70368999999909</v>
      </c>
      <c r="U833">
        <v>234.93900000000099</v>
      </c>
      <c r="V833">
        <v>0</v>
      </c>
      <c r="W833">
        <v>0</v>
      </c>
      <c r="X833">
        <v>832</v>
      </c>
      <c r="Y833">
        <f t="shared" si="12"/>
        <v>13.866666666666667</v>
      </c>
    </row>
    <row r="834" spans="1:25" x14ac:dyDescent="0.3">
      <c r="A834">
        <v>847</v>
      </c>
      <c r="B834">
        <v>1.5</v>
      </c>
      <c r="C834">
        <v>13.883333333333333</v>
      </c>
      <c r="E834">
        <v>0.27100000000000002</v>
      </c>
      <c r="F834">
        <v>1.5</v>
      </c>
      <c r="G834">
        <v>0.27500000000000002</v>
      </c>
      <c r="H834">
        <v>1.5</v>
      </c>
      <c r="I834">
        <v>0.22500000000000001</v>
      </c>
      <c r="J834">
        <v>0</v>
      </c>
      <c r="K834">
        <v>0</v>
      </c>
      <c r="L834">
        <v>0</v>
      </c>
      <c r="M834">
        <v>0</v>
      </c>
      <c r="N834">
        <v>0.40649999999999997</v>
      </c>
      <c r="O834">
        <v>0.41249999999999998</v>
      </c>
      <c r="P834">
        <v>0.33750000000000002</v>
      </c>
      <c r="Q834">
        <v>0</v>
      </c>
      <c r="R834">
        <v>0</v>
      </c>
      <c r="S834">
        <v>285.48749999999882</v>
      </c>
      <c r="T834">
        <v>330.11618999999922</v>
      </c>
      <c r="U834">
        <v>235.27650000000099</v>
      </c>
      <c r="V834">
        <v>0</v>
      </c>
      <c r="W834">
        <v>0</v>
      </c>
      <c r="X834">
        <v>833</v>
      </c>
      <c r="Y834">
        <f t="shared" si="12"/>
        <v>13.883333333333333</v>
      </c>
    </row>
    <row r="835" spans="1:25" x14ac:dyDescent="0.3">
      <c r="A835">
        <v>848</v>
      </c>
      <c r="B835">
        <v>1.5</v>
      </c>
      <c r="C835">
        <v>13.9</v>
      </c>
      <c r="E835">
        <v>0.27100000000000002</v>
      </c>
      <c r="F835">
        <v>1.5</v>
      </c>
      <c r="G835">
        <v>0.27400000000000002</v>
      </c>
      <c r="H835">
        <v>1.5</v>
      </c>
      <c r="I835">
        <v>0.22500000000000001</v>
      </c>
      <c r="J835">
        <v>0</v>
      </c>
      <c r="K835">
        <v>0</v>
      </c>
      <c r="L835">
        <v>0</v>
      </c>
      <c r="M835">
        <v>0</v>
      </c>
      <c r="N835">
        <v>0.40649999999999997</v>
      </c>
      <c r="O835">
        <v>0.41099999999999998</v>
      </c>
      <c r="P835">
        <v>0.33750000000000002</v>
      </c>
      <c r="Q835">
        <v>0</v>
      </c>
      <c r="R835">
        <v>0</v>
      </c>
      <c r="S835">
        <v>285.89399999999881</v>
      </c>
      <c r="T835">
        <v>330.52718999999922</v>
      </c>
      <c r="U835">
        <v>235.614000000001</v>
      </c>
      <c r="V835">
        <v>0</v>
      </c>
      <c r="W835">
        <v>0</v>
      </c>
      <c r="X835">
        <v>834</v>
      </c>
      <c r="Y835">
        <f t="shared" ref="Y835:Y898" si="13">X835/60</f>
        <v>13.9</v>
      </c>
    </row>
    <row r="836" spans="1:25" x14ac:dyDescent="0.3">
      <c r="A836">
        <v>849</v>
      </c>
      <c r="B836">
        <v>1.5</v>
      </c>
      <c r="C836">
        <v>13.916666666666666</v>
      </c>
      <c r="E836">
        <v>0.27</v>
      </c>
      <c r="F836">
        <v>1.5</v>
      </c>
      <c r="G836">
        <v>0.27400000000000002</v>
      </c>
      <c r="H836">
        <v>1.5</v>
      </c>
      <c r="I836">
        <v>0.22500000000000001</v>
      </c>
      <c r="J836">
        <v>0</v>
      </c>
      <c r="K836">
        <v>0</v>
      </c>
      <c r="L836">
        <v>0</v>
      </c>
      <c r="M836">
        <v>0</v>
      </c>
      <c r="N836">
        <v>0.40500000000000003</v>
      </c>
      <c r="O836">
        <v>0.41099999999999998</v>
      </c>
      <c r="P836">
        <v>0.33750000000000002</v>
      </c>
      <c r="Q836">
        <v>0</v>
      </c>
      <c r="R836">
        <v>0</v>
      </c>
      <c r="S836">
        <v>286.29899999999878</v>
      </c>
      <c r="T836">
        <v>330.93818999999922</v>
      </c>
      <c r="U836">
        <v>235.951500000001</v>
      </c>
      <c r="V836">
        <v>0</v>
      </c>
      <c r="W836">
        <v>0</v>
      </c>
      <c r="X836">
        <v>835</v>
      </c>
      <c r="Y836">
        <f t="shared" si="13"/>
        <v>13.916666666666666</v>
      </c>
    </row>
    <row r="837" spans="1:25" x14ac:dyDescent="0.3">
      <c r="A837">
        <v>850</v>
      </c>
      <c r="B837">
        <v>1.5</v>
      </c>
      <c r="C837">
        <v>13.933333333333334</v>
      </c>
      <c r="E837">
        <v>0.27</v>
      </c>
      <c r="F837">
        <v>1.5</v>
      </c>
      <c r="G837">
        <v>0.27300000000000002</v>
      </c>
      <c r="H837">
        <v>1.5</v>
      </c>
      <c r="I837">
        <v>0.22500000000000001</v>
      </c>
      <c r="J837">
        <v>0</v>
      </c>
      <c r="K837">
        <v>0</v>
      </c>
      <c r="L837">
        <v>0</v>
      </c>
      <c r="M837">
        <v>0</v>
      </c>
      <c r="N837">
        <v>0.40500000000000003</v>
      </c>
      <c r="O837">
        <v>0.40949999999999998</v>
      </c>
      <c r="P837">
        <v>0.33750000000000002</v>
      </c>
      <c r="Q837">
        <v>0</v>
      </c>
      <c r="R837">
        <v>0</v>
      </c>
      <c r="S837">
        <v>286.70399999999881</v>
      </c>
      <c r="T837">
        <v>331.34768999999909</v>
      </c>
      <c r="U837">
        <v>236.28900000000101</v>
      </c>
      <c r="V837">
        <v>0</v>
      </c>
      <c r="W837">
        <v>0</v>
      </c>
      <c r="X837">
        <v>836</v>
      </c>
      <c r="Y837">
        <f t="shared" si="13"/>
        <v>13.933333333333334</v>
      </c>
    </row>
    <row r="838" spans="1:25" x14ac:dyDescent="0.3">
      <c r="A838">
        <v>851</v>
      </c>
      <c r="B838">
        <v>1.5</v>
      </c>
      <c r="C838">
        <v>13.95</v>
      </c>
      <c r="E838">
        <v>0.27</v>
      </c>
      <c r="F838">
        <v>1.5</v>
      </c>
      <c r="G838">
        <v>0.27300000000000002</v>
      </c>
      <c r="H838">
        <v>1.5</v>
      </c>
      <c r="I838">
        <v>0.22500000000000001</v>
      </c>
      <c r="J838">
        <v>0</v>
      </c>
      <c r="K838">
        <v>0</v>
      </c>
      <c r="L838">
        <v>0</v>
      </c>
      <c r="M838">
        <v>0</v>
      </c>
      <c r="N838">
        <v>0.40500000000000003</v>
      </c>
      <c r="O838">
        <v>0.40949999999999998</v>
      </c>
      <c r="P838">
        <v>0.33750000000000002</v>
      </c>
      <c r="Q838">
        <v>0</v>
      </c>
      <c r="R838">
        <v>0</v>
      </c>
      <c r="S838">
        <v>287.10899999999867</v>
      </c>
      <c r="T838">
        <v>331.75718999999913</v>
      </c>
      <c r="U838">
        <v>236.62650000000099</v>
      </c>
      <c r="V838">
        <v>0</v>
      </c>
      <c r="W838">
        <v>0</v>
      </c>
      <c r="X838">
        <v>837</v>
      </c>
      <c r="Y838">
        <f t="shared" si="13"/>
        <v>13.95</v>
      </c>
    </row>
    <row r="839" spans="1:25" x14ac:dyDescent="0.3">
      <c r="A839">
        <v>852</v>
      </c>
      <c r="B839">
        <v>1.5</v>
      </c>
      <c r="C839">
        <v>13.966666666666667</v>
      </c>
      <c r="E839">
        <v>0.27</v>
      </c>
      <c r="F839">
        <v>1.5</v>
      </c>
      <c r="G839">
        <v>0.27300000000000002</v>
      </c>
      <c r="H839">
        <v>1.5</v>
      </c>
      <c r="I839">
        <v>0.22500000000000001</v>
      </c>
      <c r="J839">
        <v>0</v>
      </c>
      <c r="K839">
        <v>0</v>
      </c>
      <c r="L839">
        <v>0</v>
      </c>
      <c r="M839">
        <v>0</v>
      </c>
      <c r="N839">
        <v>0.40500000000000003</v>
      </c>
      <c r="O839">
        <v>0.40949999999999998</v>
      </c>
      <c r="P839">
        <v>0.33750000000000002</v>
      </c>
      <c r="Q839">
        <v>0</v>
      </c>
      <c r="R839">
        <v>0</v>
      </c>
      <c r="S839">
        <v>287.5139999999987</v>
      </c>
      <c r="T839">
        <v>332.16668999999911</v>
      </c>
      <c r="U839">
        <v>236.96400000000099</v>
      </c>
      <c r="V839">
        <v>0</v>
      </c>
      <c r="W839">
        <v>0</v>
      </c>
      <c r="X839">
        <v>838</v>
      </c>
      <c r="Y839">
        <f t="shared" si="13"/>
        <v>13.966666666666667</v>
      </c>
    </row>
    <row r="840" spans="1:25" x14ac:dyDescent="0.3">
      <c r="A840">
        <v>853</v>
      </c>
      <c r="B840">
        <v>1.5</v>
      </c>
      <c r="C840">
        <v>13.983333333333333</v>
      </c>
      <c r="E840">
        <v>0.27</v>
      </c>
      <c r="F840">
        <v>1.5</v>
      </c>
      <c r="G840">
        <v>0.27300000000000002</v>
      </c>
      <c r="H840">
        <v>1.5</v>
      </c>
      <c r="I840">
        <v>0.22500000000000001</v>
      </c>
      <c r="J840">
        <v>0</v>
      </c>
      <c r="K840">
        <v>0</v>
      </c>
      <c r="L840">
        <v>0</v>
      </c>
      <c r="M840">
        <v>0</v>
      </c>
      <c r="N840">
        <v>0.40500000000000003</v>
      </c>
      <c r="O840">
        <v>0.40949999999999998</v>
      </c>
      <c r="P840">
        <v>0.33750000000000002</v>
      </c>
      <c r="Q840">
        <v>0</v>
      </c>
      <c r="R840">
        <v>0</v>
      </c>
      <c r="S840">
        <v>287.91899999999868</v>
      </c>
      <c r="T840">
        <v>332.57618999999909</v>
      </c>
      <c r="U840">
        <v>237.301500000001</v>
      </c>
      <c r="V840">
        <v>0</v>
      </c>
      <c r="W840">
        <v>0</v>
      </c>
      <c r="X840">
        <v>839</v>
      </c>
      <c r="Y840">
        <f t="shared" si="13"/>
        <v>13.983333333333333</v>
      </c>
    </row>
    <row r="841" spans="1:25" x14ac:dyDescent="0.3">
      <c r="A841">
        <v>854</v>
      </c>
      <c r="B841">
        <v>1.5</v>
      </c>
      <c r="C841">
        <v>14</v>
      </c>
      <c r="E841">
        <v>0.26900000000000002</v>
      </c>
      <c r="F841">
        <v>1.5</v>
      </c>
      <c r="G841">
        <v>0.27200000000000002</v>
      </c>
      <c r="H841">
        <v>1.5</v>
      </c>
      <c r="I841">
        <v>0.22500000000000001</v>
      </c>
      <c r="J841">
        <v>0</v>
      </c>
      <c r="K841">
        <v>0</v>
      </c>
      <c r="L841">
        <v>0</v>
      </c>
      <c r="M841">
        <v>0</v>
      </c>
      <c r="N841">
        <v>0.40350000000000003</v>
      </c>
      <c r="O841">
        <v>0.40799999999999997</v>
      </c>
      <c r="P841">
        <v>0.33750000000000002</v>
      </c>
      <c r="Q841">
        <v>0</v>
      </c>
      <c r="R841">
        <v>0</v>
      </c>
      <c r="S841">
        <v>288.32249999999868</v>
      </c>
      <c r="T841">
        <v>332.9841899999991</v>
      </c>
      <c r="U841">
        <v>237.639000000001</v>
      </c>
      <c r="V841">
        <v>0</v>
      </c>
      <c r="W841">
        <v>0</v>
      </c>
      <c r="X841">
        <v>840</v>
      </c>
      <c r="Y841">
        <f t="shared" si="13"/>
        <v>14</v>
      </c>
    </row>
    <row r="842" spans="1:25" x14ac:dyDescent="0.3">
      <c r="A842">
        <v>855</v>
      </c>
      <c r="B842">
        <v>1.5</v>
      </c>
      <c r="C842">
        <v>14.016666666666667</v>
      </c>
      <c r="E842">
        <v>0.26900000000000002</v>
      </c>
      <c r="F842">
        <v>1.5</v>
      </c>
      <c r="G842">
        <v>0.27200000000000002</v>
      </c>
      <c r="H842">
        <v>1.5</v>
      </c>
      <c r="I842">
        <v>0.22500000000000001</v>
      </c>
      <c r="J842">
        <v>0</v>
      </c>
      <c r="K842">
        <v>0</v>
      </c>
      <c r="L842">
        <v>0</v>
      </c>
      <c r="M842">
        <v>0</v>
      </c>
      <c r="N842">
        <v>0.40350000000000003</v>
      </c>
      <c r="O842">
        <v>0.40799999999999997</v>
      </c>
      <c r="P842">
        <v>0.33750000000000002</v>
      </c>
      <c r="Q842">
        <v>0</v>
      </c>
      <c r="R842">
        <v>0</v>
      </c>
      <c r="S842">
        <v>288.72599999999869</v>
      </c>
      <c r="T842">
        <v>333.39218999999912</v>
      </c>
      <c r="U842">
        <v>237.97650000000101</v>
      </c>
      <c r="V842">
        <v>0</v>
      </c>
      <c r="W842">
        <v>0</v>
      </c>
      <c r="X842">
        <v>841</v>
      </c>
      <c r="Y842">
        <f t="shared" si="13"/>
        <v>14.016666666666667</v>
      </c>
    </row>
    <row r="843" spans="1:25" x14ac:dyDescent="0.3">
      <c r="A843">
        <v>856</v>
      </c>
      <c r="B843">
        <v>1.5</v>
      </c>
      <c r="C843">
        <v>14.033333333333333</v>
      </c>
      <c r="E843">
        <v>0.26900000000000002</v>
      </c>
      <c r="F843">
        <v>1.5</v>
      </c>
      <c r="G843">
        <v>0.27200000000000002</v>
      </c>
      <c r="H843">
        <v>1.5</v>
      </c>
      <c r="I843">
        <v>0.22500000000000001</v>
      </c>
      <c r="J843">
        <v>0</v>
      </c>
      <c r="K843">
        <v>0</v>
      </c>
      <c r="L843">
        <v>0</v>
      </c>
      <c r="M843">
        <v>0</v>
      </c>
      <c r="N843">
        <v>0.40350000000000003</v>
      </c>
      <c r="O843">
        <v>0.40799999999999997</v>
      </c>
      <c r="P843">
        <v>0.33750000000000002</v>
      </c>
      <c r="Q843">
        <v>0</v>
      </c>
      <c r="R843">
        <v>0</v>
      </c>
      <c r="S843">
        <v>289.1294999999987</v>
      </c>
      <c r="T843">
        <v>333.80018999999908</v>
      </c>
      <c r="U843">
        <v>238.31400000000099</v>
      </c>
      <c r="V843">
        <v>0</v>
      </c>
      <c r="W843">
        <v>0</v>
      </c>
      <c r="X843">
        <v>842</v>
      </c>
      <c r="Y843">
        <f t="shared" si="13"/>
        <v>14.033333333333333</v>
      </c>
    </row>
    <row r="844" spans="1:25" x14ac:dyDescent="0.3">
      <c r="A844">
        <v>857</v>
      </c>
      <c r="B844">
        <v>1.5</v>
      </c>
      <c r="C844">
        <v>14.05</v>
      </c>
      <c r="E844">
        <v>0.26900000000000002</v>
      </c>
      <c r="F844">
        <v>1.5</v>
      </c>
      <c r="G844">
        <v>0.27200000000000002</v>
      </c>
      <c r="H844">
        <v>1.5</v>
      </c>
      <c r="I844">
        <v>0.22500000000000001</v>
      </c>
      <c r="J844">
        <v>0</v>
      </c>
      <c r="K844">
        <v>0</v>
      </c>
      <c r="L844">
        <v>0</v>
      </c>
      <c r="M844">
        <v>0</v>
      </c>
      <c r="N844">
        <v>0.40350000000000003</v>
      </c>
      <c r="O844">
        <v>0.40799999999999997</v>
      </c>
      <c r="P844">
        <v>0.33750000000000002</v>
      </c>
      <c r="Q844">
        <v>0</v>
      </c>
      <c r="R844">
        <v>0</v>
      </c>
      <c r="S844">
        <v>289.53299999999871</v>
      </c>
      <c r="T844">
        <v>334.20818999999909</v>
      </c>
      <c r="U844">
        <v>238.65150000000111</v>
      </c>
      <c r="V844">
        <v>0</v>
      </c>
      <c r="W844">
        <v>0</v>
      </c>
      <c r="X844">
        <v>843</v>
      </c>
      <c r="Y844">
        <f t="shared" si="13"/>
        <v>14.05</v>
      </c>
    </row>
    <row r="845" spans="1:25" x14ac:dyDescent="0.3">
      <c r="A845">
        <v>858</v>
      </c>
      <c r="B845">
        <v>1.5</v>
      </c>
      <c r="C845">
        <v>14.066666666666666</v>
      </c>
      <c r="E845">
        <v>0.26900000000000002</v>
      </c>
      <c r="F845">
        <v>1.5</v>
      </c>
      <c r="G845">
        <v>0.27100000000000002</v>
      </c>
      <c r="H845">
        <v>1.5</v>
      </c>
      <c r="I845">
        <v>0.22500000000000001</v>
      </c>
      <c r="J845">
        <v>0</v>
      </c>
      <c r="K845">
        <v>0</v>
      </c>
      <c r="L845">
        <v>0</v>
      </c>
      <c r="M845">
        <v>0</v>
      </c>
      <c r="N845">
        <v>0.40350000000000003</v>
      </c>
      <c r="O845">
        <v>0.40649999999999997</v>
      </c>
      <c r="P845">
        <v>0.33750000000000002</v>
      </c>
      <c r="Q845">
        <v>0</v>
      </c>
      <c r="R845">
        <v>0</v>
      </c>
      <c r="S845">
        <v>289.93649999999872</v>
      </c>
      <c r="T845">
        <v>334.61468999999909</v>
      </c>
      <c r="U845">
        <v>238.98900000000111</v>
      </c>
      <c r="V845">
        <v>0</v>
      </c>
      <c r="W845">
        <v>0</v>
      </c>
      <c r="X845">
        <v>844</v>
      </c>
      <c r="Y845">
        <f t="shared" si="13"/>
        <v>14.066666666666666</v>
      </c>
    </row>
    <row r="846" spans="1:25" x14ac:dyDescent="0.3">
      <c r="A846">
        <v>859</v>
      </c>
      <c r="B846">
        <v>1.5</v>
      </c>
      <c r="C846">
        <v>14.083333333333334</v>
      </c>
      <c r="E846">
        <v>0.26900000000000002</v>
      </c>
      <c r="F846">
        <v>1.5</v>
      </c>
      <c r="G846">
        <v>0.27100000000000002</v>
      </c>
      <c r="H846">
        <v>1.5</v>
      </c>
      <c r="I846">
        <v>0.192</v>
      </c>
      <c r="J846">
        <v>0</v>
      </c>
      <c r="K846">
        <v>0</v>
      </c>
      <c r="L846">
        <v>0</v>
      </c>
      <c r="M846">
        <v>0</v>
      </c>
      <c r="N846">
        <v>0.40350000000000003</v>
      </c>
      <c r="O846">
        <v>0.40649999999999997</v>
      </c>
      <c r="P846">
        <v>0.28799999999999998</v>
      </c>
      <c r="Q846">
        <v>0</v>
      </c>
      <c r="R846">
        <v>0</v>
      </c>
      <c r="S846">
        <v>290.33999999999872</v>
      </c>
      <c r="T846">
        <v>335.02118999999908</v>
      </c>
      <c r="U846">
        <v>239.2770000000011</v>
      </c>
      <c r="V846">
        <v>0</v>
      </c>
      <c r="W846">
        <v>0</v>
      </c>
      <c r="X846">
        <v>845</v>
      </c>
      <c r="Y846">
        <f t="shared" si="13"/>
        <v>14.083333333333334</v>
      </c>
    </row>
    <row r="847" spans="1:25" x14ac:dyDescent="0.3">
      <c r="A847">
        <v>860</v>
      </c>
      <c r="B847">
        <v>1.5</v>
      </c>
      <c r="C847">
        <v>14.1</v>
      </c>
      <c r="E847">
        <v>0.26900000000000002</v>
      </c>
      <c r="F847">
        <v>1.5</v>
      </c>
      <c r="G847">
        <v>0.27</v>
      </c>
      <c r="H847">
        <v>1.5</v>
      </c>
      <c r="I847">
        <v>0.223</v>
      </c>
      <c r="J847">
        <v>0</v>
      </c>
      <c r="K847">
        <v>0</v>
      </c>
      <c r="L847">
        <v>0</v>
      </c>
      <c r="M847">
        <v>0</v>
      </c>
      <c r="N847">
        <v>0.40350000000000003</v>
      </c>
      <c r="O847">
        <v>0.40500000000000003</v>
      </c>
      <c r="P847">
        <v>0.33450000000000002</v>
      </c>
      <c r="Q847">
        <v>0</v>
      </c>
      <c r="R847">
        <v>0</v>
      </c>
      <c r="S847">
        <v>290.74349999999868</v>
      </c>
      <c r="T847">
        <v>335.42618999999911</v>
      </c>
      <c r="U847">
        <v>239.61150000000109</v>
      </c>
      <c r="V847">
        <v>0</v>
      </c>
      <c r="W847">
        <v>0</v>
      </c>
      <c r="X847">
        <v>846</v>
      </c>
      <c r="Y847">
        <f t="shared" si="13"/>
        <v>14.1</v>
      </c>
    </row>
    <row r="848" spans="1:25" x14ac:dyDescent="0.3">
      <c r="A848">
        <v>861</v>
      </c>
      <c r="B848">
        <v>1.5</v>
      </c>
      <c r="C848">
        <v>14.116666666666667</v>
      </c>
      <c r="E848">
        <v>0.26900000000000002</v>
      </c>
      <c r="F848">
        <v>1.5</v>
      </c>
      <c r="G848">
        <v>0.26900000000000002</v>
      </c>
      <c r="H848">
        <v>1.5</v>
      </c>
      <c r="I848">
        <v>0.22700000000000001</v>
      </c>
      <c r="J848">
        <v>0</v>
      </c>
      <c r="K848">
        <v>0</v>
      </c>
      <c r="L848">
        <v>0</v>
      </c>
      <c r="M848">
        <v>0</v>
      </c>
      <c r="N848">
        <v>0.40350000000000003</v>
      </c>
      <c r="O848">
        <v>0.40350000000000003</v>
      </c>
      <c r="P848">
        <v>0.34050000000000002</v>
      </c>
      <c r="Q848">
        <v>0</v>
      </c>
      <c r="R848">
        <v>0</v>
      </c>
      <c r="S848">
        <v>291.14699999999868</v>
      </c>
      <c r="T848">
        <v>335.82968999999912</v>
      </c>
      <c r="U848">
        <v>239.95200000000099</v>
      </c>
      <c r="V848">
        <v>0</v>
      </c>
      <c r="W848">
        <v>0</v>
      </c>
      <c r="X848">
        <v>847</v>
      </c>
      <c r="Y848">
        <f t="shared" si="13"/>
        <v>14.116666666666667</v>
      </c>
    </row>
    <row r="849" spans="1:25" x14ac:dyDescent="0.3">
      <c r="A849">
        <v>862</v>
      </c>
      <c r="B849">
        <v>1.5</v>
      </c>
      <c r="C849">
        <v>14.133333333333333</v>
      </c>
      <c r="E849">
        <v>0.26900000000000002</v>
      </c>
      <c r="F849">
        <v>1.85</v>
      </c>
      <c r="G849">
        <v>0.71899999999999997</v>
      </c>
      <c r="H849">
        <v>1.5</v>
      </c>
      <c r="I849">
        <v>0.22800000000000001</v>
      </c>
      <c r="J849">
        <v>0</v>
      </c>
      <c r="K849">
        <v>0</v>
      </c>
      <c r="L849">
        <v>0</v>
      </c>
      <c r="M849">
        <v>0</v>
      </c>
      <c r="N849">
        <v>0.40350000000000003</v>
      </c>
      <c r="O849">
        <v>1.3301499999999999</v>
      </c>
      <c r="P849">
        <v>0.34200000000000003</v>
      </c>
      <c r="Q849">
        <v>0</v>
      </c>
      <c r="R849">
        <v>0</v>
      </c>
      <c r="S849">
        <v>291.55049999999869</v>
      </c>
      <c r="T849">
        <v>337.15983999999912</v>
      </c>
      <c r="U849">
        <v>240.29400000000109</v>
      </c>
      <c r="V849">
        <v>0</v>
      </c>
      <c r="W849">
        <v>0</v>
      </c>
      <c r="X849">
        <v>848</v>
      </c>
      <c r="Y849">
        <f t="shared" si="13"/>
        <v>14.133333333333333</v>
      </c>
    </row>
    <row r="850" spans="1:25" x14ac:dyDescent="0.3">
      <c r="A850">
        <v>863</v>
      </c>
      <c r="B850">
        <v>1.5</v>
      </c>
      <c r="C850">
        <v>14.15</v>
      </c>
      <c r="E850">
        <v>0.26900000000000002</v>
      </c>
      <c r="F850">
        <v>1.5</v>
      </c>
      <c r="G850">
        <v>0.28699999999999998</v>
      </c>
      <c r="H850">
        <v>1.5</v>
      </c>
      <c r="I850">
        <v>0.22800000000000001</v>
      </c>
      <c r="J850">
        <v>0</v>
      </c>
      <c r="K850">
        <v>0</v>
      </c>
      <c r="L850">
        <v>0</v>
      </c>
      <c r="M850">
        <v>0</v>
      </c>
      <c r="N850">
        <v>0.40350000000000003</v>
      </c>
      <c r="O850">
        <v>0.43049999999999999</v>
      </c>
      <c r="P850">
        <v>0.34200000000000003</v>
      </c>
      <c r="Q850">
        <v>0</v>
      </c>
      <c r="R850">
        <v>0</v>
      </c>
      <c r="S850">
        <v>291.95399999999881</v>
      </c>
      <c r="T850">
        <v>337.59033999999912</v>
      </c>
      <c r="U850">
        <v>240.6360000000011</v>
      </c>
      <c r="V850">
        <v>0</v>
      </c>
      <c r="W850">
        <v>0</v>
      </c>
      <c r="X850">
        <v>849</v>
      </c>
      <c r="Y850">
        <f t="shared" si="13"/>
        <v>14.15</v>
      </c>
    </row>
    <row r="851" spans="1:25" x14ac:dyDescent="0.3">
      <c r="A851">
        <v>864</v>
      </c>
      <c r="B851">
        <v>1.5</v>
      </c>
      <c r="C851">
        <v>14.166666666666666</v>
      </c>
      <c r="E851">
        <v>0.26900000000000002</v>
      </c>
      <c r="F851">
        <v>1.5</v>
      </c>
      <c r="G851">
        <v>0.28499999999999998</v>
      </c>
      <c r="H851">
        <v>1.5</v>
      </c>
      <c r="I851">
        <v>0.22900000000000001</v>
      </c>
      <c r="J851">
        <v>0</v>
      </c>
      <c r="K851">
        <v>0</v>
      </c>
      <c r="L851">
        <v>0</v>
      </c>
      <c r="M851">
        <v>0</v>
      </c>
      <c r="N851">
        <v>0.40350000000000003</v>
      </c>
      <c r="O851">
        <v>0.42749999999999999</v>
      </c>
      <c r="P851">
        <v>0.34350000000000003</v>
      </c>
      <c r="Q851">
        <v>0</v>
      </c>
      <c r="R851">
        <v>0</v>
      </c>
      <c r="S851">
        <v>292.35749999999882</v>
      </c>
      <c r="T851">
        <v>338.01783999999913</v>
      </c>
      <c r="U851">
        <v>240.97950000000111</v>
      </c>
      <c r="V851">
        <v>0</v>
      </c>
      <c r="W851">
        <v>0</v>
      </c>
      <c r="X851">
        <v>850</v>
      </c>
      <c r="Y851">
        <f t="shared" si="13"/>
        <v>14.166666666666666</v>
      </c>
    </row>
    <row r="852" spans="1:25" x14ac:dyDescent="0.3">
      <c r="A852">
        <v>865</v>
      </c>
      <c r="B852">
        <v>1.5</v>
      </c>
      <c r="C852">
        <v>14.183333333333334</v>
      </c>
      <c r="E852">
        <v>0.28599999999999998</v>
      </c>
      <c r="F852">
        <v>1.5</v>
      </c>
      <c r="G852">
        <v>0.28199999999999997</v>
      </c>
      <c r="H852">
        <v>1.5</v>
      </c>
      <c r="I852">
        <v>0.22900000000000001</v>
      </c>
      <c r="J852">
        <v>0</v>
      </c>
      <c r="K852">
        <v>0</v>
      </c>
      <c r="L852">
        <v>0</v>
      </c>
      <c r="M852">
        <v>0</v>
      </c>
      <c r="N852">
        <v>0.42899999999999988</v>
      </c>
      <c r="O852">
        <v>0.42299999999999988</v>
      </c>
      <c r="P852">
        <v>0.34350000000000003</v>
      </c>
      <c r="Q852">
        <v>0</v>
      </c>
      <c r="R852">
        <v>0</v>
      </c>
      <c r="S852">
        <v>292.78649999999868</v>
      </c>
      <c r="T852">
        <v>338.44083999999913</v>
      </c>
      <c r="U852">
        <v>241.32300000000109</v>
      </c>
      <c r="V852">
        <v>0</v>
      </c>
      <c r="W852">
        <v>0</v>
      </c>
      <c r="X852">
        <v>851</v>
      </c>
      <c r="Y852">
        <f t="shared" si="13"/>
        <v>14.183333333333334</v>
      </c>
    </row>
    <row r="853" spans="1:25" x14ac:dyDescent="0.3">
      <c r="A853">
        <v>866</v>
      </c>
      <c r="B853">
        <v>1.5</v>
      </c>
      <c r="C853">
        <v>14.2</v>
      </c>
      <c r="E853">
        <v>0.28499999999999998</v>
      </c>
      <c r="F853">
        <v>1.5</v>
      </c>
      <c r="G853">
        <v>0.28000000000000003</v>
      </c>
      <c r="H853">
        <v>1.5</v>
      </c>
      <c r="I853">
        <v>0.22900000000000001</v>
      </c>
      <c r="J853">
        <v>0</v>
      </c>
      <c r="K853">
        <v>0</v>
      </c>
      <c r="L853">
        <v>0</v>
      </c>
      <c r="M853">
        <v>0</v>
      </c>
      <c r="N853">
        <v>0.42749999999999999</v>
      </c>
      <c r="O853">
        <v>0.42</v>
      </c>
      <c r="P853">
        <v>0.34350000000000003</v>
      </c>
      <c r="Q853">
        <v>0</v>
      </c>
      <c r="R853">
        <v>0</v>
      </c>
      <c r="S853">
        <v>293.21399999999869</v>
      </c>
      <c r="T853">
        <v>338.86083999999909</v>
      </c>
      <c r="U853">
        <v>241.66650000000109</v>
      </c>
      <c r="V853">
        <v>0</v>
      </c>
      <c r="W853">
        <v>0</v>
      </c>
      <c r="X853">
        <v>852</v>
      </c>
      <c r="Y853">
        <f t="shared" si="13"/>
        <v>14.2</v>
      </c>
    </row>
    <row r="854" spans="1:25" x14ac:dyDescent="0.3">
      <c r="A854">
        <v>867</v>
      </c>
      <c r="B854">
        <v>1.5</v>
      </c>
      <c r="C854">
        <v>14.216666666666667</v>
      </c>
      <c r="E854">
        <v>0.28199999999999997</v>
      </c>
      <c r="F854">
        <v>1.5</v>
      </c>
      <c r="G854">
        <v>0.27800000000000002</v>
      </c>
      <c r="H854">
        <v>1.5</v>
      </c>
      <c r="I854">
        <v>0.22900000000000001</v>
      </c>
      <c r="J854">
        <v>0</v>
      </c>
      <c r="K854">
        <v>0</v>
      </c>
      <c r="L854">
        <v>0</v>
      </c>
      <c r="M854">
        <v>0</v>
      </c>
      <c r="N854">
        <v>0.42299999999999988</v>
      </c>
      <c r="O854">
        <v>0.41699999999999998</v>
      </c>
      <c r="P854">
        <v>0.34350000000000003</v>
      </c>
      <c r="Q854">
        <v>0</v>
      </c>
      <c r="R854">
        <v>0</v>
      </c>
      <c r="S854">
        <v>293.63699999999869</v>
      </c>
      <c r="T854">
        <v>339.27783999999912</v>
      </c>
      <c r="U854">
        <v>242.0100000000011</v>
      </c>
      <c r="V854">
        <v>0</v>
      </c>
      <c r="W854">
        <v>0</v>
      </c>
      <c r="X854">
        <v>853</v>
      </c>
      <c r="Y854">
        <f t="shared" si="13"/>
        <v>14.216666666666667</v>
      </c>
    </row>
    <row r="855" spans="1:25" x14ac:dyDescent="0.3">
      <c r="A855">
        <v>868</v>
      </c>
      <c r="B855">
        <v>1.5</v>
      </c>
      <c r="C855">
        <v>14.233333333333333</v>
      </c>
      <c r="E855">
        <v>0.28000000000000003</v>
      </c>
      <c r="F855">
        <v>1.5</v>
      </c>
      <c r="G855">
        <v>0.27700000000000002</v>
      </c>
      <c r="H855">
        <v>1.5</v>
      </c>
      <c r="I855">
        <v>0.22900000000000001</v>
      </c>
      <c r="J855">
        <v>0</v>
      </c>
      <c r="K855">
        <v>0</v>
      </c>
      <c r="L855">
        <v>0</v>
      </c>
      <c r="M855">
        <v>0</v>
      </c>
      <c r="N855">
        <v>0.42</v>
      </c>
      <c r="O855">
        <v>0.41549999999999998</v>
      </c>
      <c r="P855">
        <v>0.34350000000000003</v>
      </c>
      <c r="Q855">
        <v>0</v>
      </c>
      <c r="R855">
        <v>0</v>
      </c>
      <c r="S855">
        <v>294.05699999999882</v>
      </c>
      <c r="T855">
        <v>339.69333999999913</v>
      </c>
      <c r="U855">
        <v>242.35350000000111</v>
      </c>
      <c r="V855">
        <v>0</v>
      </c>
      <c r="W855">
        <v>0</v>
      </c>
      <c r="X855">
        <v>854</v>
      </c>
      <c r="Y855">
        <f t="shared" si="13"/>
        <v>14.233333333333333</v>
      </c>
    </row>
    <row r="856" spans="1:25" x14ac:dyDescent="0.3">
      <c r="A856">
        <v>869</v>
      </c>
      <c r="B856">
        <v>1.5</v>
      </c>
      <c r="C856">
        <v>14.25</v>
      </c>
      <c r="E856">
        <v>0.27900000000000003</v>
      </c>
      <c r="F856">
        <v>1.5</v>
      </c>
      <c r="G856">
        <v>0.27600000000000002</v>
      </c>
      <c r="H856">
        <v>1.5</v>
      </c>
      <c r="I856">
        <v>0.22900000000000001</v>
      </c>
      <c r="J856">
        <v>0</v>
      </c>
      <c r="K856">
        <v>0</v>
      </c>
      <c r="L856">
        <v>0</v>
      </c>
      <c r="M856">
        <v>0</v>
      </c>
      <c r="N856">
        <v>0.41849999999999998</v>
      </c>
      <c r="O856">
        <v>0.41399999999999998</v>
      </c>
      <c r="P856">
        <v>0.34350000000000003</v>
      </c>
      <c r="Q856">
        <v>0</v>
      </c>
      <c r="R856">
        <v>0</v>
      </c>
      <c r="S856">
        <v>294.47549999999882</v>
      </c>
      <c r="T856">
        <v>340.10733999999911</v>
      </c>
      <c r="U856">
        <v>242.69700000000111</v>
      </c>
      <c r="V856">
        <v>0</v>
      </c>
      <c r="W856">
        <v>0</v>
      </c>
      <c r="X856">
        <v>855</v>
      </c>
      <c r="Y856">
        <f t="shared" si="13"/>
        <v>14.25</v>
      </c>
    </row>
    <row r="857" spans="1:25" x14ac:dyDescent="0.3">
      <c r="A857">
        <v>870</v>
      </c>
      <c r="B857">
        <v>1.5</v>
      </c>
      <c r="C857">
        <v>14.266666666666667</v>
      </c>
      <c r="E857">
        <v>0.27600000000000002</v>
      </c>
      <c r="F857">
        <v>1.5</v>
      </c>
      <c r="G857">
        <v>0.27500000000000002</v>
      </c>
      <c r="H857">
        <v>1.5</v>
      </c>
      <c r="I857">
        <v>0.23</v>
      </c>
      <c r="J857">
        <v>0</v>
      </c>
      <c r="K857">
        <v>0</v>
      </c>
      <c r="L857">
        <v>0</v>
      </c>
      <c r="M857">
        <v>0</v>
      </c>
      <c r="N857">
        <v>0.41399999999999998</v>
      </c>
      <c r="O857">
        <v>0.41249999999999998</v>
      </c>
      <c r="P857">
        <v>0.34499999999999997</v>
      </c>
      <c r="Q857">
        <v>0</v>
      </c>
      <c r="R857">
        <v>0</v>
      </c>
      <c r="S857">
        <v>294.88949999999869</v>
      </c>
      <c r="T857">
        <v>340.51983999999908</v>
      </c>
      <c r="U857">
        <v>243.04200000000111</v>
      </c>
      <c r="V857">
        <v>0</v>
      </c>
      <c r="W857">
        <v>0</v>
      </c>
      <c r="X857">
        <v>856</v>
      </c>
      <c r="Y857">
        <f t="shared" si="13"/>
        <v>14.266666666666667</v>
      </c>
    </row>
    <row r="858" spans="1:25" x14ac:dyDescent="0.3">
      <c r="A858">
        <v>871</v>
      </c>
      <c r="B858">
        <v>1.5</v>
      </c>
      <c r="C858">
        <v>14.283333333333333</v>
      </c>
      <c r="E858">
        <v>0.27500000000000002</v>
      </c>
      <c r="F858">
        <v>1.5</v>
      </c>
      <c r="G858">
        <v>0.27500000000000002</v>
      </c>
      <c r="H858">
        <v>1.5</v>
      </c>
      <c r="I858">
        <v>0.23</v>
      </c>
      <c r="J858">
        <v>0</v>
      </c>
      <c r="K858">
        <v>0</v>
      </c>
      <c r="L858">
        <v>0</v>
      </c>
      <c r="M858">
        <v>0</v>
      </c>
      <c r="N858">
        <v>0.41249999999999998</v>
      </c>
      <c r="O858">
        <v>0.41249999999999998</v>
      </c>
      <c r="P858">
        <v>0.34499999999999997</v>
      </c>
      <c r="Q858">
        <v>0</v>
      </c>
      <c r="R858">
        <v>0</v>
      </c>
      <c r="S858">
        <v>295.30199999999883</v>
      </c>
      <c r="T858">
        <v>340.93233999999921</v>
      </c>
      <c r="U858">
        <v>243.38700000000111</v>
      </c>
      <c r="V858">
        <v>0</v>
      </c>
      <c r="W858">
        <v>0</v>
      </c>
      <c r="X858">
        <v>857</v>
      </c>
      <c r="Y858">
        <f t="shared" si="13"/>
        <v>14.283333333333333</v>
      </c>
    </row>
    <row r="859" spans="1:25" x14ac:dyDescent="0.3">
      <c r="A859">
        <v>872</v>
      </c>
      <c r="B859">
        <v>1.5</v>
      </c>
      <c r="C859">
        <v>14.3</v>
      </c>
      <c r="E859">
        <v>0.27400000000000002</v>
      </c>
      <c r="F859">
        <v>1.5</v>
      </c>
      <c r="G859">
        <v>0.27400000000000002</v>
      </c>
      <c r="H859">
        <v>1.5</v>
      </c>
      <c r="I859">
        <v>0.23</v>
      </c>
      <c r="J859">
        <v>0</v>
      </c>
      <c r="K859">
        <v>0</v>
      </c>
      <c r="L859">
        <v>0</v>
      </c>
      <c r="M859">
        <v>0</v>
      </c>
      <c r="N859">
        <v>0.41099999999999998</v>
      </c>
      <c r="O859">
        <v>0.41099999999999998</v>
      </c>
      <c r="P859">
        <v>0.34499999999999997</v>
      </c>
      <c r="Q859">
        <v>0</v>
      </c>
      <c r="R859">
        <v>0</v>
      </c>
      <c r="S859">
        <v>295.71299999999877</v>
      </c>
      <c r="T859">
        <v>341.34333999999922</v>
      </c>
      <c r="U859">
        <v>243.73200000000111</v>
      </c>
      <c r="V859">
        <v>0</v>
      </c>
      <c r="W859">
        <v>0</v>
      </c>
      <c r="X859">
        <v>858</v>
      </c>
      <c r="Y859">
        <f t="shared" si="13"/>
        <v>14.3</v>
      </c>
    </row>
    <row r="860" spans="1:25" x14ac:dyDescent="0.3">
      <c r="A860">
        <v>873</v>
      </c>
      <c r="B860">
        <v>1.5</v>
      </c>
      <c r="C860">
        <v>14.316666666666666</v>
      </c>
      <c r="E860">
        <v>0.27400000000000002</v>
      </c>
      <c r="F860">
        <v>1.5</v>
      </c>
      <c r="G860">
        <v>0.27400000000000002</v>
      </c>
      <c r="H860">
        <v>1.5</v>
      </c>
      <c r="I860">
        <v>0.23</v>
      </c>
      <c r="J860">
        <v>0</v>
      </c>
      <c r="K860">
        <v>0</v>
      </c>
      <c r="L860">
        <v>0</v>
      </c>
      <c r="M860">
        <v>0</v>
      </c>
      <c r="N860">
        <v>0.41099999999999998</v>
      </c>
      <c r="O860">
        <v>0.41099999999999998</v>
      </c>
      <c r="P860">
        <v>0.34499999999999997</v>
      </c>
      <c r="Q860">
        <v>0</v>
      </c>
      <c r="R860">
        <v>0</v>
      </c>
      <c r="S860">
        <v>296.12399999999877</v>
      </c>
      <c r="T860">
        <v>341.75433999999922</v>
      </c>
      <c r="U860">
        <v>244.07700000000111</v>
      </c>
      <c r="V860">
        <v>0</v>
      </c>
      <c r="W860">
        <v>0</v>
      </c>
      <c r="X860">
        <v>859</v>
      </c>
      <c r="Y860">
        <f t="shared" si="13"/>
        <v>14.316666666666666</v>
      </c>
    </row>
    <row r="861" spans="1:25" x14ac:dyDescent="0.3">
      <c r="A861">
        <v>874</v>
      </c>
      <c r="B861">
        <v>1.5</v>
      </c>
      <c r="C861">
        <v>14.333333333333334</v>
      </c>
      <c r="E861">
        <v>0.27300000000000002</v>
      </c>
      <c r="F861">
        <v>1.5</v>
      </c>
      <c r="G861">
        <v>0.27400000000000002</v>
      </c>
      <c r="H861">
        <v>1.5</v>
      </c>
      <c r="I861">
        <v>0.23</v>
      </c>
      <c r="J861">
        <v>0</v>
      </c>
      <c r="K861">
        <v>0</v>
      </c>
      <c r="L861">
        <v>0</v>
      </c>
      <c r="M861">
        <v>0</v>
      </c>
      <c r="N861">
        <v>0.40949999999999998</v>
      </c>
      <c r="O861">
        <v>0.41099999999999998</v>
      </c>
      <c r="P861">
        <v>0.34499999999999997</v>
      </c>
      <c r="Q861">
        <v>0</v>
      </c>
      <c r="R861">
        <v>0</v>
      </c>
      <c r="S861">
        <v>296.53349999999881</v>
      </c>
      <c r="T861">
        <v>342.16533999999922</v>
      </c>
      <c r="U861">
        <v>244.42200000000111</v>
      </c>
      <c r="V861">
        <v>0</v>
      </c>
      <c r="W861">
        <v>0</v>
      </c>
      <c r="X861">
        <v>860</v>
      </c>
      <c r="Y861">
        <f t="shared" si="13"/>
        <v>14.333333333333334</v>
      </c>
    </row>
    <row r="862" spans="1:25" x14ac:dyDescent="0.3">
      <c r="A862">
        <v>875</v>
      </c>
      <c r="B862">
        <v>1.5</v>
      </c>
      <c r="C862">
        <v>14.35</v>
      </c>
      <c r="E862">
        <v>0.27300000000000002</v>
      </c>
      <c r="F862">
        <v>1.5</v>
      </c>
      <c r="G862">
        <v>0.27400000000000002</v>
      </c>
      <c r="H862">
        <v>1.5</v>
      </c>
      <c r="I862">
        <v>0.23</v>
      </c>
      <c r="J862">
        <v>0</v>
      </c>
      <c r="K862">
        <v>0</v>
      </c>
      <c r="L862">
        <v>0</v>
      </c>
      <c r="M862">
        <v>0</v>
      </c>
      <c r="N862">
        <v>0.40949999999999998</v>
      </c>
      <c r="O862">
        <v>0.41099999999999998</v>
      </c>
      <c r="P862">
        <v>0.34499999999999997</v>
      </c>
      <c r="Q862">
        <v>0</v>
      </c>
      <c r="R862">
        <v>0</v>
      </c>
      <c r="S862">
        <v>296.94299999999868</v>
      </c>
      <c r="T862">
        <v>342.57633999999922</v>
      </c>
      <c r="U862">
        <v>244.7670000000011</v>
      </c>
      <c r="V862">
        <v>0</v>
      </c>
      <c r="W862">
        <v>0</v>
      </c>
      <c r="X862">
        <v>861</v>
      </c>
      <c r="Y862">
        <f t="shared" si="13"/>
        <v>14.35</v>
      </c>
    </row>
    <row r="863" spans="1:25" x14ac:dyDescent="0.3">
      <c r="A863">
        <v>876</v>
      </c>
      <c r="B863">
        <v>1.5</v>
      </c>
      <c r="C863">
        <v>14.366666666666667</v>
      </c>
      <c r="E863">
        <v>0.27200000000000002</v>
      </c>
      <c r="F863">
        <v>1.5</v>
      </c>
      <c r="G863">
        <v>0.27300000000000002</v>
      </c>
      <c r="H863">
        <v>1.5</v>
      </c>
      <c r="I863">
        <v>0.23</v>
      </c>
      <c r="J863">
        <v>0</v>
      </c>
      <c r="K863">
        <v>0</v>
      </c>
      <c r="L863">
        <v>0</v>
      </c>
      <c r="M863">
        <v>0</v>
      </c>
      <c r="N863">
        <v>0.40799999999999997</v>
      </c>
      <c r="O863">
        <v>0.40949999999999998</v>
      </c>
      <c r="P863">
        <v>0.34499999999999997</v>
      </c>
      <c r="Q863">
        <v>0</v>
      </c>
      <c r="R863">
        <v>0</v>
      </c>
      <c r="S863">
        <v>297.35099999999869</v>
      </c>
      <c r="T863">
        <v>342.98583999999909</v>
      </c>
      <c r="U863">
        <v>245.1120000000011</v>
      </c>
      <c r="V863">
        <v>0</v>
      </c>
      <c r="W863">
        <v>0</v>
      </c>
      <c r="X863">
        <v>862</v>
      </c>
      <c r="Y863">
        <f t="shared" si="13"/>
        <v>14.366666666666667</v>
      </c>
    </row>
    <row r="864" spans="1:25" x14ac:dyDescent="0.3">
      <c r="A864">
        <v>877</v>
      </c>
      <c r="B864">
        <v>1.5</v>
      </c>
      <c r="C864">
        <v>14.383333333333333</v>
      </c>
      <c r="E864">
        <v>0.27100000000000002</v>
      </c>
      <c r="F864">
        <v>1.5</v>
      </c>
      <c r="G864">
        <v>0.27400000000000002</v>
      </c>
      <c r="H864">
        <v>1.5</v>
      </c>
      <c r="I864">
        <v>0.23</v>
      </c>
      <c r="J864">
        <v>0</v>
      </c>
      <c r="K864">
        <v>0</v>
      </c>
      <c r="L864">
        <v>0</v>
      </c>
      <c r="M864">
        <v>0</v>
      </c>
      <c r="N864">
        <v>0.40649999999999997</v>
      </c>
      <c r="O864">
        <v>0.41099999999999998</v>
      </c>
      <c r="P864">
        <v>0.34499999999999997</v>
      </c>
      <c r="Q864">
        <v>0</v>
      </c>
      <c r="R864">
        <v>0</v>
      </c>
      <c r="S864">
        <v>297.75749999999869</v>
      </c>
      <c r="T864">
        <v>343.39683999999909</v>
      </c>
      <c r="U864">
        <v>245.4570000000011</v>
      </c>
      <c r="V864">
        <v>0</v>
      </c>
      <c r="W864">
        <v>0</v>
      </c>
      <c r="X864">
        <v>863</v>
      </c>
      <c r="Y864">
        <f t="shared" si="13"/>
        <v>14.383333333333333</v>
      </c>
    </row>
    <row r="865" spans="1:25" x14ac:dyDescent="0.3">
      <c r="A865">
        <v>878</v>
      </c>
      <c r="B865">
        <v>1.5</v>
      </c>
      <c r="C865">
        <v>14.4</v>
      </c>
      <c r="E865">
        <v>0.27100000000000002</v>
      </c>
      <c r="F865">
        <v>1.5</v>
      </c>
      <c r="G865">
        <v>0.27500000000000002</v>
      </c>
      <c r="H865">
        <v>1.5</v>
      </c>
      <c r="I865">
        <v>0.23</v>
      </c>
      <c r="J865">
        <v>0</v>
      </c>
      <c r="K865">
        <v>0</v>
      </c>
      <c r="L865">
        <v>0</v>
      </c>
      <c r="M865">
        <v>0</v>
      </c>
      <c r="N865">
        <v>0.40649999999999997</v>
      </c>
      <c r="O865">
        <v>0.41249999999999998</v>
      </c>
      <c r="P865">
        <v>0.34499999999999997</v>
      </c>
      <c r="Q865">
        <v>0</v>
      </c>
      <c r="R865">
        <v>0</v>
      </c>
      <c r="S865">
        <v>298.16399999999868</v>
      </c>
      <c r="T865">
        <v>343.80933999999922</v>
      </c>
      <c r="U865">
        <v>245.8020000000011</v>
      </c>
      <c r="V865">
        <v>0</v>
      </c>
      <c r="W865">
        <v>0</v>
      </c>
      <c r="X865">
        <v>864</v>
      </c>
      <c r="Y865">
        <f t="shared" si="13"/>
        <v>14.4</v>
      </c>
    </row>
    <row r="866" spans="1:25" x14ac:dyDescent="0.3">
      <c r="A866">
        <v>879</v>
      </c>
      <c r="B866">
        <v>1.5</v>
      </c>
      <c r="C866">
        <v>14.416666666666666</v>
      </c>
      <c r="E866">
        <v>0.27100000000000002</v>
      </c>
      <c r="F866">
        <v>1.5</v>
      </c>
      <c r="G866">
        <v>0.27500000000000002</v>
      </c>
      <c r="H866">
        <v>1.5</v>
      </c>
      <c r="I866">
        <v>0.23</v>
      </c>
      <c r="J866">
        <v>0</v>
      </c>
      <c r="K866">
        <v>0</v>
      </c>
      <c r="L866">
        <v>0</v>
      </c>
      <c r="M866">
        <v>0</v>
      </c>
      <c r="N866">
        <v>0.40649999999999997</v>
      </c>
      <c r="O866">
        <v>0.41249999999999998</v>
      </c>
      <c r="P866">
        <v>0.34499999999999997</v>
      </c>
      <c r="Q866">
        <v>0</v>
      </c>
      <c r="R866">
        <v>0</v>
      </c>
      <c r="S866">
        <v>298.57049999999867</v>
      </c>
      <c r="T866">
        <v>344.22183999999919</v>
      </c>
      <c r="U866">
        <v>246.1470000000011</v>
      </c>
      <c r="V866">
        <v>0</v>
      </c>
      <c r="W866">
        <v>0</v>
      </c>
      <c r="X866">
        <v>865</v>
      </c>
      <c r="Y866">
        <f t="shared" si="13"/>
        <v>14.416666666666666</v>
      </c>
    </row>
    <row r="867" spans="1:25" x14ac:dyDescent="0.3">
      <c r="A867">
        <v>880</v>
      </c>
      <c r="B867">
        <v>1.5</v>
      </c>
      <c r="C867">
        <v>14.433333333333334</v>
      </c>
      <c r="E867">
        <v>0.27100000000000002</v>
      </c>
      <c r="F867">
        <v>1.5</v>
      </c>
      <c r="G867">
        <v>0.27500000000000002</v>
      </c>
      <c r="H867">
        <v>1.5</v>
      </c>
      <c r="I867">
        <v>0.23</v>
      </c>
      <c r="J867">
        <v>0</v>
      </c>
      <c r="K867">
        <v>0</v>
      </c>
      <c r="L867">
        <v>0</v>
      </c>
      <c r="M867">
        <v>0</v>
      </c>
      <c r="N867">
        <v>0.40649999999999997</v>
      </c>
      <c r="O867">
        <v>0.41249999999999998</v>
      </c>
      <c r="P867">
        <v>0.34499999999999997</v>
      </c>
      <c r="Q867">
        <v>0</v>
      </c>
      <c r="R867">
        <v>0</v>
      </c>
      <c r="S867">
        <v>298.97699999999872</v>
      </c>
      <c r="T867">
        <v>344.63433999999921</v>
      </c>
      <c r="U867">
        <v>246.4920000000011</v>
      </c>
      <c r="V867">
        <v>0</v>
      </c>
      <c r="W867">
        <v>0</v>
      </c>
      <c r="X867">
        <v>866</v>
      </c>
      <c r="Y867">
        <f t="shared" si="13"/>
        <v>14.433333333333334</v>
      </c>
    </row>
    <row r="868" spans="1:25" x14ac:dyDescent="0.3">
      <c r="A868">
        <v>881</v>
      </c>
      <c r="B868">
        <v>1.5</v>
      </c>
      <c r="C868">
        <v>14.45</v>
      </c>
      <c r="E868">
        <v>0.27100000000000002</v>
      </c>
      <c r="F868">
        <v>1.5</v>
      </c>
      <c r="G868">
        <v>0.27500000000000002</v>
      </c>
      <c r="H868">
        <v>1.5</v>
      </c>
      <c r="I868">
        <v>0.23</v>
      </c>
      <c r="J868">
        <v>0</v>
      </c>
      <c r="K868">
        <v>0</v>
      </c>
      <c r="L868">
        <v>0</v>
      </c>
      <c r="M868">
        <v>0</v>
      </c>
      <c r="N868">
        <v>0.40649999999999997</v>
      </c>
      <c r="O868">
        <v>0.41249999999999998</v>
      </c>
      <c r="P868">
        <v>0.34499999999999997</v>
      </c>
      <c r="Q868">
        <v>0</v>
      </c>
      <c r="R868">
        <v>0</v>
      </c>
      <c r="S868">
        <v>299.38349999999872</v>
      </c>
      <c r="T868">
        <v>345.04683999999918</v>
      </c>
      <c r="U868">
        <v>246.8370000000011</v>
      </c>
      <c r="V868">
        <v>0</v>
      </c>
      <c r="W868">
        <v>0</v>
      </c>
      <c r="X868">
        <v>867</v>
      </c>
      <c r="Y868">
        <f t="shared" si="13"/>
        <v>14.45</v>
      </c>
    </row>
    <row r="869" spans="1:25" x14ac:dyDescent="0.3">
      <c r="A869">
        <v>882</v>
      </c>
      <c r="B869">
        <v>1.5</v>
      </c>
      <c r="C869">
        <v>14.466666666666667</v>
      </c>
      <c r="E869">
        <v>0.27</v>
      </c>
      <c r="F869">
        <v>1.5</v>
      </c>
      <c r="G869">
        <v>0.27500000000000002</v>
      </c>
      <c r="H869">
        <v>1.5</v>
      </c>
      <c r="I869">
        <v>0.23100000000000001</v>
      </c>
      <c r="J869">
        <v>0</v>
      </c>
      <c r="K869">
        <v>0</v>
      </c>
      <c r="L869">
        <v>0</v>
      </c>
      <c r="M869">
        <v>0</v>
      </c>
      <c r="N869">
        <v>0.40500000000000003</v>
      </c>
      <c r="O869">
        <v>0.41249999999999998</v>
      </c>
      <c r="P869">
        <v>0.34649999999999997</v>
      </c>
      <c r="Q869">
        <v>0</v>
      </c>
      <c r="R869">
        <v>0</v>
      </c>
      <c r="S869">
        <v>299.78849999999869</v>
      </c>
      <c r="T869">
        <v>345.45933999999932</v>
      </c>
      <c r="U869">
        <v>247.18350000000109</v>
      </c>
      <c r="V869">
        <v>0</v>
      </c>
      <c r="W869">
        <v>0</v>
      </c>
      <c r="X869">
        <v>868</v>
      </c>
      <c r="Y869">
        <f t="shared" si="13"/>
        <v>14.466666666666667</v>
      </c>
    </row>
    <row r="870" spans="1:25" x14ac:dyDescent="0.3">
      <c r="A870">
        <v>883</v>
      </c>
      <c r="B870">
        <v>1.5</v>
      </c>
      <c r="C870">
        <v>14.483333333333333</v>
      </c>
      <c r="E870">
        <v>0.27</v>
      </c>
      <c r="F870">
        <v>1.5</v>
      </c>
      <c r="G870">
        <v>0.27500000000000002</v>
      </c>
      <c r="H870">
        <v>1.5</v>
      </c>
      <c r="I870">
        <v>0.23100000000000001</v>
      </c>
      <c r="J870">
        <v>0</v>
      </c>
      <c r="K870">
        <v>0</v>
      </c>
      <c r="L870">
        <v>0</v>
      </c>
      <c r="M870">
        <v>0</v>
      </c>
      <c r="N870">
        <v>0.40500000000000003</v>
      </c>
      <c r="O870">
        <v>0.41249999999999998</v>
      </c>
      <c r="P870">
        <v>0.34649999999999997</v>
      </c>
      <c r="Q870">
        <v>0</v>
      </c>
      <c r="R870">
        <v>0</v>
      </c>
      <c r="S870">
        <v>300.19349999999872</v>
      </c>
      <c r="T870">
        <v>345.87183999999928</v>
      </c>
      <c r="U870">
        <v>247.53000000000111</v>
      </c>
      <c r="V870">
        <v>0</v>
      </c>
      <c r="W870">
        <v>0</v>
      </c>
      <c r="X870">
        <v>869</v>
      </c>
      <c r="Y870">
        <f t="shared" si="13"/>
        <v>14.483333333333333</v>
      </c>
    </row>
    <row r="871" spans="1:25" x14ac:dyDescent="0.3">
      <c r="A871">
        <v>884</v>
      </c>
      <c r="B871">
        <v>1.5</v>
      </c>
      <c r="C871">
        <v>14.5</v>
      </c>
      <c r="E871">
        <v>0.27</v>
      </c>
      <c r="F871">
        <v>1.5</v>
      </c>
      <c r="G871">
        <v>0.27500000000000002</v>
      </c>
      <c r="H871">
        <v>1.5</v>
      </c>
      <c r="I871">
        <v>0.23100000000000001</v>
      </c>
      <c r="J871">
        <v>0</v>
      </c>
      <c r="K871">
        <v>0</v>
      </c>
      <c r="L871">
        <v>0</v>
      </c>
      <c r="M871">
        <v>0</v>
      </c>
      <c r="N871">
        <v>0.40500000000000003</v>
      </c>
      <c r="O871">
        <v>0.41249999999999998</v>
      </c>
      <c r="P871">
        <v>0.34649999999999997</v>
      </c>
      <c r="Q871">
        <v>0</v>
      </c>
      <c r="R871">
        <v>0</v>
      </c>
      <c r="S871">
        <v>300.59849999999858</v>
      </c>
      <c r="T871">
        <v>346.2843399999993</v>
      </c>
      <c r="U871">
        <v>247.8765000000011</v>
      </c>
      <c r="V871">
        <v>0</v>
      </c>
      <c r="W871">
        <v>0</v>
      </c>
      <c r="X871">
        <v>870</v>
      </c>
      <c r="Y871">
        <f t="shared" si="13"/>
        <v>14.5</v>
      </c>
    </row>
    <row r="872" spans="1:25" x14ac:dyDescent="0.3">
      <c r="A872">
        <v>885</v>
      </c>
      <c r="B872">
        <v>1.5</v>
      </c>
      <c r="C872">
        <v>14.516666666666667</v>
      </c>
      <c r="E872">
        <v>0.27</v>
      </c>
      <c r="F872">
        <v>1.5</v>
      </c>
      <c r="G872">
        <v>0.27500000000000002</v>
      </c>
      <c r="H872">
        <v>1.5</v>
      </c>
      <c r="I872">
        <v>0.23100000000000001</v>
      </c>
      <c r="J872">
        <v>0</v>
      </c>
      <c r="K872">
        <v>0</v>
      </c>
      <c r="L872">
        <v>0</v>
      </c>
      <c r="M872">
        <v>0</v>
      </c>
      <c r="N872">
        <v>0.40500000000000003</v>
      </c>
      <c r="O872">
        <v>0.41249999999999998</v>
      </c>
      <c r="P872">
        <v>0.34649999999999997</v>
      </c>
      <c r="Q872">
        <v>0</v>
      </c>
      <c r="R872">
        <v>0</v>
      </c>
      <c r="S872">
        <v>301.00349999999861</v>
      </c>
      <c r="T872">
        <v>346.69683999999933</v>
      </c>
      <c r="U872">
        <v>248.22300000000109</v>
      </c>
      <c r="V872">
        <v>0</v>
      </c>
      <c r="W872">
        <v>0</v>
      </c>
      <c r="X872">
        <v>871</v>
      </c>
      <c r="Y872">
        <f t="shared" si="13"/>
        <v>14.516666666666667</v>
      </c>
    </row>
    <row r="873" spans="1:25" x14ac:dyDescent="0.3">
      <c r="A873">
        <v>886</v>
      </c>
      <c r="B873">
        <v>1.5</v>
      </c>
      <c r="C873">
        <v>14.533333333333333</v>
      </c>
      <c r="E873">
        <v>0.27</v>
      </c>
      <c r="F873">
        <v>1.5</v>
      </c>
      <c r="G873">
        <v>0.27400000000000002</v>
      </c>
      <c r="H873">
        <v>1.5</v>
      </c>
      <c r="I873">
        <v>0.23100000000000001</v>
      </c>
      <c r="J873">
        <v>0</v>
      </c>
      <c r="K873">
        <v>0</v>
      </c>
      <c r="L873">
        <v>0</v>
      </c>
      <c r="M873">
        <v>0</v>
      </c>
      <c r="N873">
        <v>0.40500000000000003</v>
      </c>
      <c r="O873">
        <v>0.41099999999999998</v>
      </c>
      <c r="P873">
        <v>0.34649999999999997</v>
      </c>
      <c r="Q873">
        <v>0</v>
      </c>
      <c r="R873">
        <v>0</v>
      </c>
      <c r="S873">
        <v>301.40849999999858</v>
      </c>
      <c r="T873">
        <v>347.10783999999933</v>
      </c>
      <c r="U873">
        <v>248.56950000000111</v>
      </c>
      <c r="V873">
        <v>0</v>
      </c>
      <c r="W873">
        <v>0</v>
      </c>
      <c r="X873">
        <v>872</v>
      </c>
      <c r="Y873">
        <f t="shared" si="13"/>
        <v>14.533333333333333</v>
      </c>
    </row>
    <row r="874" spans="1:25" x14ac:dyDescent="0.3">
      <c r="A874">
        <v>887</v>
      </c>
      <c r="B874">
        <v>1.5</v>
      </c>
      <c r="C874">
        <v>14.55</v>
      </c>
      <c r="E874">
        <v>0.27</v>
      </c>
      <c r="F874">
        <v>1.5</v>
      </c>
      <c r="G874">
        <v>0.27400000000000002</v>
      </c>
      <c r="H874">
        <v>1.5</v>
      </c>
      <c r="I874">
        <v>0.23100000000000001</v>
      </c>
      <c r="J874">
        <v>0</v>
      </c>
      <c r="K874">
        <v>0</v>
      </c>
      <c r="L874">
        <v>0</v>
      </c>
      <c r="M874">
        <v>0</v>
      </c>
      <c r="N874">
        <v>0.40500000000000003</v>
      </c>
      <c r="O874">
        <v>0.41099999999999998</v>
      </c>
      <c r="P874">
        <v>0.34649999999999997</v>
      </c>
      <c r="Q874">
        <v>0</v>
      </c>
      <c r="R874">
        <v>0</v>
      </c>
      <c r="S874">
        <v>301.81349999999861</v>
      </c>
      <c r="T874">
        <v>347.51883999999927</v>
      </c>
      <c r="U874">
        <v>248.91600000000099</v>
      </c>
      <c r="V874">
        <v>0</v>
      </c>
      <c r="W874">
        <v>0</v>
      </c>
      <c r="X874">
        <v>873</v>
      </c>
      <c r="Y874">
        <f t="shared" si="13"/>
        <v>14.55</v>
      </c>
    </row>
    <row r="875" spans="1:25" x14ac:dyDescent="0.3">
      <c r="A875">
        <v>888</v>
      </c>
      <c r="B875">
        <v>1.5</v>
      </c>
      <c r="C875">
        <v>14.566666666666666</v>
      </c>
      <c r="E875">
        <v>0.27</v>
      </c>
      <c r="F875">
        <v>1.5</v>
      </c>
      <c r="G875">
        <v>0.27400000000000002</v>
      </c>
      <c r="H875">
        <v>1.5</v>
      </c>
      <c r="I875">
        <v>0.23100000000000001</v>
      </c>
      <c r="J875">
        <v>0</v>
      </c>
      <c r="K875">
        <v>0</v>
      </c>
      <c r="L875">
        <v>0</v>
      </c>
      <c r="M875">
        <v>0</v>
      </c>
      <c r="N875">
        <v>0.40500000000000003</v>
      </c>
      <c r="O875">
        <v>0.41099999999999998</v>
      </c>
      <c r="P875">
        <v>0.34649999999999997</v>
      </c>
      <c r="Q875">
        <v>0</v>
      </c>
      <c r="R875">
        <v>0</v>
      </c>
      <c r="S875">
        <v>302.21849999999853</v>
      </c>
      <c r="T875">
        <v>347.92983999999927</v>
      </c>
      <c r="U875">
        <v>249.26250000000101</v>
      </c>
      <c r="V875">
        <v>0</v>
      </c>
      <c r="W875">
        <v>0</v>
      </c>
      <c r="X875">
        <v>874</v>
      </c>
      <c r="Y875">
        <f t="shared" si="13"/>
        <v>14.566666666666666</v>
      </c>
    </row>
    <row r="876" spans="1:25" x14ac:dyDescent="0.3">
      <c r="A876">
        <v>889</v>
      </c>
      <c r="B876">
        <v>1.5</v>
      </c>
      <c r="C876">
        <v>14.583333333333334</v>
      </c>
      <c r="E876">
        <v>0.27</v>
      </c>
      <c r="F876">
        <v>1.5</v>
      </c>
      <c r="G876">
        <v>0.27400000000000002</v>
      </c>
      <c r="H876">
        <v>1.5</v>
      </c>
      <c r="I876">
        <v>0.22800000000000001</v>
      </c>
      <c r="J876">
        <v>0</v>
      </c>
      <c r="K876">
        <v>0</v>
      </c>
      <c r="L876">
        <v>0</v>
      </c>
      <c r="M876">
        <v>0</v>
      </c>
      <c r="N876">
        <v>0.40500000000000003</v>
      </c>
      <c r="O876">
        <v>0.41099999999999998</v>
      </c>
      <c r="P876">
        <v>0.34200000000000003</v>
      </c>
      <c r="Q876">
        <v>0</v>
      </c>
      <c r="R876">
        <v>0</v>
      </c>
      <c r="S876">
        <v>302.6234999999985</v>
      </c>
      <c r="T876">
        <v>348.34083999999928</v>
      </c>
      <c r="U876">
        <v>249.60450000000111</v>
      </c>
      <c r="V876">
        <v>0</v>
      </c>
      <c r="W876">
        <v>0</v>
      </c>
      <c r="X876">
        <v>875</v>
      </c>
      <c r="Y876">
        <f t="shared" si="13"/>
        <v>14.583333333333334</v>
      </c>
    </row>
    <row r="877" spans="1:25" x14ac:dyDescent="0.3">
      <c r="A877">
        <v>890</v>
      </c>
      <c r="B877">
        <v>1.5</v>
      </c>
      <c r="C877">
        <v>14.6</v>
      </c>
      <c r="E877">
        <v>0.27</v>
      </c>
      <c r="F877">
        <v>1.5</v>
      </c>
      <c r="G877">
        <v>0.27400000000000002</v>
      </c>
      <c r="H877">
        <v>1.5</v>
      </c>
      <c r="I877">
        <v>0.223</v>
      </c>
      <c r="J877">
        <v>0</v>
      </c>
      <c r="K877">
        <v>0</v>
      </c>
      <c r="L877">
        <v>0</v>
      </c>
      <c r="M877">
        <v>0</v>
      </c>
      <c r="N877">
        <v>0.40500000000000003</v>
      </c>
      <c r="O877">
        <v>0.41099999999999998</v>
      </c>
      <c r="P877">
        <v>0.33450000000000002</v>
      </c>
      <c r="Q877">
        <v>0</v>
      </c>
      <c r="R877">
        <v>0</v>
      </c>
      <c r="S877">
        <v>303.02849999999847</v>
      </c>
      <c r="T877">
        <v>348.75183999999928</v>
      </c>
      <c r="U877">
        <v>249.93900000000099</v>
      </c>
      <c r="V877">
        <v>0</v>
      </c>
      <c r="W877">
        <v>0</v>
      </c>
      <c r="X877">
        <v>876</v>
      </c>
      <c r="Y877">
        <f t="shared" si="13"/>
        <v>14.6</v>
      </c>
    </row>
    <row r="878" spans="1:25" x14ac:dyDescent="0.3">
      <c r="A878">
        <v>891</v>
      </c>
      <c r="B878">
        <v>1.5</v>
      </c>
      <c r="C878">
        <v>14.616666666666667</v>
      </c>
      <c r="E878">
        <v>0.27</v>
      </c>
      <c r="F878">
        <v>1.5</v>
      </c>
      <c r="G878">
        <v>0.27400000000000002</v>
      </c>
      <c r="H878">
        <v>1.5</v>
      </c>
      <c r="I878">
        <v>0.22</v>
      </c>
      <c r="J878">
        <v>0</v>
      </c>
      <c r="K878">
        <v>0</v>
      </c>
      <c r="L878">
        <v>0</v>
      </c>
      <c r="M878">
        <v>0</v>
      </c>
      <c r="N878">
        <v>0.40500000000000003</v>
      </c>
      <c r="O878">
        <v>0.41099999999999998</v>
      </c>
      <c r="P878">
        <v>0.33</v>
      </c>
      <c r="Q878">
        <v>0</v>
      </c>
      <c r="R878">
        <v>0</v>
      </c>
      <c r="S878">
        <v>303.43349999999839</v>
      </c>
      <c r="T878">
        <v>349.16283999999928</v>
      </c>
      <c r="U878">
        <v>250.26900000000111</v>
      </c>
      <c r="V878">
        <v>0</v>
      </c>
      <c r="W878">
        <v>0</v>
      </c>
      <c r="X878">
        <v>877</v>
      </c>
      <c r="Y878">
        <f t="shared" si="13"/>
        <v>14.616666666666667</v>
      </c>
    </row>
    <row r="879" spans="1:25" x14ac:dyDescent="0.3">
      <c r="A879">
        <v>892</v>
      </c>
      <c r="B879">
        <v>1.5</v>
      </c>
      <c r="C879">
        <v>14.633333333333333</v>
      </c>
      <c r="E879">
        <v>0.27</v>
      </c>
      <c r="F879">
        <v>2.79</v>
      </c>
      <c r="G879">
        <v>0.30499999999999999</v>
      </c>
      <c r="H879">
        <v>1.5</v>
      </c>
      <c r="I879">
        <v>0.218</v>
      </c>
      <c r="J879">
        <v>0</v>
      </c>
      <c r="K879">
        <v>0</v>
      </c>
      <c r="L879">
        <v>0</v>
      </c>
      <c r="M879">
        <v>0</v>
      </c>
      <c r="N879">
        <v>0.40500000000000003</v>
      </c>
      <c r="O879">
        <v>0.85094999999999998</v>
      </c>
      <c r="P879">
        <v>0.32700000000000001</v>
      </c>
      <c r="Q879">
        <v>0</v>
      </c>
      <c r="R879">
        <v>0</v>
      </c>
      <c r="S879">
        <v>303.83849999999842</v>
      </c>
      <c r="T879">
        <v>350.01378999999929</v>
      </c>
      <c r="U879">
        <v>250.59600000000111</v>
      </c>
      <c r="V879">
        <v>0</v>
      </c>
      <c r="W879">
        <v>0</v>
      </c>
      <c r="X879">
        <v>878</v>
      </c>
      <c r="Y879">
        <f t="shared" si="13"/>
        <v>14.633333333333333</v>
      </c>
    </row>
    <row r="880" spans="1:25" x14ac:dyDescent="0.3">
      <c r="A880">
        <v>893</v>
      </c>
      <c r="B880">
        <v>1.5</v>
      </c>
      <c r="C880">
        <v>14.65</v>
      </c>
      <c r="E880">
        <v>0.27</v>
      </c>
      <c r="F880">
        <v>1.5</v>
      </c>
      <c r="G880">
        <v>0.3</v>
      </c>
      <c r="H880">
        <v>1.5</v>
      </c>
      <c r="I880">
        <v>0.217</v>
      </c>
      <c r="J880">
        <v>0</v>
      </c>
      <c r="K880">
        <v>0</v>
      </c>
      <c r="L880">
        <v>0</v>
      </c>
      <c r="M880">
        <v>0</v>
      </c>
      <c r="N880">
        <v>0.40500000000000003</v>
      </c>
      <c r="O880">
        <v>0.45</v>
      </c>
      <c r="P880">
        <v>0.32550000000000001</v>
      </c>
      <c r="Q880">
        <v>0</v>
      </c>
      <c r="R880">
        <v>0</v>
      </c>
      <c r="S880">
        <v>304.24349999999839</v>
      </c>
      <c r="T880">
        <v>350.46378999999928</v>
      </c>
      <c r="U880">
        <v>250.92150000000109</v>
      </c>
      <c r="V880">
        <v>0</v>
      </c>
      <c r="W880">
        <v>0</v>
      </c>
      <c r="X880">
        <v>879</v>
      </c>
      <c r="Y880">
        <f t="shared" si="13"/>
        <v>14.65</v>
      </c>
    </row>
    <row r="881" spans="1:25" x14ac:dyDescent="0.3">
      <c r="A881">
        <v>894</v>
      </c>
      <c r="B881">
        <v>1.5</v>
      </c>
      <c r="C881">
        <v>14.666666666666666</v>
      </c>
      <c r="E881">
        <v>0.27</v>
      </c>
      <c r="F881">
        <v>1.5</v>
      </c>
      <c r="G881">
        <v>0.29799999999999999</v>
      </c>
      <c r="H881">
        <v>1.5</v>
      </c>
      <c r="I881">
        <v>0.216</v>
      </c>
      <c r="J881">
        <v>0</v>
      </c>
      <c r="K881">
        <v>0</v>
      </c>
      <c r="L881">
        <v>0</v>
      </c>
      <c r="M881">
        <v>0</v>
      </c>
      <c r="N881">
        <v>0.40500000000000003</v>
      </c>
      <c r="O881">
        <v>0.44700000000000001</v>
      </c>
      <c r="P881">
        <v>0.32400000000000001</v>
      </c>
      <c r="Q881">
        <v>0</v>
      </c>
      <c r="R881">
        <v>0</v>
      </c>
      <c r="S881">
        <v>304.64849999999842</v>
      </c>
      <c r="T881">
        <v>350.91078999999928</v>
      </c>
      <c r="U881">
        <v>251.2455000000011</v>
      </c>
      <c r="V881">
        <v>0</v>
      </c>
      <c r="W881">
        <v>0</v>
      </c>
      <c r="X881">
        <v>880</v>
      </c>
      <c r="Y881">
        <f t="shared" si="13"/>
        <v>14.666666666666666</v>
      </c>
    </row>
    <row r="882" spans="1:25" x14ac:dyDescent="0.3">
      <c r="A882">
        <v>895</v>
      </c>
      <c r="B882">
        <v>1.5</v>
      </c>
      <c r="C882">
        <v>14.683333333333334</v>
      </c>
      <c r="E882">
        <v>0.28699999999999998</v>
      </c>
      <c r="F882">
        <v>1.5</v>
      </c>
      <c r="G882">
        <v>0.29599999999999999</v>
      </c>
      <c r="H882">
        <v>1.5</v>
      </c>
      <c r="I882">
        <v>0.216</v>
      </c>
      <c r="J882">
        <v>0</v>
      </c>
      <c r="K882">
        <v>0</v>
      </c>
      <c r="L882">
        <v>0</v>
      </c>
      <c r="M882">
        <v>0</v>
      </c>
      <c r="N882">
        <v>0.43049999999999999</v>
      </c>
      <c r="O882">
        <v>0.44400000000000001</v>
      </c>
      <c r="P882">
        <v>0.32400000000000001</v>
      </c>
      <c r="Q882">
        <v>0</v>
      </c>
      <c r="R882">
        <v>0</v>
      </c>
      <c r="S882">
        <v>305.07899999999842</v>
      </c>
      <c r="T882">
        <v>351.35478999999941</v>
      </c>
      <c r="U882">
        <v>251.56950000000111</v>
      </c>
      <c r="V882">
        <v>0</v>
      </c>
      <c r="W882">
        <v>0</v>
      </c>
      <c r="X882">
        <v>881</v>
      </c>
      <c r="Y882">
        <f t="shared" si="13"/>
        <v>14.683333333333334</v>
      </c>
    </row>
    <row r="883" spans="1:25" x14ac:dyDescent="0.3">
      <c r="A883">
        <v>896</v>
      </c>
      <c r="B883">
        <v>1.5</v>
      </c>
      <c r="C883">
        <v>14.7</v>
      </c>
      <c r="E883">
        <v>0.28599999999999998</v>
      </c>
      <c r="F883">
        <v>1.5</v>
      </c>
      <c r="G883">
        <v>0.29399999999999998</v>
      </c>
      <c r="H883">
        <v>1.5</v>
      </c>
      <c r="I883">
        <v>0.215</v>
      </c>
      <c r="J883">
        <v>0</v>
      </c>
      <c r="K883">
        <v>0</v>
      </c>
      <c r="L883">
        <v>0</v>
      </c>
      <c r="M883">
        <v>0</v>
      </c>
      <c r="N883">
        <v>0.42899999999999988</v>
      </c>
      <c r="O883">
        <v>0.44099999999999989</v>
      </c>
      <c r="P883">
        <v>0.32250000000000001</v>
      </c>
      <c r="Q883">
        <v>0</v>
      </c>
      <c r="R883">
        <v>0</v>
      </c>
      <c r="S883">
        <v>305.50799999999828</v>
      </c>
      <c r="T883">
        <v>351.79578999999927</v>
      </c>
      <c r="U883">
        <v>251.8920000000011</v>
      </c>
      <c r="V883">
        <v>0</v>
      </c>
      <c r="W883">
        <v>0</v>
      </c>
      <c r="X883">
        <v>882</v>
      </c>
      <c r="Y883">
        <f t="shared" si="13"/>
        <v>14.7</v>
      </c>
    </row>
    <row r="884" spans="1:25" x14ac:dyDescent="0.3">
      <c r="A884">
        <v>897</v>
      </c>
      <c r="B884">
        <v>1.5</v>
      </c>
      <c r="C884">
        <v>14.716666666666667</v>
      </c>
      <c r="E884">
        <v>0.28299999999999997</v>
      </c>
      <c r="F884">
        <v>1.5</v>
      </c>
      <c r="G884">
        <v>0.29199999999999998</v>
      </c>
      <c r="H884">
        <v>1.5</v>
      </c>
      <c r="I884">
        <v>0.21299999999999999</v>
      </c>
      <c r="J884">
        <v>0</v>
      </c>
      <c r="K884">
        <v>0</v>
      </c>
      <c r="L884">
        <v>0</v>
      </c>
      <c r="M884">
        <v>0</v>
      </c>
      <c r="N884">
        <v>0.42449999999999999</v>
      </c>
      <c r="O884">
        <v>0.43799999999999989</v>
      </c>
      <c r="P884">
        <v>0.31950000000000001</v>
      </c>
      <c r="Q884">
        <v>0</v>
      </c>
      <c r="R884">
        <v>0</v>
      </c>
      <c r="S884">
        <v>305.93249999999841</v>
      </c>
      <c r="T884">
        <v>352.23378999999932</v>
      </c>
      <c r="U884">
        <v>252.21150000000111</v>
      </c>
      <c r="V884">
        <v>0</v>
      </c>
      <c r="W884">
        <v>0</v>
      </c>
      <c r="X884">
        <v>883</v>
      </c>
      <c r="Y884">
        <f t="shared" si="13"/>
        <v>14.716666666666667</v>
      </c>
    </row>
    <row r="885" spans="1:25" x14ac:dyDescent="0.3">
      <c r="A885">
        <v>898</v>
      </c>
      <c r="B885">
        <v>1.5</v>
      </c>
      <c r="C885">
        <v>14.733333333333333</v>
      </c>
      <c r="E885">
        <v>0.28100000000000003</v>
      </c>
      <c r="F885">
        <v>1.5</v>
      </c>
      <c r="G885">
        <v>0.28999999999999998</v>
      </c>
      <c r="H885">
        <v>1.5</v>
      </c>
      <c r="I885">
        <v>0.21199999999999999</v>
      </c>
      <c r="J885">
        <v>0</v>
      </c>
      <c r="K885">
        <v>0</v>
      </c>
      <c r="L885">
        <v>0</v>
      </c>
      <c r="M885">
        <v>0</v>
      </c>
      <c r="N885">
        <v>0.42149999999999999</v>
      </c>
      <c r="O885">
        <v>0.43499999999999989</v>
      </c>
      <c r="P885">
        <v>0.318</v>
      </c>
      <c r="Q885">
        <v>0</v>
      </c>
      <c r="R885">
        <v>0</v>
      </c>
      <c r="S885">
        <v>306.35399999999828</v>
      </c>
      <c r="T885">
        <v>352.66878999999932</v>
      </c>
      <c r="U885">
        <v>252.52950000000109</v>
      </c>
      <c r="V885">
        <v>0</v>
      </c>
      <c r="W885">
        <v>0</v>
      </c>
      <c r="X885">
        <v>884</v>
      </c>
      <c r="Y885">
        <f t="shared" si="13"/>
        <v>14.733333333333333</v>
      </c>
    </row>
    <row r="886" spans="1:25" x14ac:dyDescent="0.3">
      <c r="A886">
        <v>899</v>
      </c>
      <c r="B886">
        <v>1.5</v>
      </c>
      <c r="C886">
        <v>14.75</v>
      </c>
      <c r="E886">
        <v>0.28000000000000003</v>
      </c>
      <c r="F886">
        <v>1.5</v>
      </c>
      <c r="G886">
        <v>0.28899999999999998</v>
      </c>
      <c r="H886">
        <v>1.5</v>
      </c>
      <c r="I886">
        <v>0.21099999999999999</v>
      </c>
      <c r="J886">
        <v>0</v>
      </c>
      <c r="K886">
        <v>0</v>
      </c>
      <c r="L886">
        <v>0</v>
      </c>
      <c r="M886">
        <v>0</v>
      </c>
      <c r="N886">
        <v>0.42</v>
      </c>
      <c r="O886">
        <v>0.4335</v>
      </c>
      <c r="P886">
        <v>0.3165</v>
      </c>
      <c r="Q886">
        <v>0</v>
      </c>
      <c r="R886">
        <v>0</v>
      </c>
      <c r="S886">
        <v>306.77399999999841</v>
      </c>
      <c r="T886">
        <v>353.1022899999993</v>
      </c>
      <c r="U886">
        <v>252.84600000000111</v>
      </c>
      <c r="V886">
        <v>0</v>
      </c>
      <c r="W886">
        <v>0</v>
      </c>
      <c r="X886">
        <v>885</v>
      </c>
      <c r="Y886">
        <f t="shared" si="13"/>
        <v>14.75</v>
      </c>
    </row>
    <row r="887" spans="1:25" x14ac:dyDescent="0.3">
      <c r="A887">
        <v>900</v>
      </c>
      <c r="B887">
        <v>1.5</v>
      </c>
      <c r="C887">
        <v>14.766666666666667</v>
      </c>
      <c r="E887">
        <v>0.27800000000000002</v>
      </c>
      <c r="F887">
        <v>1.5</v>
      </c>
      <c r="G887">
        <v>0.28799999999999998</v>
      </c>
      <c r="H887">
        <v>1.5</v>
      </c>
      <c r="I887">
        <v>0.21099999999999999</v>
      </c>
      <c r="J887">
        <v>0</v>
      </c>
      <c r="K887">
        <v>0</v>
      </c>
      <c r="L887">
        <v>0</v>
      </c>
      <c r="M887">
        <v>0</v>
      </c>
      <c r="N887">
        <v>0.41699999999999998</v>
      </c>
      <c r="O887">
        <v>0.43199999999999988</v>
      </c>
      <c r="P887">
        <v>0.3165</v>
      </c>
      <c r="Q887">
        <v>0</v>
      </c>
      <c r="R887">
        <v>0</v>
      </c>
      <c r="S887">
        <v>307.19099999999833</v>
      </c>
      <c r="T887">
        <v>353.53428999999932</v>
      </c>
      <c r="U887">
        <v>253.1625000000011</v>
      </c>
      <c r="V887">
        <v>0</v>
      </c>
      <c r="W887">
        <v>0</v>
      </c>
      <c r="X887">
        <v>886</v>
      </c>
      <c r="Y887">
        <f t="shared" si="13"/>
        <v>14.766666666666667</v>
      </c>
    </row>
    <row r="888" spans="1:25" x14ac:dyDescent="0.3">
      <c r="A888">
        <v>901</v>
      </c>
      <c r="B888">
        <v>1.5</v>
      </c>
      <c r="C888">
        <v>14.783333333333333</v>
      </c>
      <c r="E888">
        <v>0.27700000000000002</v>
      </c>
      <c r="F888">
        <v>1.5</v>
      </c>
      <c r="G888">
        <v>0.28699999999999998</v>
      </c>
      <c r="H888">
        <v>1.5</v>
      </c>
      <c r="I888">
        <v>0.20399999999999999</v>
      </c>
      <c r="J888">
        <v>0</v>
      </c>
      <c r="K888">
        <v>0</v>
      </c>
      <c r="L888">
        <v>0</v>
      </c>
      <c r="M888">
        <v>0</v>
      </c>
      <c r="N888">
        <v>0.41549999999999998</v>
      </c>
      <c r="O888">
        <v>0.43049999999999999</v>
      </c>
      <c r="P888">
        <v>0.30599999999999999</v>
      </c>
      <c r="Q888">
        <v>0</v>
      </c>
      <c r="R888">
        <v>0</v>
      </c>
      <c r="S888">
        <v>307.60649999999828</v>
      </c>
      <c r="T888">
        <v>353.96478999999931</v>
      </c>
      <c r="U888">
        <v>253.46850000000109</v>
      </c>
      <c r="V888">
        <v>0</v>
      </c>
      <c r="W888">
        <v>0</v>
      </c>
      <c r="X888">
        <v>887</v>
      </c>
      <c r="Y888">
        <f t="shared" si="13"/>
        <v>14.783333333333333</v>
      </c>
    </row>
    <row r="889" spans="1:25" x14ac:dyDescent="0.3">
      <c r="A889">
        <v>902</v>
      </c>
      <c r="B889">
        <v>1.5</v>
      </c>
      <c r="C889">
        <v>14.8</v>
      </c>
      <c r="E889">
        <v>0.27600000000000002</v>
      </c>
      <c r="F889">
        <v>1.5</v>
      </c>
      <c r="G889">
        <v>0.28699999999999998</v>
      </c>
      <c r="H889">
        <v>1.5</v>
      </c>
      <c r="I889">
        <v>0.20300000000000001</v>
      </c>
      <c r="J889">
        <v>0</v>
      </c>
      <c r="K889">
        <v>0</v>
      </c>
      <c r="L889">
        <v>0</v>
      </c>
      <c r="M889">
        <v>0</v>
      </c>
      <c r="N889">
        <v>0.41399999999999998</v>
      </c>
      <c r="O889">
        <v>0.43049999999999999</v>
      </c>
      <c r="P889">
        <v>0.30449999999999999</v>
      </c>
      <c r="Q889">
        <v>0</v>
      </c>
      <c r="R889">
        <v>0</v>
      </c>
      <c r="S889">
        <v>308.02049999999832</v>
      </c>
      <c r="T889">
        <v>354.39528999999931</v>
      </c>
      <c r="U889">
        <v>253.7730000000011</v>
      </c>
      <c r="V889">
        <v>0</v>
      </c>
      <c r="W889">
        <v>0</v>
      </c>
      <c r="X889">
        <v>888</v>
      </c>
      <c r="Y889">
        <f t="shared" si="13"/>
        <v>14.8</v>
      </c>
    </row>
    <row r="890" spans="1:25" x14ac:dyDescent="0.3">
      <c r="A890">
        <v>903</v>
      </c>
      <c r="B890">
        <v>1.5</v>
      </c>
      <c r="C890">
        <v>14.816666666666666</v>
      </c>
      <c r="E890">
        <v>0.27500000000000002</v>
      </c>
      <c r="F890">
        <v>1.5</v>
      </c>
      <c r="G890">
        <v>0.28599999999999998</v>
      </c>
      <c r="H890">
        <v>1.5</v>
      </c>
      <c r="I890">
        <v>0.2</v>
      </c>
      <c r="J890">
        <v>0</v>
      </c>
      <c r="K890">
        <v>0</v>
      </c>
      <c r="L890">
        <v>0</v>
      </c>
      <c r="M890">
        <v>0</v>
      </c>
      <c r="N890">
        <v>0.41249999999999998</v>
      </c>
      <c r="O890">
        <v>0.42899999999999988</v>
      </c>
      <c r="P890">
        <v>0.3</v>
      </c>
      <c r="Q890">
        <v>0</v>
      </c>
      <c r="R890">
        <v>0</v>
      </c>
      <c r="S890">
        <v>308.43299999999829</v>
      </c>
      <c r="T890">
        <v>354.82428999999928</v>
      </c>
      <c r="U890">
        <v>254.07300000000109</v>
      </c>
      <c r="V890">
        <v>0</v>
      </c>
      <c r="W890">
        <v>0</v>
      </c>
      <c r="X890">
        <v>889</v>
      </c>
      <c r="Y890">
        <f t="shared" si="13"/>
        <v>14.816666666666666</v>
      </c>
    </row>
    <row r="891" spans="1:25" x14ac:dyDescent="0.3">
      <c r="A891">
        <v>904</v>
      </c>
      <c r="B891">
        <v>1.5</v>
      </c>
      <c r="C891">
        <v>14.833333333333334</v>
      </c>
      <c r="E891">
        <v>0.27400000000000002</v>
      </c>
      <c r="F891">
        <v>1.5</v>
      </c>
      <c r="G891">
        <v>0.28499999999999998</v>
      </c>
      <c r="H891">
        <v>1.5</v>
      </c>
      <c r="I891">
        <v>0.2</v>
      </c>
      <c r="J891">
        <v>0</v>
      </c>
      <c r="K891">
        <v>0</v>
      </c>
      <c r="L891">
        <v>0</v>
      </c>
      <c r="M891">
        <v>0</v>
      </c>
      <c r="N891">
        <v>0.41099999999999998</v>
      </c>
      <c r="O891">
        <v>0.42749999999999999</v>
      </c>
      <c r="P891">
        <v>0.3</v>
      </c>
      <c r="Q891">
        <v>0</v>
      </c>
      <c r="R891">
        <v>0</v>
      </c>
      <c r="S891">
        <v>308.84399999999829</v>
      </c>
      <c r="T891">
        <v>355.25178999999929</v>
      </c>
      <c r="U891">
        <v>254.3730000000011</v>
      </c>
      <c r="V891">
        <v>0</v>
      </c>
      <c r="W891">
        <v>0</v>
      </c>
      <c r="X891">
        <v>890</v>
      </c>
      <c r="Y891">
        <f t="shared" si="13"/>
        <v>14.833333333333334</v>
      </c>
    </row>
    <row r="892" spans="1:25" x14ac:dyDescent="0.3">
      <c r="A892">
        <v>905</v>
      </c>
      <c r="B892">
        <v>1.5</v>
      </c>
      <c r="C892">
        <v>14.85</v>
      </c>
      <c r="E892">
        <v>0.27300000000000002</v>
      </c>
      <c r="F892">
        <v>1.5</v>
      </c>
      <c r="G892">
        <v>0.28499999999999998</v>
      </c>
      <c r="H892">
        <v>1.5</v>
      </c>
      <c r="I892">
        <v>0.19800000000000001</v>
      </c>
      <c r="J892">
        <v>0</v>
      </c>
      <c r="K892">
        <v>0</v>
      </c>
      <c r="L892">
        <v>0</v>
      </c>
      <c r="M892">
        <v>0</v>
      </c>
      <c r="N892">
        <v>0.40949999999999998</v>
      </c>
      <c r="O892">
        <v>0.42749999999999999</v>
      </c>
      <c r="P892">
        <v>0.29699999999999999</v>
      </c>
      <c r="Q892">
        <v>0</v>
      </c>
      <c r="R892">
        <v>0</v>
      </c>
      <c r="S892">
        <v>309.25349999999833</v>
      </c>
      <c r="T892">
        <v>355.6792899999993</v>
      </c>
      <c r="U892">
        <v>254.6700000000011</v>
      </c>
      <c r="V892">
        <v>0</v>
      </c>
      <c r="W892">
        <v>0</v>
      </c>
      <c r="X892">
        <v>891</v>
      </c>
      <c r="Y892">
        <f t="shared" si="13"/>
        <v>14.85</v>
      </c>
    </row>
    <row r="893" spans="1:25" x14ac:dyDescent="0.3">
      <c r="A893">
        <v>906</v>
      </c>
      <c r="B893">
        <v>1.5</v>
      </c>
      <c r="C893">
        <v>14.866666666666667</v>
      </c>
      <c r="E893">
        <v>0.27300000000000002</v>
      </c>
      <c r="F893">
        <v>1.5</v>
      </c>
      <c r="G893">
        <v>0.28399999999999997</v>
      </c>
      <c r="H893">
        <v>1.5</v>
      </c>
      <c r="I893">
        <v>0.19800000000000001</v>
      </c>
      <c r="J893">
        <v>0</v>
      </c>
      <c r="K893">
        <v>0</v>
      </c>
      <c r="L893">
        <v>0</v>
      </c>
      <c r="M893">
        <v>0</v>
      </c>
      <c r="N893">
        <v>0.40949999999999998</v>
      </c>
      <c r="O893">
        <v>0.42599999999999988</v>
      </c>
      <c r="P893">
        <v>0.29699999999999999</v>
      </c>
      <c r="Q893">
        <v>0</v>
      </c>
      <c r="R893">
        <v>0</v>
      </c>
      <c r="S893">
        <v>309.66299999999831</v>
      </c>
      <c r="T893">
        <v>356.10528999999929</v>
      </c>
      <c r="U893">
        <v>254.96700000000109</v>
      </c>
      <c r="V893">
        <v>0</v>
      </c>
      <c r="W893">
        <v>0</v>
      </c>
      <c r="X893">
        <v>892</v>
      </c>
      <c r="Y893">
        <f t="shared" si="13"/>
        <v>14.866666666666667</v>
      </c>
    </row>
    <row r="894" spans="1:25" x14ac:dyDescent="0.3">
      <c r="A894">
        <v>907</v>
      </c>
      <c r="B894">
        <v>1.5</v>
      </c>
      <c r="C894">
        <v>14.883333333333333</v>
      </c>
      <c r="E894">
        <v>0.27200000000000002</v>
      </c>
      <c r="F894">
        <v>1.5</v>
      </c>
      <c r="G894">
        <v>0.28399999999999997</v>
      </c>
      <c r="H894">
        <v>1.5</v>
      </c>
      <c r="I894">
        <v>0.19800000000000001</v>
      </c>
      <c r="J894">
        <v>0</v>
      </c>
      <c r="K894">
        <v>0</v>
      </c>
      <c r="L894">
        <v>0</v>
      </c>
      <c r="M894">
        <v>0</v>
      </c>
      <c r="N894">
        <v>0.40799999999999997</v>
      </c>
      <c r="O894">
        <v>0.42599999999999988</v>
      </c>
      <c r="P894">
        <v>0.29699999999999999</v>
      </c>
      <c r="Q894">
        <v>0</v>
      </c>
      <c r="R894">
        <v>0</v>
      </c>
      <c r="S894">
        <v>310.07099999999832</v>
      </c>
      <c r="T894">
        <v>356.53128999999927</v>
      </c>
      <c r="U894">
        <v>255.26400000000109</v>
      </c>
      <c r="V894">
        <v>0</v>
      </c>
      <c r="W894">
        <v>0</v>
      </c>
      <c r="X894">
        <v>893</v>
      </c>
      <c r="Y894">
        <f t="shared" si="13"/>
        <v>14.883333333333333</v>
      </c>
    </row>
    <row r="895" spans="1:25" x14ac:dyDescent="0.3">
      <c r="A895">
        <v>908</v>
      </c>
      <c r="B895">
        <v>1.5</v>
      </c>
      <c r="C895">
        <v>14.9</v>
      </c>
      <c r="E895">
        <v>0.27200000000000002</v>
      </c>
      <c r="F895">
        <v>1.5</v>
      </c>
      <c r="G895">
        <v>0.28399999999999997</v>
      </c>
      <c r="H895">
        <v>1.5</v>
      </c>
      <c r="I895">
        <v>0.19800000000000001</v>
      </c>
      <c r="J895">
        <v>0</v>
      </c>
      <c r="K895">
        <v>0</v>
      </c>
      <c r="L895">
        <v>0</v>
      </c>
      <c r="M895">
        <v>0</v>
      </c>
      <c r="N895">
        <v>0.40799999999999997</v>
      </c>
      <c r="O895">
        <v>0.42599999999999988</v>
      </c>
      <c r="P895">
        <v>0.29699999999999999</v>
      </c>
      <c r="Q895">
        <v>0</v>
      </c>
      <c r="R895">
        <v>0</v>
      </c>
      <c r="S895">
        <v>310.47899999999828</v>
      </c>
      <c r="T895">
        <v>356.95728999999932</v>
      </c>
      <c r="U895">
        <v>255.56100000000109</v>
      </c>
      <c r="V895">
        <v>0</v>
      </c>
      <c r="W895">
        <v>0</v>
      </c>
      <c r="X895">
        <v>894</v>
      </c>
      <c r="Y895">
        <f t="shared" si="13"/>
        <v>14.9</v>
      </c>
    </row>
    <row r="896" spans="1:25" x14ac:dyDescent="0.3">
      <c r="A896">
        <v>909</v>
      </c>
      <c r="B896">
        <v>1.5</v>
      </c>
      <c r="C896">
        <v>14.916666666666666</v>
      </c>
      <c r="E896">
        <v>0.27200000000000002</v>
      </c>
      <c r="F896">
        <v>1.5</v>
      </c>
      <c r="G896">
        <v>0.28299999999999997</v>
      </c>
      <c r="H896">
        <v>1.5</v>
      </c>
      <c r="I896">
        <v>0.19800000000000001</v>
      </c>
      <c r="J896">
        <v>0</v>
      </c>
      <c r="K896">
        <v>0</v>
      </c>
      <c r="L896">
        <v>0</v>
      </c>
      <c r="M896">
        <v>0</v>
      </c>
      <c r="N896">
        <v>0.40799999999999997</v>
      </c>
      <c r="O896">
        <v>0.42449999999999999</v>
      </c>
      <c r="P896">
        <v>0.29699999999999999</v>
      </c>
      <c r="Q896">
        <v>0</v>
      </c>
      <c r="R896">
        <v>0</v>
      </c>
      <c r="S896">
        <v>310.88699999999841</v>
      </c>
      <c r="T896">
        <v>357.38178999999928</v>
      </c>
      <c r="U896">
        <v>255.85800000000111</v>
      </c>
      <c r="V896">
        <v>0</v>
      </c>
      <c r="W896">
        <v>0</v>
      </c>
      <c r="X896">
        <v>895</v>
      </c>
      <c r="Y896">
        <f t="shared" si="13"/>
        <v>14.916666666666666</v>
      </c>
    </row>
    <row r="897" spans="1:25" x14ac:dyDescent="0.3">
      <c r="A897">
        <v>910</v>
      </c>
      <c r="B897">
        <v>1.5</v>
      </c>
      <c r="C897">
        <v>14.933333333333334</v>
      </c>
      <c r="E897">
        <v>0.27200000000000002</v>
      </c>
      <c r="F897">
        <v>1.5</v>
      </c>
      <c r="G897">
        <v>0.28299999999999997</v>
      </c>
      <c r="H897">
        <v>1.5</v>
      </c>
      <c r="I897">
        <v>0.19800000000000001</v>
      </c>
      <c r="J897">
        <v>0</v>
      </c>
      <c r="K897">
        <v>0</v>
      </c>
      <c r="L897">
        <v>0</v>
      </c>
      <c r="M897">
        <v>0</v>
      </c>
      <c r="N897">
        <v>0.40799999999999997</v>
      </c>
      <c r="O897">
        <v>0.42449999999999999</v>
      </c>
      <c r="P897">
        <v>0.29699999999999999</v>
      </c>
      <c r="Q897">
        <v>0</v>
      </c>
      <c r="R897">
        <v>0</v>
      </c>
      <c r="S897">
        <v>311.29499999999842</v>
      </c>
      <c r="T897">
        <v>357.80628999999931</v>
      </c>
      <c r="U897">
        <v>256.15500000000111</v>
      </c>
      <c r="V897">
        <v>0</v>
      </c>
      <c r="W897">
        <v>0</v>
      </c>
      <c r="X897">
        <v>896</v>
      </c>
      <c r="Y897">
        <f t="shared" si="13"/>
        <v>14.933333333333334</v>
      </c>
    </row>
    <row r="898" spans="1:25" x14ac:dyDescent="0.3">
      <c r="A898">
        <v>911</v>
      </c>
      <c r="B898">
        <v>1.5</v>
      </c>
      <c r="C898">
        <v>14.95</v>
      </c>
      <c r="E898">
        <v>0.27100000000000002</v>
      </c>
      <c r="F898">
        <v>1.5</v>
      </c>
      <c r="G898">
        <v>0.28199999999999997</v>
      </c>
      <c r="H898">
        <v>1.5</v>
      </c>
      <c r="I898">
        <v>0.19800000000000001</v>
      </c>
      <c r="J898">
        <v>0</v>
      </c>
      <c r="K898">
        <v>0</v>
      </c>
      <c r="L898">
        <v>0</v>
      </c>
      <c r="M898">
        <v>0</v>
      </c>
      <c r="N898">
        <v>0.40649999999999997</v>
      </c>
      <c r="O898">
        <v>0.42299999999999988</v>
      </c>
      <c r="P898">
        <v>0.29699999999999999</v>
      </c>
      <c r="Q898">
        <v>0</v>
      </c>
      <c r="R898">
        <v>0</v>
      </c>
      <c r="S898">
        <v>311.70149999999842</v>
      </c>
      <c r="T898">
        <v>358.22928999999931</v>
      </c>
      <c r="U898">
        <v>256.45200000000108</v>
      </c>
      <c r="V898">
        <v>0</v>
      </c>
      <c r="W898">
        <v>0</v>
      </c>
      <c r="X898">
        <v>897</v>
      </c>
      <c r="Y898">
        <f t="shared" si="13"/>
        <v>14.95</v>
      </c>
    </row>
    <row r="899" spans="1:25" x14ac:dyDescent="0.3">
      <c r="A899">
        <v>912</v>
      </c>
      <c r="B899">
        <v>1.5</v>
      </c>
      <c r="C899">
        <v>14.966666666666667</v>
      </c>
      <c r="E899">
        <v>0.27100000000000002</v>
      </c>
      <c r="F899">
        <v>1.5</v>
      </c>
      <c r="G899">
        <v>0.28299999999999997</v>
      </c>
      <c r="H899">
        <v>1.5</v>
      </c>
      <c r="I899">
        <v>0.19700000000000001</v>
      </c>
      <c r="J899">
        <v>0</v>
      </c>
      <c r="K899">
        <v>0</v>
      </c>
      <c r="L899">
        <v>0</v>
      </c>
      <c r="M899">
        <v>0</v>
      </c>
      <c r="N899">
        <v>0.40649999999999997</v>
      </c>
      <c r="O899">
        <v>0.42449999999999999</v>
      </c>
      <c r="P899">
        <v>0.29549999999999998</v>
      </c>
      <c r="Q899">
        <v>0</v>
      </c>
      <c r="R899">
        <v>0</v>
      </c>
      <c r="S899">
        <v>312.10799999999841</v>
      </c>
      <c r="T899">
        <v>358.65378999999928</v>
      </c>
      <c r="U899">
        <v>256.74750000000108</v>
      </c>
      <c r="V899">
        <v>0</v>
      </c>
      <c r="W899">
        <v>0</v>
      </c>
      <c r="X899">
        <v>898</v>
      </c>
      <c r="Y899">
        <f t="shared" ref="Y899:Y962" si="14">X899/60</f>
        <v>14.966666666666667</v>
      </c>
    </row>
    <row r="900" spans="1:25" x14ac:dyDescent="0.3">
      <c r="A900">
        <v>913</v>
      </c>
      <c r="B900">
        <v>1.5</v>
      </c>
      <c r="C900">
        <v>14.983333333333333</v>
      </c>
      <c r="E900">
        <v>0.27100000000000002</v>
      </c>
      <c r="F900">
        <v>1.5</v>
      </c>
      <c r="G900">
        <v>0.28299999999999997</v>
      </c>
      <c r="H900">
        <v>1.5</v>
      </c>
      <c r="I900">
        <v>0.19800000000000001</v>
      </c>
      <c r="J900">
        <v>0</v>
      </c>
      <c r="K900">
        <v>0</v>
      </c>
      <c r="L900">
        <v>0</v>
      </c>
      <c r="M900">
        <v>0</v>
      </c>
      <c r="N900">
        <v>0.40649999999999997</v>
      </c>
      <c r="O900">
        <v>0.42449999999999999</v>
      </c>
      <c r="P900">
        <v>0.29699999999999999</v>
      </c>
      <c r="Q900">
        <v>0</v>
      </c>
      <c r="R900">
        <v>0</v>
      </c>
      <c r="S900">
        <v>312.51449999999829</v>
      </c>
      <c r="T900">
        <v>359.07828999999941</v>
      </c>
      <c r="U900">
        <v>257.04450000000122</v>
      </c>
      <c r="V900">
        <v>0</v>
      </c>
      <c r="W900">
        <v>0</v>
      </c>
      <c r="X900">
        <v>899</v>
      </c>
      <c r="Y900">
        <f t="shared" si="14"/>
        <v>14.983333333333333</v>
      </c>
    </row>
    <row r="901" spans="1:25" x14ac:dyDescent="0.3">
      <c r="A901">
        <v>914</v>
      </c>
      <c r="B901">
        <v>1.5</v>
      </c>
      <c r="C901">
        <v>15</v>
      </c>
      <c r="E901">
        <v>0.27100000000000002</v>
      </c>
      <c r="F901">
        <v>1.5</v>
      </c>
      <c r="G901">
        <v>0.28199999999999997</v>
      </c>
      <c r="H901">
        <v>1.5</v>
      </c>
      <c r="I901">
        <v>0.19700000000000001</v>
      </c>
      <c r="J901">
        <v>0</v>
      </c>
      <c r="K901">
        <v>0</v>
      </c>
      <c r="L901">
        <v>0</v>
      </c>
      <c r="M901">
        <v>0</v>
      </c>
      <c r="N901">
        <v>0.40649999999999997</v>
      </c>
      <c r="O901">
        <v>0.42299999999999988</v>
      </c>
      <c r="P901">
        <v>0.29549999999999998</v>
      </c>
      <c r="Q901">
        <v>0</v>
      </c>
      <c r="R901">
        <v>0</v>
      </c>
      <c r="S901">
        <v>312.92099999999829</v>
      </c>
      <c r="T901">
        <v>359.50128999999941</v>
      </c>
      <c r="U901">
        <v>257.34000000000123</v>
      </c>
      <c r="V901">
        <v>0</v>
      </c>
      <c r="W901">
        <v>0</v>
      </c>
      <c r="X901">
        <v>900</v>
      </c>
      <c r="Y901">
        <f t="shared" si="14"/>
        <v>15</v>
      </c>
    </row>
    <row r="902" spans="1:25" x14ac:dyDescent="0.3">
      <c r="A902">
        <v>915</v>
      </c>
      <c r="B902">
        <v>1.5</v>
      </c>
      <c r="C902">
        <v>15.016666666666667</v>
      </c>
      <c r="E902">
        <v>0.27100000000000002</v>
      </c>
      <c r="F902">
        <v>1.5</v>
      </c>
      <c r="G902">
        <v>0.28199999999999997</v>
      </c>
      <c r="H902">
        <v>1.5</v>
      </c>
      <c r="I902">
        <v>0.19700000000000001</v>
      </c>
      <c r="J902">
        <v>0</v>
      </c>
      <c r="K902">
        <v>0</v>
      </c>
      <c r="L902">
        <v>0</v>
      </c>
      <c r="M902">
        <v>0</v>
      </c>
      <c r="N902">
        <v>0.40649999999999997</v>
      </c>
      <c r="O902">
        <v>0.42299999999999988</v>
      </c>
      <c r="P902">
        <v>0.29549999999999998</v>
      </c>
      <c r="Q902">
        <v>0</v>
      </c>
      <c r="R902">
        <v>0</v>
      </c>
      <c r="S902">
        <v>313.32749999999828</v>
      </c>
      <c r="T902">
        <v>359.92428999999942</v>
      </c>
      <c r="U902">
        <v>257.63550000000117</v>
      </c>
      <c r="V902">
        <v>0</v>
      </c>
      <c r="W902">
        <v>0</v>
      </c>
      <c r="X902">
        <v>901</v>
      </c>
      <c r="Y902">
        <f t="shared" si="14"/>
        <v>15.016666666666667</v>
      </c>
    </row>
    <row r="903" spans="1:25" x14ac:dyDescent="0.3">
      <c r="A903">
        <v>916</v>
      </c>
      <c r="B903">
        <v>1.5</v>
      </c>
      <c r="C903">
        <v>15.033333333333333</v>
      </c>
      <c r="E903">
        <v>0.27100000000000002</v>
      </c>
      <c r="F903">
        <v>1.5</v>
      </c>
      <c r="G903">
        <v>0.28100000000000003</v>
      </c>
      <c r="H903">
        <v>1.5</v>
      </c>
      <c r="I903">
        <v>0.19700000000000001</v>
      </c>
      <c r="J903">
        <v>0</v>
      </c>
      <c r="K903">
        <v>0</v>
      </c>
      <c r="L903">
        <v>0</v>
      </c>
      <c r="M903">
        <v>0</v>
      </c>
      <c r="N903">
        <v>0.40649999999999997</v>
      </c>
      <c r="O903">
        <v>0.42149999999999999</v>
      </c>
      <c r="P903">
        <v>0.29549999999999998</v>
      </c>
      <c r="Q903">
        <v>0</v>
      </c>
      <c r="R903">
        <v>0</v>
      </c>
      <c r="S903">
        <v>313.73399999999828</v>
      </c>
      <c r="T903">
        <v>360.34578999999928</v>
      </c>
      <c r="U903">
        <v>257.93100000000118</v>
      </c>
      <c r="V903">
        <v>0</v>
      </c>
      <c r="W903">
        <v>0</v>
      </c>
      <c r="X903">
        <v>902</v>
      </c>
      <c r="Y903">
        <f t="shared" si="14"/>
        <v>15.033333333333333</v>
      </c>
    </row>
    <row r="904" spans="1:25" x14ac:dyDescent="0.3">
      <c r="A904">
        <v>917</v>
      </c>
      <c r="B904">
        <v>1.5</v>
      </c>
      <c r="C904">
        <v>15.05</v>
      </c>
      <c r="E904">
        <v>0.27100000000000002</v>
      </c>
      <c r="F904">
        <v>1.5</v>
      </c>
      <c r="G904">
        <v>0.28100000000000003</v>
      </c>
      <c r="H904">
        <v>1.5</v>
      </c>
      <c r="I904">
        <v>0.19700000000000001</v>
      </c>
      <c r="J904">
        <v>0</v>
      </c>
      <c r="K904">
        <v>0</v>
      </c>
      <c r="L904">
        <v>0</v>
      </c>
      <c r="M904">
        <v>0</v>
      </c>
      <c r="N904">
        <v>0.40649999999999997</v>
      </c>
      <c r="O904">
        <v>0.42149999999999999</v>
      </c>
      <c r="P904">
        <v>0.29549999999999998</v>
      </c>
      <c r="Q904">
        <v>0</v>
      </c>
      <c r="R904">
        <v>0</v>
      </c>
      <c r="S904">
        <v>314.14049999999833</v>
      </c>
      <c r="T904">
        <v>360.76728999999932</v>
      </c>
      <c r="U904">
        <v>258.22650000000118</v>
      </c>
      <c r="V904">
        <v>0</v>
      </c>
      <c r="W904">
        <v>0</v>
      </c>
      <c r="X904">
        <v>903</v>
      </c>
      <c r="Y904">
        <f t="shared" si="14"/>
        <v>15.05</v>
      </c>
    </row>
    <row r="905" spans="1:25" x14ac:dyDescent="0.3">
      <c r="A905">
        <v>918</v>
      </c>
      <c r="B905">
        <v>1.5</v>
      </c>
      <c r="C905">
        <v>15.066666666666666</v>
      </c>
      <c r="E905">
        <v>0.27100000000000002</v>
      </c>
      <c r="F905">
        <v>1.5</v>
      </c>
      <c r="G905">
        <v>0.28100000000000003</v>
      </c>
      <c r="H905">
        <v>1.5</v>
      </c>
      <c r="I905">
        <v>0.19700000000000001</v>
      </c>
      <c r="J905">
        <v>0</v>
      </c>
      <c r="K905">
        <v>0</v>
      </c>
      <c r="L905">
        <v>0</v>
      </c>
      <c r="M905">
        <v>0</v>
      </c>
      <c r="N905">
        <v>0.40649999999999997</v>
      </c>
      <c r="O905">
        <v>0.42149999999999999</v>
      </c>
      <c r="P905">
        <v>0.29549999999999998</v>
      </c>
      <c r="Q905">
        <v>0</v>
      </c>
      <c r="R905">
        <v>0</v>
      </c>
      <c r="S905">
        <v>314.54699999999832</v>
      </c>
      <c r="T905">
        <v>361.1887899999993</v>
      </c>
      <c r="U905">
        <v>258.52200000000119</v>
      </c>
      <c r="V905">
        <v>0</v>
      </c>
      <c r="W905">
        <v>0</v>
      </c>
      <c r="X905">
        <v>904</v>
      </c>
      <c r="Y905">
        <f t="shared" si="14"/>
        <v>15.066666666666666</v>
      </c>
    </row>
    <row r="906" spans="1:25" x14ac:dyDescent="0.3">
      <c r="A906">
        <v>919</v>
      </c>
      <c r="B906">
        <v>1.5</v>
      </c>
      <c r="C906">
        <v>15.083333333333334</v>
      </c>
      <c r="E906">
        <v>0.27100000000000002</v>
      </c>
      <c r="F906">
        <v>1.5</v>
      </c>
      <c r="G906">
        <v>0.28100000000000003</v>
      </c>
      <c r="H906">
        <v>1.5</v>
      </c>
      <c r="I906">
        <v>0.20699999999999999</v>
      </c>
      <c r="J906">
        <v>0</v>
      </c>
      <c r="K906">
        <v>0</v>
      </c>
      <c r="L906">
        <v>0</v>
      </c>
      <c r="M906">
        <v>0</v>
      </c>
      <c r="N906">
        <v>0.40649999999999997</v>
      </c>
      <c r="O906">
        <v>0.42149999999999999</v>
      </c>
      <c r="P906">
        <v>0.3105</v>
      </c>
      <c r="Q906">
        <v>0</v>
      </c>
      <c r="R906">
        <v>0</v>
      </c>
      <c r="S906">
        <v>314.95349999999831</v>
      </c>
      <c r="T906">
        <v>361.61028999999928</v>
      </c>
      <c r="U906">
        <v>258.83250000000118</v>
      </c>
      <c r="V906">
        <v>0</v>
      </c>
      <c r="W906">
        <v>0</v>
      </c>
      <c r="X906">
        <v>905</v>
      </c>
      <c r="Y906">
        <f t="shared" si="14"/>
        <v>15.083333333333334</v>
      </c>
    </row>
    <row r="907" spans="1:25" x14ac:dyDescent="0.3">
      <c r="A907">
        <v>920</v>
      </c>
      <c r="B907">
        <v>1.5</v>
      </c>
      <c r="C907">
        <v>15.1</v>
      </c>
      <c r="E907">
        <v>0.27100000000000002</v>
      </c>
      <c r="F907">
        <v>1.5</v>
      </c>
      <c r="G907">
        <v>0.28000000000000003</v>
      </c>
      <c r="H907">
        <v>1.5</v>
      </c>
      <c r="I907">
        <v>0.22</v>
      </c>
      <c r="J907">
        <v>0</v>
      </c>
      <c r="K907">
        <v>0</v>
      </c>
      <c r="L907">
        <v>0</v>
      </c>
      <c r="M907">
        <v>0</v>
      </c>
      <c r="N907">
        <v>0.40649999999999997</v>
      </c>
      <c r="O907">
        <v>0.42</v>
      </c>
      <c r="P907">
        <v>0.33</v>
      </c>
      <c r="Q907">
        <v>0</v>
      </c>
      <c r="R907">
        <v>0</v>
      </c>
      <c r="S907">
        <v>315.35999999999831</v>
      </c>
      <c r="T907">
        <v>362.0302899999993</v>
      </c>
      <c r="U907">
        <v>259.16250000000122</v>
      </c>
      <c r="V907">
        <v>0</v>
      </c>
      <c r="W907">
        <v>0</v>
      </c>
      <c r="X907">
        <v>906</v>
      </c>
      <c r="Y907">
        <f t="shared" si="14"/>
        <v>15.1</v>
      </c>
    </row>
    <row r="908" spans="1:25" x14ac:dyDescent="0.3">
      <c r="A908">
        <v>921</v>
      </c>
      <c r="B908">
        <v>1.5</v>
      </c>
      <c r="C908">
        <v>15.116666666666667</v>
      </c>
      <c r="E908">
        <v>0.27100000000000002</v>
      </c>
      <c r="F908">
        <v>1.5</v>
      </c>
      <c r="G908">
        <v>0.28000000000000003</v>
      </c>
      <c r="H908">
        <v>1.5</v>
      </c>
      <c r="I908">
        <v>0.223</v>
      </c>
      <c r="J908">
        <v>0</v>
      </c>
      <c r="K908">
        <v>0</v>
      </c>
      <c r="L908">
        <v>0</v>
      </c>
      <c r="M908">
        <v>0</v>
      </c>
      <c r="N908">
        <v>0.40649999999999997</v>
      </c>
      <c r="O908">
        <v>0.42</v>
      </c>
      <c r="P908">
        <v>0.33450000000000002</v>
      </c>
      <c r="Q908">
        <v>0</v>
      </c>
      <c r="R908">
        <v>0</v>
      </c>
      <c r="S908">
        <v>315.7664999999983</v>
      </c>
      <c r="T908">
        <v>362.45028999999931</v>
      </c>
      <c r="U908">
        <v>259.49700000000121</v>
      </c>
      <c r="V908">
        <v>0</v>
      </c>
      <c r="W908">
        <v>0</v>
      </c>
      <c r="X908">
        <v>907</v>
      </c>
      <c r="Y908">
        <f t="shared" si="14"/>
        <v>15.116666666666667</v>
      </c>
    </row>
    <row r="909" spans="1:25" x14ac:dyDescent="0.3">
      <c r="A909">
        <v>922</v>
      </c>
      <c r="B909">
        <v>1.5</v>
      </c>
      <c r="C909">
        <v>15.133333333333333</v>
      </c>
      <c r="E909">
        <v>0.27</v>
      </c>
      <c r="F909">
        <v>1.5</v>
      </c>
      <c r="G909">
        <v>0.81899999999999995</v>
      </c>
      <c r="H909">
        <v>1.5</v>
      </c>
      <c r="I909">
        <v>0.223</v>
      </c>
      <c r="J909">
        <v>0</v>
      </c>
      <c r="K909">
        <v>0</v>
      </c>
      <c r="L909">
        <v>0</v>
      </c>
      <c r="M909">
        <v>0</v>
      </c>
      <c r="N909">
        <v>0.40500000000000003</v>
      </c>
      <c r="O909">
        <v>1.2284999999999999</v>
      </c>
      <c r="P909">
        <v>0.33450000000000002</v>
      </c>
      <c r="Q909">
        <v>0</v>
      </c>
      <c r="R909">
        <v>0</v>
      </c>
      <c r="S909">
        <v>316.17149999999828</v>
      </c>
      <c r="T909">
        <v>363.67878999999931</v>
      </c>
      <c r="U909">
        <v>259.83150000000109</v>
      </c>
      <c r="V909">
        <v>0</v>
      </c>
      <c r="W909">
        <v>0</v>
      </c>
      <c r="X909">
        <v>908</v>
      </c>
      <c r="Y909">
        <f t="shared" si="14"/>
        <v>15.133333333333333</v>
      </c>
    </row>
    <row r="910" spans="1:25" x14ac:dyDescent="0.3">
      <c r="A910">
        <v>923</v>
      </c>
      <c r="B910">
        <v>1.5</v>
      </c>
      <c r="C910">
        <v>15.15</v>
      </c>
      <c r="E910">
        <v>0.27</v>
      </c>
      <c r="F910">
        <v>1.5</v>
      </c>
      <c r="G910">
        <v>0.29499999999999998</v>
      </c>
      <c r="H910">
        <v>1.5</v>
      </c>
      <c r="I910">
        <v>0.224</v>
      </c>
      <c r="J910">
        <v>0</v>
      </c>
      <c r="K910">
        <v>0</v>
      </c>
      <c r="L910">
        <v>0</v>
      </c>
      <c r="M910">
        <v>0</v>
      </c>
      <c r="N910">
        <v>0.40500000000000003</v>
      </c>
      <c r="O910">
        <v>0.4425</v>
      </c>
      <c r="P910">
        <v>0.33600000000000002</v>
      </c>
      <c r="Q910">
        <v>0</v>
      </c>
      <c r="R910">
        <v>0</v>
      </c>
      <c r="S910">
        <v>316.57649999999819</v>
      </c>
      <c r="T910">
        <v>364.12128999999931</v>
      </c>
      <c r="U910">
        <v>260.16750000000121</v>
      </c>
      <c r="V910">
        <v>0</v>
      </c>
      <c r="W910">
        <v>0</v>
      </c>
      <c r="X910">
        <v>909</v>
      </c>
      <c r="Y910">
        <f t="shared" si="14"/>
        <v>15.15</v>
      </c>
    </row>
    <row r="911" spans="1:25" x14ac:dyDescent="0.3">
      <c r="A911">
        <v>924</v>
      </c>
      <c r="B911">
        <v>1.5</v>
      </c>
      <c r="C911">
        <v>15.166666666666666</v>
      </c>
      <c r="E911">
        <v>0.27</v>
      </c>
      <c r="F911">
        <v>1.5</v>
      </c>
      <c r="G911">
        <v>0.29299999999999998</v>
      </c>
      <c r="H911">
        <v>1.5</v>
      </c>
      <c r="I911">
        <v>0.223</v>
      </c>
      <c r="J911">
        <v>0</v>
      </c>
      <c r="K911">
        <v>0</v>
      </c>
      <c r="L911">
        <v>0</v>
      </c>
      <c r="M911">
        <v>0</v>
      </c>
      <c r="N911">
        <v>0.40500000000000003</v>
      </c>
      <c r="O911">
        <v>0.4395</v>
      </c>
      <c r="P911">
        <v>0.33450000000000002</v>
      </c>
      <c r="Q911">
        <v>0</v>
      </c>
      <c r="R911">
        <v>0</v>
      </c>
      <c r="S911">
        <v>316.98149999999822</v>
      </c>
      <c r="T911">
        <v>364.56078999999932</v>
      </c>
      <c r="U911">
        <v>260.50200000000109</v>
      </c>
      <c r="V911">
        <v>0</v>
      </c>
      <c r="W911">
        <v>0</v>
      </c>
      <c r="X911">
        <v>910</v>
      </c>
      <c r="Y911">
        <f t="shared" si="14"/>
        <v>15.166666666666666</v>
      </c>
    </row>
    <row r="912" spans="1:25" x14ac:dyDescent="0.3">
      <c r="A912">
        <v>925</v>
      </c>
      <c r="B912">
        <v>1.5</v>
      </c>
      <c r="C912">
        <v>15.183333333333334</v>
      </c>
      <c r="E912">
        <v>0.28699999999999998</v>
      </c>
      <c r="F912">
        <v>1.5</v>
      </c>
      <c r="G912">
        <v>0.28999999999999998</v>
      </c>
      <c r="H912">
        <v>1.5</v>
      </c>
      <c r="I912">
        <v>0.223</v>
      </c>
      <c r="J912">
        <v>0</v>
      </c>
      <c r="K912">
        <v>0</v>
      </c>
      <c r="L912">
        <v>0</v>
      </c>
      <c r="M912">
        <v>0</v>
      </c>
      <c r="N912">
        <v>0.43049999999999999</v>
      </c>
      <c r="O912">
        <v>0.43499999999999989</v>
      </c>
      <c r="P912">
        <v>0.33450000000000002</v>
      </c>
      <c r="Q912">
        <v>0</v>
      </c>
      <c r="R912">
        <v>0</v>
      </c>
      <c r="S912">
        <v>317.41199999999822</v>
      </c>
      <c r="T912">
        <v>364.99578999999932</v>
      </c>
      <c r="U912">
        <v>260.83650000000108</v>
      </c>
      <c r="V912">
        <v>0</v>
      </c>
      <c r="W912">
        <v>0</v>
      </c>
      <c r="X912">
        <v>911</v>
      </c>
      <c r="Y912">
        <f t="shared" si="14"/>
        <v>15.183333333333334</v>
      </c>
    </row>
    <row r="913" spans="1:25" x14ac:dyDescent="0.3">
      <c r="A913">
        <v>926</v>
      </c>
      <c r="B913">
        <v>1.5</v>
      </c>
      <c r="C913">
        <v>15.2</v>
      </c>
      <c r="E913">
        <v>0.28599999999999998</v>
      </c>
      <c r="F913">
        <v>1.5</v>
      </c>
      <c r="G913">
        <v>0.28799999999999998</v>
      </c>
      <c r="H913">
        <v>1.5</v>
      </c>
      <c r="I913">
        <v>0.223</v>
      </c>
      <c r="J913">
        <v>0</v>
      </c>
      <c r="K913">
        <v>0</v>
      </c>
      <c r="L913">
        <v>0</v>
      </c>
      <c r="M913">
        <v>0</v>
      </c>
      <c r="N913">
        <v>0.42899999999999988</v>
      </c>
      <c r="O913">
        <v>0.43199999999999988</v>
      </c>
      <c r="P913">
        <v>0.33450000000000002</v>
      </c>
      <c r="Q913">
        <v>0</v>
      </c>
      <c r="R913">
        <v>0</v>
      </c>
      <c r="S913">
        <v>317.84099999999819</v>
      </c>
      <c r="T913">
        <v>365.42778999999928</v>
      </c>
      <c r="U913">
        <v>261.17100000000107</v>
      </c>
      <c r="V913">
        <v>0</v>
      </c>
      <c r="W913">
        <v>0</v>
      </c>
      <c r="X913">
        <v>912</v>
      </c>
      <c r="Y913">
        <f t="shared" si="14"/>
        <v>15.2</v>
      </c>
    </row>
    <row r="914" spans="1:25" x14ac:dyDescent="0.3">
      <c r="A914">
        <v>927</v>
      </c>
      <c r="B914">
        <v>1.5</v>
      </c>
      <c r="C914">
        <v>15.216666666666667</v>
      </c>
      <c r="E914">
        <v>0.28399999999999997</v>
      </c>
      <c r="F914">
        <v>1.5</v>
      </c>
      <c r="G914">
        <v>0.28599999999999998</v>
      </c>
      <c r="H914">
        <v>1.5</v>
      </c>
      <c r="I914">
        <v>0.224</v>
      </c>
      <c r="J914">
        <v>0</v>
      </c>
      <c r="K914">
        <v>0</v>
      </c>
      <c r="L914">
        <v>0</v>
      </c>
      <c r="M914">
        <v>0</v>
      </c>
      <c r="N914">
        <v>0.42599999999999988</v>
      </c>
      <c r="O914">
        <v>0.42899999999999988</v>
      </c>
      <c r="P914">
        <v>0.33600000000000002</v>
      </c>
      <c r="Q914">
        <v>0</v>
      </c>
      <c r="R914">
        <v>0</v>
      </c>
      <c r="S914">
        <v>318.26699999999818</v>
      </c>
      <c r="T914">
        <v>365.85678999999931</v>
      </c>
      <c r="U914">
        <v>261.50700000000109</v>
      </c>
      <c r="V914">
        <v>0</v>
      </c>
      <c r="W914">
        <v>0</v>
      </c>
      <c r="X914">
        <v>913</v>
      </c>
      <c r="Y914">
        <f t="shared" si="14"/>
        <v>15.216666666666667</v>
      </c>
    </row>
    <row r="915" spans="1:25" x14ac:dyDescent="0.3">
      <c r="A915">
        <v>928</v>
      </c>
      <c r="B915">
        <v>1.5</v>
      </c>
      <c r="C915">
        <v>15.233333333333333</v>
      </c>
      <c r="E915">
        <v>0.28199999999999997</v>
      </c>
      <c r="F915">
        <v>1.5</v>
      </c>
      <c r="G915">
        <v>0.28499999999999998</v>
      </c>
      <c r="H915">
        <v>1.5</v>
      </c>
      <c r="I915">
        <v>0.224</v>
      </c>
      <c r="J915">
        <v>0</v>
      </c>
      <c r="K915">
        <v>0</v>
      </c>
      <c r="L915">
        <v>0</v>
      </c>
      <c r="M915">
        <v>0</v>
      </c>
      <c r="N915">
        <v>0.42299999999999988</v>
      </c>
      <c r="O915">
        <v>0.42749999999999999</v>
      </c>
      <c r="P915">
        <v>0.33600000000000002</v>
      </c>
      <c r="Q915">
        <v>0</v>
      </c>
      <c r="R915">
        <v>0</v>
      </c>
      <c r="S915">
        <v>318.68999999999818</v>
      </c>
      <c r="T915">
        <v>366.28428999999932</v>
      </c>
      <c r="U915">
        <v>261.84300000000121</v>
      </c>
      <c r="V915">
        <v>0</v>
      </c>
      <c r="W915">
        <v>0</v>
      </c>
      <c r="X915">
        <v>914</v>
      </c>
      <c r="Y915">
        <f t="shared" si="14"/>
        <v>15.233333333333333</v>
      </c>
    </row>
    <row r="916" spans="1:25" x14ac:dyDescent="0.3">
      <c r="A916">
        <v>929</v>
      </c>
      <c r="B916">
        <v>1.5</v>
      </c>
      <c r="C916">
        <v>15.25</v>
      </c>
      <c r="E916">
        <v>0.27900000000000003</v>
      </c>
      <c r="F916">
        <v>1.5</v>
      </c>
      <c r="G916">
        <v>0.28399999999999997</v>
      </c>
      <c r="H916">
        <v>1.5</v>
      </c>
      <c r="I916">
        <v>0.224</v>
      </c>
      <c r="J916">
        <v>0</v>
      </c>
      <c r="K916">
        <v>0</v>
      </c>
      <c r="L916">
        <v>0</v>
      </c>
      <c r="M916">
        <v>0</v>
      </c>
      <c r="N916">
        <v>0.41849999999999998</v>
      </c>
      <c r="O916">
        <v>0.42599999999999988</v>
      </c>
      <c r="P916">
        <v>0.33600000000000002</v>
      </c>
      <c r="Q916">
        <v>0</v>
      </c>
      <c r="R916">
        <v>0</v>
      </c>
      <c r="S916">
        <v>319.10849999999817</v>
      </c>
      <c r="T916">
        <v>366.7102899999993</v>
      </c>
      <c r="U916">
        <v>262.17900000000122</v>
      </c>
      <c r="V916">
        <v>0</v>
      </c>
      <c r="W916">
        <v>0</v>
      </c>
      <c r="X916">
        <v>915</v>
      </c>
      <c r="Y916">
        <f t="shared" si="14"/>
        <v>15.25</v>
      </c>
    </row>
    <row r="917" spans="1:25" x14ac:dyDescent="0.3">
      <c r="A917">
        <v>930</v>
      </c>
      <c r="B917">
        <v>1.5</v>
      </c>
      <c r="C917">
        <v>15.266666666666667</v>
      </c>
      <c r="E917">
        <v>0.27800000000000002</v>
      </c>
      <c r="F917">
        <v>1.5</v>
      </c>
      <c r="G917">
        <v>0.28299999999999997</v>
      </c>
      <c r="H917">
        <v>1.5</v>
      </c>
      <c r="I917">
        <v>0.224</v>
      </c>
      <c r="J917">
        <v>0</v>
      </c>
      <c r="K917">
        <v>0</v>
      </c>
      <c r="L917">
        <v>0</v>
      </c>
      <c r="M917">
        <v>0</v>
      </c>
      <c r="N917">
        <v>0.41699999999999998</v>
      </c>
      <c r="O917">
        <v>0.42449999999999999</v>
      </c>
      <c r="P917">
        <v>0.33600000000000002</v>
      </c>
      <c r="Q917">
        <v>0</v>
      </c>
      <c r="R917">
        <v>0</v>
      </c>
      <c r="S917">
        <v>319.52549999999809</v>
      </c>
      <c r="T917">
        <v>367.13478999999933</v>
      </c>
      <c r="U917">
        <v>262.51500000000118</v>
      </c>
      <c r="V917">
        <v>0</v>
      </c>
      <c r="W917">
        <v>0</v>
      </c>
      <c r="X917">
        <v>916</v>
      </c>
      <c r="Y917">
        <f t="shared" si="14"/>
        <v>15.266666666666667</v>
      </c>
    </row>
    <row r="918" spans="1:25" x14ac:dyDescent="0.3">
      <c r="A918">
        <v>931</v>
      </c>
      <c r="B918">
        <v>1.5</v>
      </c>
      <c r="C918">
        <v>15.283333333333333</v>
      </c>
      <c r="E918">
        <v>0.27700000000000002</v>
      </c>
      <c r="F918">
        <v>1.5</v>
      </c>
      <c r="G918">
        <v>0.28199999999999997</v>
      </c>
      <c r="H918">
        <v>1.5</v>
      </c>
      <c r="I918">
        <v>0.224</v>
      </c>
      <c r="J918">
        <v>0</v>
      </c>
      <c r="K918">
        <v>0</v>
      </c>
      <c r="L918">
        <v>0</v>
      </c>
      <c r="M918">
        <v>0</v>
      </c>
      <c r="N918">
        <v>0.41549999999999998</v>
      </c>
      <c r="O918">
        <v>0.42299999999999988</v>
      </c>
      <c r="P918">
        <v>0.33600000000000002</v>
      </c>
      <c r="Q918">
        <v>0</v>
      </c>
      <c r="R918">
        <v>0</v>
      </c>
      <c r="S918">
        <v>319.94099999999821</v>
      </c>
      <c r="T918">
        <v>367.55778999999927</v>
      </c>
      <c r="U918">
        <v>262.85100000000119</v>
      </c>
      <c r="V918">
        <v>0</v>
      </c>
      <c r="W918">
        <v>0</v>
      </c>
      <c r="X918">
        <v>917</v>
      </c>
      <c r="Y918">
        <f t="shared" si="14"/>
        <v>15.283333333333333</v>
      </c>
    </row>
    <row r="919" spans="1:25" x14ac:dyDescent="0.3">
      <c r="A919">
        <v>932</v>
      </c>
      <c r="B919">
        <v>1.5</v>
      </c>
      <c r="C919">
        <v>15.3</v>
      </c>
      <c r="E919">
        <v>0.27500000000000002</v>
      </c>
      <c r="F919">
        <v>1.5</v>
      </c>
      <c r="G919">
        <v>0.28100000000000003</v>
      </c>
      <c r="H919">
        <v>1.5</v>
      </c>
      <c r="I919">
        <v>0.224</v>
      </c>
      <c r="J919">
        <v>0</v>
      </c>
      <c r="K919">
        <v>0</v>
      </c>
      <c r="L919">
        <v>0</v>
      </c>
      <c r="M919">
        <v>0</v>
      </c>
      <c r="N919">
        <v>0.41249999999999998</v>
      </c>
      <c r="O919">
        <v>0.42149999999999999</v>
      </c>
      <c r="P919">
        <v>0.33600000000000002</v>
      </c>
      <c r="Q919">
        <v>0</v>
      </c>
      <c r="R919">
        <v>0</v>
      </c>
      <c r="S919">
        <v>320.35349999999818</v>
      </c>
      <c r="T919">
        <v>367.97928999999931</v>
      </c>
      <c r="U919">
        <v>263.18700000000121</v>
      </c>
      <c r="V919">
        <v>0</v>
      </c>
      <c r="W919">
        <v>0</v>
      </c>
      <c r="X919">
        <v>918</v>
      </c>
      <c r="Y919">
        <f t="shared" si="14"/>
        <v>15.3</v>
      </c>
    </row>
    <row r="920" spans="1:25" x14ac:dyDescent="0.3">
      <c r="A920">
        <v>933</v>
      </c>
      <c r="B920">
        <v>1.5</v>
      </c>
      <c r="C920">
        <v>15.316666666666666</v>
      </c>
      <c r="E920">
        <v>0.27400000000000002</v>
      </c>
      <c r="F920">
        <v>1.5</v>
      </c>
      <c r="G920">
        <v>0.28000000000000003</v>
      </c>
      <c r="H920">
        <v>1.5</v>
      </c>
      <c r="I920">
        <v>0.224</v>
      </c>
      <c r="J920">
        <v>0</v>
      </c>
      <c r="K920">
        <v>0</v>
      </c>
      <c r="L920">
        <v>0</v>
      </c>
      <c r="M920">
        <v>0</v>
      </c>
      <c r="N920">
        <v>0.41099999999999998</v>
      </c>
      <c r="O920">
        <v>0.42</v>
      </c>
      <c r="P920">
        <v>0.33600000000000002</v>
      </c>
      <c r="Q920">
        <v>0</v>
      </c>
      <c r="R920">
        <v>0</v>
      </c>
      <c r="S920">
        <v>320.76449999999818</v>
      </c>
      <c r="T920">
        <v>368.39928999999933</v>
      </c>
      <c r="U920">
        <v>263.52300000000122</v>
      </c>
      <c r="V920">
        <v>0</v>
      </c>
      <c r="W920">
        <v>0</v>
      </c>
      <c r="X920">
        <v>919</v>
      </c>
      <c r="Y920">
        <f t="shared" si="14"/>
        <v>15.316666666666666</v>
      </c>
    </row>
    <row r="921" spans="1:25" x14ac:dyDescent="0.3">
      <c r="A921">
        <v>934</v>
      </c>
      <c r="B921">
        <v>1.5</v>
      </c>
      <c r="C921">
        <v>15.333333333333334</v>
      </c>
      <c r="E921">
        <v>0.27300000000000002</v>
      </c>
      <c r="F921">
        <v>1.5</v>
      </c>
      <c r="G921">
        <v>0.28000000000000003</v>
      </c>
      <c r="H921">
        <v>1.5</v>
      </c>
      <c r="I921">
        <v>0.22500000000000001</v>
      </c>
      <c r="J921">
        <v>0</v>
      </c>
      <c r="K921">
        <v>0</v>
      </c>
      <c r="L921">
        <v>0</v>
      </c>
      <c r="M921">
        <v>0</v>
      </c>
      <c r="N921">
        <v>0.40949999999999998</v>
      </c>
      <c r="O921">
        <v>0.42</v>
      </c>
      <c r="P921">
        <v>0.33750000000000002</v>
      </c>
      <c r="Q921">
        <v>0</v>
      </c>
      <c r="R921">
        <v>0</v>
      </c>
      <c r="S921">
        <v>321.17399999999822</v>
      </c>
      <c r="T921">
        <v>368.81928999999928</v>
      </c>
      <c r="U921">
        <v>263.8605000000012</v>
      </c>
      <c r="V921">
        <v>0</v>
      </c>
      <c r="W921">
        <v>0</v>
      </c>
      <c r="X921">
        <v>920</v>
      </c>
      <c r="Y921">
        <f t="shared" si="14"/>
        <v>15.333333333333334</v>
      </c>
    </row>
    <row r="922" spans="1:25" x14ac:dyDescent="0.3">
      <c r="A922">
        <v>935</v>
      </c>
      <c r="B922">
        <v>1.5</v>
      </c>
      <c r="C922">
        <v>15.35</v>
      </c>
      <c r="E922">
        <v>0.27300000000000002</v>
      </c>
      <c r="F922">
        <v>1.5</v>
      </c>
      <c r="G922">
        <v>0.28000000000000003</v>
      </c>
      <c r="H922">
        <v>1.5</v>
      </c>
      <c r="I922">
        <v>0.22500000000000001</v>
      </c>
      <c r="J922">
        <v>0</v>
      </c>
      <c r="K922">
        <v>0</v>
      </c>
      <c r="L922">
        <v>0</v>
      </c>
      <c r="M922">
        <v>0</v>
      </c>
      <c r="N922">
        <v>0.40949999999999998</v>
      </c>
      <c r="O922">
        <v>0.42</v>
      </c>
      <c r="P922">
        <v>0.33750000000000002</v>
      </c>
      <c r="Q922">
        <v>0</v>
      </c>
      <c r="R922">
        <v>0</v>
      </c>
      <c r="S922">
        <v>321.58349999999808</v>
      </c>
      <c r="T922">
        <v>369.23928999999941</v>
      </c>
      <c r="U922">
        <v>264.19800000000117</v>
      </c>
      <c r="V922">
        <v>0</v>
      </c>
      <c r="W922">
        <v>0</v>
      </c>
      <c r="X922">
        <v>921</v>
      </c>
      <c r="Y922">
        <f t="shared" si="14"/>
        <v>15.35</v>
      </c>
    </row>
    <row r="923" spans="1:25" x14ac:dyDescent="0.3">
      <c r="A923">
        <v>936</v>
      </c>
      <c r="B923">
        <v>1.5</v>
      </c>
      <c r="C923">
        <v>15.366666666666667</v>
      </c>
      <c r="E923">
        <v>0.27300000000000002</v>
      </c>
      <c r="F923">
        <v>1.5</v>
      </c>
      <c r="G923">
        <v>0.28000000000000003</v>
      </c>
      <c r="H923">
        <v>1.5</v>
      </c>
      <c r="I923">
        <v>0.22500000000000001</v>
      </c>
      <c r="J923">
        <v>0</v>
      </c>
      <c r="K923">
        <v>0</v>
      </c>
      <c r="L923">
        <v>0</v>
      </c>
      <c r="M923">
        <v>0</v>
      </c>
      <c r="N923">
        <v>0.40949999999999998</v>
      </c>
      <c r="O923">
        <v>0.42</v>
      </c>
      <c r="P923">
        <v>0.33750000000000002</v>
      </c>
      <c r="Q923">
        <v>0</v>
      </c>
      <c r="R923">
        <v>0</v>
      </c>
      <c r="S923">
        <v>321.99299999999812</v>
      </c>
      <c r="T923">
        <v>369.65928999999937</v>
      </c>
      <c r="U923">
        <v>264.53550000000121</v>
      </c>
      <c r="V923">
        <v>0</v>
      </c>
      <c r="W923">
        <v>0</v>
      </c>
      <c r="X923">
        <v>922</v>
      </c>
      <c r="Y923">
        <f t="shared" si="14"/>
        <v>15.366666666666667</v>
      </c>
    </row>
    <row r="924" spans="1:25" x14ac:dyDescent="0.3">
      <c r="A924">
        <v>937</v>
      </c>
      <c r="B924">
        <v>1.5</v>
      </c>
      <c r="C924">
        <v>15.383333333333333</v>
      </c>
      <c r="E924">
        <v>0.27200000000000002</v>
      </c>
      <c r="F924">
        <v>1.5</v>
      </c>
      <c r="G924">
        <v>0.28000000000000003</v>
      </c>
      <c r="H924">
        <v>1.5</v>
      </c>
      <c r="I924">
        <v>0.22500000000000001</v>
      </c>
      <c r="J924">
        <v>0</v>
      </c>
      <c r="K924">
        <v>0</v>
      </c>
      <c r="L924">
        <v>0</v>
      </c>
      <c r="M924">
        <v>0</v>
      </c>
      <c r="N924">
        <v>0.40799999999999997</v>
      </c>
      <c r="O924">
        <v>0.42</v>
      </c>
      <c r="P924">
        <v>0.33750000000000002</v>
      </c>
      <c r="Q924">
        <v>0</v>
      </c>
      <c r="R924">
        <v>0</v>
      </c>
      <c r="S924">
        <v>322.40099999999808</v>
      </c>
      <c r="T924">
        <v>370.07928999999939</v>
      </c>
      <c r="U924">
        <v>264.87300000000113</v>
      </c>
      <c r="V924">
        <v>0</v>
      </c>
      <c r="W924">
        <v>0</v>
      </c>
      <c r="X924">
        <v>923</v>
      </c>
      <c r="Y924">
        <f t="shared" si="14"/>
        <v>15.383333333333333</v>
      </c>
    </row>
    <row r="925" spans="1:25" x14ac:dyDescent="0.3">
      <c r="A925">
        <v>938</v>
      </c>
      <c r="B925">
        <v>1.5</v>
      </c>
      <c r="C925">
        <v>15.4</v>
      </c>
      <c r="E925">
        <v>0.27200000000000002</v>
      </c>
      <c r="F925">
        <v>1.5</v>
      </c>
      <c r="G925">
        <v>0.27900000000000003</v>
      </c>
      <c r="H925">
        <v>1.5</v>
      </c>
      <c r="I925">
        <v>0.22500000000000001</v>
      </c>
      <c r="J925">
        <v>0</v>
      </c>
      <c r="K925">
        <v>0</v>
      </c>
      <c r="L925">
        <v>0</v>
      </c>
      <c r="M925">
        <v>0</v>
      </c>
      <c r="N925">
        <v>0.40799999999999997</v>
      </c>
      <c r="O925">
        <v>0.41849999999999998</v>
      </c>
      <c r="P925">
        <v>0.33750000000000002</v>
      </c>
      <c r="Q925">
        <v>0</v>
      </c>
      <c r="R925">
        <v>0</v>
      </c>
      <c r="S925">
        <v>322.80899999999821</v>
      </c>
      <c r="T925">
        <v>370.49778999999938</v>
      </c>
      <c r="U925">
        <v>265.2105000000011</v>
      </c>
      <c r="V925">
        <v>0</v>
      </c>
      <c r="W925">
        <v>0</v>
      </c>
      <c r="X925">
        <v>924</v>
      </c>
      <c r="Y925">
        <f t="shared" si="14"/>
        <v>15.4</v>
      </c>
    </row>
    <row r="926" spans="1:25" x14ac:dyDescent="0.3">
      <c r="A926">
        <v>939</v>
      </c>
      <c r="B926">
        <v>1.5</v>
      </c>
      <c r="C926">
        <v>15.416666666666666</v>
      </c>
      <c r="E926">
        <v>0.27200000000000002</v>
      </c>
      <c r="F926">
        <v>1.5</v>
      </c>
      <c r="G926">
        <v>0.27900000000000003</v>
      </c>
      <c r="H926">
        <v>1.5</v>
      </c>
      <c r="I926">
        <v>0.22500000000000001</v>
      </c>
      <c r="J926">
        <v>0</v>
      </c>
      <c r="K926">
        <v>0</v>
      </c>
      <c r="L926">
        <v>0</v>
      </c>
      <c r="M926">
        <v>0</v>
      </c>
      <c r="N926">
        <v>0.40799999999999997</v>
      </c>
      <c r="O926">
        <v>0.41849999999999998</v>
      </c>
      <c r="P926">
        <v>0.33750000000000002</v>
      </c>
      <c r="Q926">
        <v>0</v>
      </c>
      <c r="R926">
        <v>0</v>
      </c>
      <c r="S926">
        <v>323.21699999999822</v>
      </c>
      <c r="T926">
        <v>370.91628999999938</v>
      </c>
      <c r="U926">
        <v>265.54800000000108</v>
      </c>
      <c r="V926">
        <v>0</v>
      </c>
      <c r="W926">
        <v>0</v>
      </c>
      <c r="X926">
        <v>925</v>
      </c>
      <c r="Y926">
        <f t="shared" si="14"/>
        <v>15.416666666666666</v>
      </c>
    </row>
    <row r="927" spans="1:25" x14ac:dyDescent="0.3">
      <c r="A927">
        <v>940</v>
      </c>
      <c r="B927">
        <v>1.5</v>
      </c>
      <c r="C927">
        <v>15.433333333333334</v>
      </c>
      <c r="E927">
        <v>0.27200000000000002</v>
      </c>
      <c r="F927">
        <v>1.5</v>
      </c>
      <c r="G927">
        <v>0.27900000000000003</v>
      </c>
      <c r="H927">
        <v>1.5</v>
      </c>
      <c r="I927">
        <v>0.22500000000000001</v>
      </c>
      <c r="J927">
        <v>0</v>
      </c>
      <c r="K927">
        <v>0</v>
      </c>
      <c r="L927">
        <v>0</v>
      </c>
      <c r="M927">
        <v>0</v>
      </c>
      <c r="N927">
        <v>0.40799999999999997</v>
      </c>
      <c r="O927">
        <v>0.41849999999999998</v>
      </c>
      <c r="P927">
        <v>0.33750000000000002</v>
      </c>
      <c r="Q927">
        <v>0</v>
      </c>
      <c r="R927">
        <v>0</v>
      </c>
      <c r="S927">
        <v>323.62499999999818</v>
      </c>
      <c r="T927">
        <v>371.33478999999937</v>
      </c>
      <c r="U927">
        <v>265.88550000000112</v>
      </c>
      <c r="V927">
        <v>0</v>
      </c>
      <c r="W927">
        <v>0</v>
      </c>
      <c r="X927">
        <v>926</v>
      </c>
      <c r="Y927">
        <f t="shared" si="14"/>
        <v>15.433333333333334</v>
      </c>
    </row>
    <row r="928" spans="1:25" x14ac:dyDescent="0.3">
      <c r="A928">
        <v>941</v>
      </c>
      <c r="B928">
        <v>1.5</v>
      </c>
      <c r="C928">
        <v>15.45</v>
      </c>
      <c r="E928">
        <v>0.27100000000000002</v>
      </c>
      <c r="F928">
        <v>1.5</v>
      </c>
      <c r="G928">
        <v>0.27800000000000002</v>
      </c>
      <c r="H928">
        <v>1.5</v>
      </c>
      <c r="I928">
        <v>0.22500000000000001</v>
      </c>
      <c r="J928">
        <v>0</v>
      </c>
      <c r="K928">
        <v>0</v>
      </c>
      <c r="L928">
        <v>0</v>
      </c>
      <c r="M928">
        <v>0</v>
      </c>
      <c r="N928">
        <v>0.40649999999999997</v>
      </c>
      <c r="O928">
        <v>0.41699999999999998</v>
      </c>
      <c r="P928">
        <v>0.33750000000000002</v>
      </c>
      <c r="Q928">
        <v>0</v>
      </c>
      <c r="R928">
        <v>0</v>
      </c>
      <c r="S928">
        <v>324.03149999999818</v>
      </c>
      <c r="T928">
        <v>371.75178999999929</v>
      </c>
      <c r="U928">
        <v>266.22300000000098</v>
      </c>
      <c r="V928">
        <v>0</v>
      </c>
      <c r="W928">
        <v>0</v>
      </c>
      <c r="X928">
        <v>927</v>
      </c>
      <c r="Y928">
        <f t="shared" si="14"/>
        <v>15.45</v>
      </c>
    </row>
    <row r="929" spans="1:25" x14ac:dyDescent="0.3">
      <c r="A929">
        <v>942</v>
      </c>
      <c r="B929">
        <v>1.5</v>
      </c>
      <c r="C929">
        <v>15.466666666666667</v>
      </c>
      <c r="E929">
        <v>0.27100000000000002</v>
      </c>
      <c r="F929">
        <v>1.5</v>
      </c>
      <c r="G929">
        <v>0.27800000000000002</v>
      </c>
      <c r="H929">
        <v>1.5</v>
      </c>
      <c r="I929">
        <v>0.22500000000000001</v>
      </c>
      <c r="J929">
        <v>0</v>
      </c>
      <c r="K929">
        <v>0</v>
      </c>
      <c r="L929">
        <v>0</v>
      </c>
      <c r="M929">
        <v>0</v>
      </c>
      <c r="N929">
        <v>0.40649999999999997</v>
      </c>
      <c r="O929">
        <v>0.41699999999999998</v>
      </c>
      <c r="P929">
        <v>0.33750000000000002</v>
      </c>
      <c r="Q929">
        <v>0</v>
      </c>
      <c r="R929">
        <v>0</v>
      </c>
      <c r="S929">
        <v>324.43799999999823</v>
      </c>
      <c r="T929">
        <v>372.16878999999932</v>
      </c>
      <c r="U929">
        <v>266.56050000000101</v>
      </c>
      <c r="V929">
        <v>0</v>
      </c>
      <c r="W929">
        <v>0</v>
      </c>
      <c r="X929">
        <v>928</v>
      </c>
      <c r="Y929">
        <f t="shared" si="14"/>
        <v>15.466666666666667</v>
      </c>
    </row>
    <row r="930" spans="1:25" x14ac:dyDescent="0.3">
      <c r="A930">
        <v>943</v>
      </c>
      <c r="B930">
        <v>1.5</v>
      </c>
      <c r="C930">
        <v>15.483333333333333</v>
      </c>
      <c r="E930">
        <v>0.27100000000000002</v>
      </c>
      <c r="F930">
        <v>1.5</v>
      </c>
      <c r="G930">
        <v>0.27800000000000002</v>
      </c>
      <c r="H930">
        <v>1.5</v>
      </c>
      <c r="I930">
        <v>0.22500000000000001</v>
      </c>
      <c r="J930">
        <v>0</v>
      </c>
      <c r="K930">
        <v>0</v>
      </c>
      <c r="L930">
        <v>0</v>
      </c>
      <c r="M930">
        <v>0</v>
      </c>
      <c r="N930">
        <v>0.40649999999999997</v>
      </c>
      <c r="O930">
        <v>0.41699999999999998</v>
      </c>
      <c r="P930">
        <v>0.33750000000000002</v>
      </c>
      <c r="Q930">
        <v>0</v>
      </c>
      <c r="R930">
        <v>0</v>
      </c>
      <c r="S930">
        <v>324.84449999999822</v>
      </c>
      <c r="T930">
        <v>372.58578999999929</v>
      </c>
      <c r="U930">
        <v>266.89800000000099</v>
      </c>
      <c r="V930">
        <v>0</v>
      </c>
      <c r="W930">
        <v>0</v>
      </c>
      <c r="X930">
        <v>929</v>
      </c>
      <c r="Y930">
        <f t="shared" si="14"/>
        <v>15.483333333333333</v>
      </c>
    </row>
    <row r="931" spans="1:25" x14ac:dyDescent="0.3">
      <c r="A931">
        <v>944</v>
      </c>
      <c r="B931">
        <v>1.5</v>
      </c>
      <c r="C931">
        <v>15.5</v>
      </c>
      <c r="E931">
        <v>0.27100000000000002</v>
      </c>
      <c r="F931">
        <v>1.5</v>
      </c>
      <c r="G931">
        <v>0.27800000000000002</v>
      </c>
      <c r="H931">
        <v>1.5</v>
      </c>
      <c r="I931">
        <v>0.22500000000000001</v>
      </c>
      <c r="J931">
        <v>0</v>
      </c>
      <c r="K931">
        <v>0</v>
      </c>
      <c r="L931">
        <v>0</v>
      </c>
      <c r="M931">
        <v>0</v>
      </c>
      <c r="N931">
        <v>0.40649999999999997</v>
      </c>
      <c r="O931">
        <v>0.41699999999999998</v>
      </c>
      <c r="P931">
        <v>0.33750000000000002</v>
      </c>
      <c r="Q931">
        <v>0</v>
      </c>
      <c r="R931">
        <v>0</v>
      </c>
      <c r="S931">
        <v>325.25099999999821</v>
      </c>
      <c r="T931">
        <v>373.00278999999932</v>
      </c>
      <c r="U931">
        <v>267.23550000000103</v>
      </c>
      <c r="V931">
        <v>0</v>
      </c>
      <c r="W931">
        <v>0</v>
      </c>
      <c r="X931">
        <v>930</v>
      </c>
      <c r="Y931">
        <f t="shared" si="14"/>
        <v>15.5</v>
      </c>
    </row>
    <row r="932" spans="1:25" x14ac:dyDescent="0.3">
      <c r="A932">
        <v>945</v>
      </c>
      <c r="B932">
        <v>1.5</v>
      </c>
      <c r="C932">
        <v>15.516666666666667</v>
      </c>
      <c r="E932">
        <v>0.27</v>
      </c>
      <c r="F932">
        <v>1.5</v>
      </c>
      <c r="G932">
        <v>0.27800000000000002</v>
      </c>
      <c r="H932">
        <v>1.5</v>
      </c>
      <c r="I932">
        <v>0.22500000000000001</v>
      </c>
      <c r="J932">
        <v>0</v>
      </c>
      <c r="K932">
        <v>0</v>
      </c>
      <c r="L932">
        <v>0</v>
      </c>
      <c r="M932">
        <v>0</v>
      </c>
      <c r="N932">
        <v>0.40500000000000003</v>
      </c>
      <c r="O932">
        <v>0.41699999999999998</v>
      </c>
      <c r="P932">
        <v>0.33750000000000002</v>
      </c>
      <c r="Q932">
        <v>0</v>
      </c>
      <c r="R932">
        <v>0</v>
      </c>
      <c r="S932">
        <v>325.65599999999807</v>
      </c>
      <c r="T932">
        <v>373.41978999999918</v>
      </c>
      <c r="U932">
        <v>267.57300000000089</v>
      </c>
      <c r="V932">
        <v>0</v>
      </c>
      <c r="W932">
        <v>0</v>
      </c>
      <c r="X932">
        <v>931</v>
      </c>
      <c r="Y932">
        <f t="shared" si="14"/>
        <v>15.516666666666667</v>
      </c>
    </row>
    <row r="933" spans="1:25" x14ac:dyDescent="0.3">
      <c r="A933">
        <v>946</v>
      </c>
      <c r="B933">
        <v>1.5</v>
      </c>
      <c r="C933">
        <v>15.533333333333333</v>
      </c>
      <c r="E933">
        <v>0.27</v>
      </c>
      <c r="F933">
        <v>1.5</v>
      </c>
      <c r="G933">
        <v>0.27700000000000002</v>
      </c>
      <c r="H933">
        <v>1.5</v>
      </c>
      <c r="I933">
        <v>0.22500000000000001</v>
      </c>
      <c r="J933">
        <v>0</v>
      </c>
      <c r="K933">
        <v>0</v>
      </c>
      <c r="L933">
        <v>0</v>
      </c>
      <c r="M933">
        <v>0</v>
      </c>
      <c r="N933">
        <v>0.40500000000000003</v>
      </c>
      <c r="O933">
        <v>0.41549999999999998</v>
      </c>
      <c r="P933">
        <v>0.33750000000000002</v>
      </c>
      <c r="Q933">
        <v>0</v>
      </c>
      <c r="R933">
        <v>0</v>
      </c>
      <c r="S933">
        <v>326.0609999999981</v>
      </c>
      <c r="T933">
        <v>373.83528999999919</v>
      </c>
      <c r="U933">
        <v>267.91050000000092</v>
      </c>
      <c r="V933">
        <v>0</v>
      </c>
      <c r="W933">
        <v>0</v>
      </c>
      <c r="X933">
        <v>932</v>
      </c>
      <c r="Y933">
        <f t="shared" si="14"/>
        <v>15.533333333333333</v>
      </c>
    </row>
    <row r="934" spans="1:25" x14ac:dyDescent="0.3">
      <c r="A934">
        <v>947</v>
      </c>
      <c r="B934">
        <v>1.5</v>
      </c>
      <c r="C934">
        <v>15.55</v>
      </c>
      <c r="E934">
        <v>0.27100000000000002</v>
      </c>
      <c r="F934">
        <v>1.5</v>
      </c>
      <c r="G934">
        <v>0.27700000000000002</v>
      </c>
      <c r="H934">
        <v>1.5</v>
      </c>
      <c r="I934">
        <v>0.22500000000000001</v>
      </c>
      <c r="J934">
        <v>0</v>
      </c>
      <c r="K934">
        <v>0</v>
      </c>
      <c r="L934">
        <v>0</v>
      </c>
      <c r="M934">
        <v>0</v>
      </c>
      <c r="N934">
        <v>0.40649999999999997</v>
      </c>
      <c r="O934">
        <v>0.41549999999999998</v>
      </c>
      <c r="P934">
        <v>0.33750000000000002</v>
      </c>
      <c r="Q934">
        <v>0</v>
      </c>
      <c r="R934">
        <v>0</v>
      </c>
      <c r="S934">
        <v>326.4674999999981</v>
      </c>
      <c r="T934">
        <v>374.25078999999931</v>
      </c>
      <c r="U934">
        <v>268.2480000000009</v>
      </c>
      <c r="V934">
        <v>0</v>
      </c>
      <c r="W934">
        <v>0</v>
      </c>
      <c r="X934">
        <v>933</v>
      </c>
      <c r="Y934">
        <f t="shared" si="14"/>
        <v>15.55</v>
      </c>
    </row>
    <row r="935" spans="1:25" x14ac:dyDescent="0.3">
      <c r="A935">
        <v>948</v>
      </c>
      <c r="B935">
        <v>1.5</v>
      </c>
      <c r="C935">
        <v>15.566666666666666</v>
      </c>
      <c r="E935">
        <v>0.27</v>
      </c>
      <c r="F935">
        <v>1.5</v>
      </c>
      <c r="G935">
        <v>0.27700000000000002</v>
      </c>
      <c r="H935">
        <v>1.5</v>
      </c>
      <c r="I935">
        <v>0.22500000000000001</v>
      </c>
      <c r="J935">
        <v>0</v>
      </c>
      <c r="K935">
        <v>0</v>
      </c>
      <c r="L935">
        <v>0</v>
      </c>
      <c r="M935">
        <v>0</v>
      </c>
      <c r="N935">
        <v>0.40500000000000003</v>
      </c>
      <c r="O935">
        <v>0.41549999999999998</v>
      </c>
      <c r="P935">
        <v>0.33750000000000002</v>
      </c>
      <c r="Q935">
        <v>0</v>
      </c>
      <c r="R935">
        <v>0</v>
      </c>
      <c r="S935">
        <v>326.87249999999813</v>
      </c>
      <c r="T935">
        <v>374.66628999999932</v>
      </c>
      <c r="U935">
        <v>268.58550000000088</v>
      </c>
      <c r="V935">
        <v>0</v>
      </c>
      <c r="W935">
        <v>0</v>
      </c>
      <c r="X935">
        <v>934</v>
      </c>
      <c r="Y935">
        <f t="shared" si="14"/>
        <v>15.566666666666666</v>
      </c>
    </row>
    <row r="936" spans="1:25" x14ac:dyDescent="0.3">
      <c r="A936">
        <v>949</v>
      </c>
      <c r="B936">
        <v>1.5</v>
      </c>
      <c r="C936">
        <v>15.583333333333334</v>
      </c>
      <c r="E936">
        <v>0.27</v>
      </c>
      <c r="F936">
        <v>1.5</v>
      </c>
      <c r="G936">
        <v>0.27600000000000002</v>
      </c>
      <c r="H936">
        <v>1.5</v>
      </c>
      <c r="I936">
        <v>0.192</v>
      </c>
      <c r="J936">
        <v>0</v>
      </c>
      <c r="K936">
        <v>0</v>
      </c>
      <c r="L936">
        <v>0</v>
      </c>
      <c r="M936">
        <v>0</v>
      </c>
      <c r="N936">
        <v>0.40500000000000003</v>
      </c>
      <c r="O936">
        <v>0.41399999999999998</v>
      </c>
      <c r="P936">
        <v>0.28799999999999998</v>
      </c>
      <c r="Q936">
        <v>0</v>
      </c>
      <c r="R936">
        <v>0</v>
      </c>
      <c r="S936">
        <v>327.27749999999799</v>
      </c>
      <c r="T936">
        <v>375.08028999999931</v>
      </c>
      <c r="U936">
        <v>268.87350000000089</v>
      </c>
      <c r="V936">
        <v>0</v>
      </c>
      <c r="W936">
        <v>0</v>
      </c>
      <c r="X936">
        <v>935</v>
      </c>
      <c r="Y936">
        <f t="shared" si="14"/>
        <v>15.583333333333334</v>
      </c>
    </row>
    <row r="937" spans="1:25" x14ac:dyDescent="0.3">
      <c r="A937">
        <v>950</v>
      </c>
      <c r="B937">
        <v>1.5</v>
      </c>
      <c r="C937">
        <v>15.6</v>
      </c>
      <c r="E937">
        <v>0.27</v>
      </c>
      <c r="F937">
        <v>1.5</v>
      </c>
      <c r="G937">
        <v>0.27600000000000002</v>
      </c>
      <c r="H937">
        <v>1.5</v>
      </c>
      <c r="I937">
        <v>0.21299999999999999</v>
      </c>
      <c r="J937">
        <v>0</v>
      </c>
      <c r="K937">
        <v>0</v>
      </c>
      <c r="L937">
        <v>0</v>
      </c>
      <c r="M937">
        <v>0</v>
      </c>
      <c r="N937">
        <v>0.40500000000000003</v>
      </c>
      <c r="O937">
        <v>0.41399999999999998</v>
      </c>
      <c r="P937">
        <v>0.31950000000000001</v>
      </c>
      <c r="Q937">
        <v>0</v>
      </c>
      <c r="R937">
        <v>0</v>
      </c>
      <c r="S937">
        <v>327.68249999999802</v>
      </c>
      <c r="T937">
        <v>375.49428999999918</v>
      </c>
      <c r="U937">
        <v>269.19300000000089</v>
      </c>
      <c r="V937">
        <v>0</v>
      </c>
      <c r="W937">
        <v>0</v>
      </c>
      <c r="X937">
        <v>936</v>
      </c>
      <c r="Y937">
        <f t="shared" si="14"/>
        <v>15.6</v>
      </c>
    </row>
    <row r="938" spans="1:25" x14ac:dyDescent="0.3">
      <c r="A938">
        <v>951</v>
      </c>
      <c r="B938">
        <v>1.5</v>
      </c>
      <c r="C938">
        <v>15.616666666666667</v>
      </c>
      <c r="E938">
        <v>0.27</v>
      </c>
      <c r="F938">
        <v>1.5</v>
      </c>
      <c r="G938">
        <v>0.27600000000000002</v>
      </c>
      <c r="H938">
        <v>1.5</v>
      </c>
      <c r="I938">
        <v>0.219</v>
      </c>
      <c r="J938">
        <v>0</v>
      </c>
      <c r="K938">
        <v>0</v>
      </c>
      <c r="L938">
        <v>0</v>
      </c>
      <c r="M938">
        <v>0</v>
      </c>
      <c r="N938">
        <v>0.40500000000000003</v>
      </c>
      <c r="O938">
        <v>0.41399999999999998</v>
      </c>
      <c r="P938">
        <v>0.32850000000000001</v>
      </c>
      <c r="Q938">
        <v>0</v>
      </c>
      <c r="R938">
        <v>0</v>
      </c>
      <c r="S938">
        <v>328.08749999999799</v>
      </c>
      <c r="T938">
        <v>375.90828999999923</v>
      </c>
      <c r="U938">
        <v>269.52150000000091</v>
      </c>
      <c r="V938">
        <v>0</v>
      </c>
      <c r="W938">
        <v>0</v>
      </c>
      <c r="X938">
        <v>937</v>
      </c>
      <c r="Y938">
        <f t="shared" si="14"/>
        <v>15.616666666666667</v>
      </c>
    </row>
    <row r="939" spans="1:25" x14ac:dyDescent="0.3">
      <c r="A939">
        <v>952</v>
      </c>
      <c r="B939">
        <v>1.5</v>
      </c>
      <c r="C939">
        <v>15.633333333333333</v>
      </c>
      <c r="E939">
        <v>0.27</v>
      </c>
      <c r="F939">
        <v>3.12</v>
      </c>
      <c r="G939">
        <v>0.3</v>
      </c>
      <c r="H939">
        <v>1.5</v>
      </c>
      <c r="I939">
        <v>0.221</v>
      </c>
      <c r="J939">
        <v>0</v>
      </c>
      <c r="K939">
        <v>0</v>
      </c>
      <c r="L939">
        <v>0</v>
      </c>
      <c r="M939">
        <v>0</v>
      </c>
      <c r="N939">
        <v>0.40500000000000003</v>
      </c>
      <c r="O939">
        <v>0.93599999999999994</v>
      </c>
      <c r="P939">
        <v>0.33150000000000002</v>
      </c>
      <c r="Q939">
        <v>0</v>
      </c>
      <c r="R939">
        <v>0</v>
      </c>
      <c r="S939">
        <v>328.49249999999802</v>
      </c>
      <c r="T939">
        <v>376.84428999999921</v>
      </c>
      <c r="U939">
        <v>269.85300000000092</v>
      </c>
      <c r="V939">
        <v>0</v>
      </c>
      <c r="W939">
        <v>0</v>
      </c>
      <c r="X939">
        <v>938</v>
      </c>
      <c r="Y939">
        <f t="shared" si="14"/>
        <v>15.633333333333333</v>
      </c>
    </row>
    <row r="940" spans="1:25" x14ac:dyDescent="0.3">
      <c r="A940">
        <v>953</v>
      </c>
      <c r="B940">
        <v>1.5</v>
      </c>
      <c r="C940">
        <v>15.65</v>
      </c>
      <c r="E940">
        <v>0.27</v>
      </c>
      <c r="F940">
        <v>1.5</v>
      </c>
      <c r="G940">
        <v>0.29199999999999998</v>
      </c>
      <c r="H940">
        <v>1.5</v>
      </c>
      <c r="I940">
        <v>0.222</v>
      </c>
      <c r="J940">
        <v>0</v>
      </c>
      <c r="K940">
        <v>0</v>
      </c>
      <c r="L940">
        <v>0</v>
      </c>
      <c r="M940">
        <v>0</v>
      </c>
      <c r="N940">
        <v>0.40500000000000003</v>
      </c>
      <c r="O940">
        <v>0.43799999999999989</v>
      </c>
      <c r="P940">
        <v>0.33300000000000002</v>
      </c>
      <c r="Q940">
        <v>0</v>
      </c>
      <c r="R940">
        <v>0</v>
      </c>
      <c r="S940">
        <v>328.89749999999788</v>
      </c>
      <c r="T940">
        <v>377.28228999999919</v>
      </c>
      <c r="U940">
        <v>270.18600000000089</v>
      </c>
      <c r="V940">
        <v>0</v>
      </c>
      <c r="W940">
        <v>0</v>
      </c>
      <c r="X940">
        <v>939</v>
      </c>
      <c r="Y940">
        <f t="shared" si="14"/>
        <v>15.65</v>
      </c>
    </row>
    <row r="941" spans="1:25" x14ac:dyDescent="0.3">
      <c r="A941">
        <v>954</v>
      </c>
      <c r="B941">
        <v>1.5</v>
      </c>
      <c r="C941">
        <v>15.666666666666666</v>
      </c>
      <c r="E941">
        <v>0.28100000000000003</v>
      </c>
      <c r="F941">
        <v>1.5</v>
      </c>
      <c r="G941">
        <v>0.29099999999999998</v>
      </c>
      <c r="H941">
        <v>1.5</v>
      </c>
      <c r="I941">
        <v>0.222</v>
      </c>
      <c r="J941">
        <v>0</v>
      </c>
      <c r="K941">
        <v>0</v>
      </c>
      <c r="L941">
        <v>0</v>
      </c>
      <c r="M941">
        <v>0</v>
      </c>
      <c r="N941">
        <v>0.42149999999999999</v>
      </c>
      <c r="O941">
        <v>0.4365</v>
      </c>
      <c r="P941">
        <v>0.33300000000000002</v>
      </c>
      <c r="Q941">
        <v>0</v>
      </c>
      <c r="R941">
        <v>0</v>
      </c>
      <c r="S941">
        <v>329.31899999999791</v>
      </c>
      <c r="T941">
        <v>377.71878999999922</v>
      </c>
      <c r="U941">
        <v>270.51900000000097</v>
      </c>
      <c r="V941">
        <v>0</v>
      </c>
      <c r="W941">
        <v>0</v>
      </c>
      <c r="X941">
        <v>940</v>
      </c>
      <c r="Y941">
        <f t="shared" si="14"/>
        <v>15.666666666666666</v>
      </c>
    </row>
    <row r="942" spans="1:25" x14ac:dyDescent="0.3">
      <c r="A942">
        <v>955</v>
      </c>
      <c r="B942">
        <v>1.5</v>
      </c>
      <c r="C942">
        <v>15.683333333333334</v>
      </c>
      <c r="E942">
        <v>0.28599999999999998</v>
      </c>
      <c r="F942">
        <v>1.5</v>
      </c>
      <c r="G942">
        <v>0.28899999999999998</v>
      </c>
      <c r="H942">
        <v>1.5</v>
      </c>
      <c r="I942">
        <v>0.222</v>
      </c>
      <c r="J942">
        <v>0</v>
      </c>
      <c r="K942">
        <v>0</v>
      </c>
      <c r="L942">
        <v>0</v>
      </c>
      <c r="M942">
        <v>0</v>
      </c>
      <c r="N942">
        <v>0.42899999999999988</v>
      </c>
      <c r="O942">
        <v>0.4335</v>
      </c>
      <c r="P942">
        <v>0.33300000000000002</v>
      </c>
      <c r="Q942">
        <v>0</v>
      </c>
      <c r="R942">
        <v>0</v>
      </c>
      <c r="S942">
        <v>329.74799999999789</v>
      </c>
      <c r="T942">
        <v>378.1522899999992</v>
      </c>
      <c r="U942">
        <v>270.852000000001</v>
      </c>
      <c r="V942">
        <v>0</v>
      </c>
      <c r="W942">
        <v>0</v>
      </c>
      <c r="X942">
        <v>941</v>
      </c>
      <c r="Y942">
        <f t="shared" si="14"/>
        <v>15.683333333333334</v>
      </c>
    </row>
    <row r="943" spans="1:25" x14ac:dyDescent="0.3">
      <c r="A943">
        <v>956</v>
      </c>
      <c r="B943">
        <v>1.5</v>
      </c>
      <c r="C943">
        <v>15.7</v>
      </c>
      <c r="E943">
        <v>0.28499999999999998</v>
      </c>
      <c r="F943">
        <v>1.5</v>
      </c>
      <c r="G943">
        <v>0.28599999999999998</v>
      </c>
      <c r="H943">
        <v>1.5</v>
      </c>
      <c r="I943">
        <v>0.222</v>
      </c>
      <c r="J943">
        <v>0</v>
      </c>
      <c r="K943">
        <v>0</v>
      </c>
      <c r="L943">
        <v>0</v>
      </c>
      <c r="M943">
        <v>0</v>
      </c>
      <c r="N943">
        <v>0.42749999999999999</v>
      </c>
      <c r="O943">
        <v>0.42899999999999988</v>
      </c>
      <c r="P943">
        <v>0.33300000000000002</v>
      </c>
      <c r="Q943">
        <v>0</v>
      </c>
      <c r="R943">
        <v>0</v>
      </c>
      <c r="S943">
        <v>330.1754999999979</v>
      </c>
      <c r="T943">
        <v>378.58128999999923</v>
      </c>
      <c r="U943">
        <v>271.18500000000103</v>
      </c>
      <c r="V943">
        <v>0</v>
      </c>
      <c r="W943">
        <v>0</v>
      </c>
      <c r="X943">
        <v>942</v>
      </c>
      <c r="Y943">
        <f t="shared" si="14"/>
        <v>15.7</v>
      </c>
    </row>
    <row r="944" spans="1:25" x14ac:dyDescent="0.3">
      <c r="A944">
        <v>957</v>
      </c>
      <c r="B944">
        <v>1.5</v>
      </c>
      <c r="C944">
        <v>15.716666666666667</v>
      </c>
      <c r="E944">
        <v>0.28299999999999997</v>
      </c>
      <c r="F944">
        <v>1.5</v>
      </c>
      <c r="G944">
        <v>0.28499999999999998</v>
      </c>
      <c r="H944">
        <v>1.5</v>
      </c>
      <c r="I944">
        <v>0.223</v>
      </c>
      <c r="J944">
        <v>0</v>
      </c>
      <c r="K944">
        <v>0</v>
      </c>
      <c r="L944">
        <v>0</v>
      </c>
      <c r="M944">
        <v>0</v>
      </c>
      <c r="N944">
        <v>0.42449999999999999</v>
      </c>
      <c r="O944">
        <v>0.42749999999999999</v>
      </c>
      <c r="P944">
        <v>0.33450000000000002</v>
      </c>
      <c r="Q944">
        <v>0</v>
      </c>
      <c r="R944">
        <v>0</v>
      </c>
      <c r="S944">
        <v>330.59999999999792</v>
      </c>
      <c r="T944">
        <v>379.00878999999918</v>
      </c>
      <c r="U944">
        <v>271.51950000000102</v>
      </c>
      <c r="V944">
        <v>0</v>
      </c>
      <c r="W944">
        <v>0</v>
      </c>
      <c r="X944">
        <v>943</v>
      </c>
      <c r="Y944">
        <f t="shared" si="14"/>
        <v>15.716666666666667</v>
      </c>
    </row>
    <row r="945" spans="1:25" x14ac:dyDescent="0.3">
      <c r="A945">
        <v>958</v>
      </c>
      <c r="B945">
        <v>1.5</v>
      </c>
      <c r="C945">
        <v>15.733333333333333</v>
      </c>
      <c r="E945">
        <v>0.28100000000000003</v>
      </c>
      <c r="F945">
        <v>1.5</v>
      </c>
      <c r="G945">
        <v>0.28299999999999997</v>
      </c>
      <c r="H945">
        <v>1.5</v>
      </c>
      <c r="I945">
        <v>0.223</v>
      </c>
      <c r="J945">
        <v>0</v>
      </c>
      <c r="K945">
        <v>0</v>
      </c>
      <c r="L945">
        <v>0</v>
      </c>
      <c r="M945">
        <v>0</v>
      </c>
      <c r="N945">
        <v>0.42149999999999999</v>
      </c>
      <c r="O945">
        <v>0.42449999999999999</v>
      </c>
      <c r="P945">
        <v>0.33450000000000002</v>
      </c>
      <c r="Q945">
        <v>0</v>
      </c>
      <c r="R945">
        <v>0</v>
      </c>
      <c r="S945">
        <v>331.0214999999979</v>
      </c>
      <c r="T945">
        <v>379.4332899999992</v>
      </c>
      <c r="U945">
        <v>271.85400000000101</v>
      </c>
      <c r="V945">
        <v>0</v>
      </c>
      <c r="W945">
        <v>0</v>
      </c>
      <c r="X945">
        <v>944</v>
      </c>
      <c r="Y945">
        <f t="shared" si="14"/>
        <v>15.733333333333333</v>
      </c>
    </row>
    <row r="946" spans="1:25" x14ac:dyDescent="0.3">
      <c r="A946">
        <v>959</v>
      </c>
      <c r="B946">
        <v>1.5</v>
      </c>
      <c r="C946">
        <v>15.75</v>
      </c>
      <c r="E946">
        <v>0.27900000000000003</v>
      </c>
      <c r="F946">
        <v>1.5</v>
      </c>
      <c r="G946">
        <v>0.28199999999999997</v>
      </c>
      <c r="H946">
        <v>1.5</v>
      </c>
      <c r="I946">
        <v>0.223</v>
      </c>
      <c r="J946">
        <v>0</v>
      </c>
      <c r="K946">
        <v>0</v>
      </c>
      <c r="L946">
        <v>0</v>
      </c>
      <c r="M946">
        <v>0</v>
      </c>
      <c r="N946">
        <v>0.41849999999999998</v>
      </c>
      <c r="O946">
        <v>0.42299999999999988</v>
      </c>
      <c r="P946">
        <v>0.33450000000000002</v>
      </c>
      <c r="Q946">
        <v>0</v>
      </c>
      <c r="R946">
        <v>0</v>
      </c>
      <c r="S946">
        <v>331.43999999999789</v>
      </c>
      <c r="T946">
        <v>379.85628999999921</v>
      </c>
      <c r="U946">
        <v>272.188500000001</v>
      </c>
      <c r="V946">
        <v>0</v>
      </c>
      <c r="W946">
        <v>0</v>
      </c>
      <c r="X946">
        <v>945</v>
      </c>
      <c r="Y946">
        <f t="shared" si="14"/>
        <v>15.75</v>
      </c>
    </row>
    <row r="947" spans="1:25" x14ac:dyDescent="0.3">
      <c r="A947">
        <v>960</v>
      </c>
      <c r="B947">
        <v>1.5</v>
      </c>
      <c r="C947">
        <v>15.766666666666667</v>
      </c>
      <c r="E947">
        <v>0.27700000000000002</v>
      </c>
      <c r="F947">
        <v>1.5</v>
      </c>
      <c r="G947">
        <v>0.28100000000000003</v>
      </c>
      <c r="H947">
        <v>1.5</v>
      </c>
      <c r="I947">
        <v>0.223</v>
      </c>
      <c r="J947">
        <v>0</v>
      </c>
      <c r="K947">
        <v>0</v>
      </c>
      <c r="L947">
        <v>0</v>
      </c>
      <c r="M947">
        <v>0</v>
      </c>
      <c r="N947">
        <v>0.41549999999999998</v>
      </c>
      <c r="O947">
        <v>0.42149999999999999</v>
      </c>
      <c r="P947">
        <v>0.33450000000000002</v>
      </c>
      <c r="Q947">
        <v>0</v>
      </c>
      <c r="R947">
        <v>0</v>
      </c>
      <c r="S947">
        <v>331.8554999999979</v>
      </c>
      <c r="T947">
        <v>380.27778999999919</v>
      </c>
      <c r="U947">
        <v>272.52300000000099</v>
      </c>
      <c r="V947">
        <v>0</v>
      </c>
      <c r="W947">
        <v>0</v>
      </c>
      <c r="X947">
        <v>946</v>
      </c>
      <c r="Y947">
        <f t="shared" si="14"/>
        <v>15.766666666666667</v>
      </c>
    </row>
    <row r="948" spans="1:25" x14ac:dyDescent="0.3">
      <c r="A948">
        <v>961</v>
      </c>
      <c r="B948">
        <v>1.5</v>
      </c>
      <c r="C948">
        <v>15.783333333333333</v>
      </c>
      <c r="E948">
        <v>0.27600000000000002</v>
      </c>
      <c r="F948">
        <v>1.5</v>
      </c>
      <c r="G948">
        <v>0.28000000000000003</v>
      </c>
      <c r="H948">
        <v>1.5</v>
      </c>
      <c r="I948">
        <v>0.223</v>
      </c>
      <c r="J948">
        <v>0</v>
      </c>
      <c r="K948">
        <v>0</v>
      </c>
      <c r="L948">
        <v>0</v>
      </c>
      <c r="M948">
        <v>0</v>
      </c>
      <c r="N948">
        <v>0.41399999999999998</v>
      </c>
      <c r="O948">
        <v>0.42</v>
      </c>
      <c r="P948">
        <v>0.33450000000000002</v>
      </c>
      <c r="Q948">
        <v>0</v>
      </c>
      <c r="R948">
        <v>0</v>
      </c>
      <c r="S948">
        <v>332.26949999999789</v>
      </c>
      <c r="T948">
        <v>380.6977899999992</v>
      </c>
      <c r="U948">
        <v>272.85750000000098</v>
      </c>
      <c r="V948">
        <v>0</v>
      </c>
      <c r="W948">
        <v>0</v>
      </c>
      <c r="X948">
        <v>947</v>
      </c>
      <c r="Y948">
        <f t="shared" si="14"/>
        <v>15.783333333333333</v>
      </c>
    </row>
    <row r="949" spans="1:25" x14ac:dyDescent="0.3">
      <c r="A949">
        <v>962</v>
      </c>
      <c r="B949">
        <v>1.5</v>
      </c>
      <c r="C949">
        <v>15.8</v>
      </c>
      <c r="E949">
        <v>0.27500000000000002</v>
      </c>
      <c r="F949">
        <v>1.5</v>
      </c>
      <c r="G949">
        <v>0.27900000000000003</v>
      </c>
      <c r="H949">
        <v>1.5</v>
      </c>
      <c r="I949">
        <v>0.223</v>
      </c>
      <c r="J949">
        <v>0</v>
      </c>
      <c r="K949">
        <v>0</v>
      </c>
      <c r="L949">
        <v>0</v>
      </c>
      <c r="M949">
        <v>0</v>
      </c>
      <c r="N949">
        <v>0.41249999999999998</v>
      </c>
      <c r="O949">
        <v>0.41849999999999998</v>
      </c>
      <c r="P949">
        <v>0.33450000000000002</v>
      </c>
      <c r="Q949">
        <v>0</v>
      </c>
      <c r="R949">
        <v>0</v>
      </c>
      <c r="S949">
        <v>332.68199999999791</v>
      </c>
      <c r="T949">
        <v>381.1162899999992</v>
      </c>
      <c r="U949">
        <v>273.19200000000097</v>
      </c>
      <c r="V949">
        <v>0</v>
      </c>
      <c r="W949">
        <v>0</v>
      </c>
      <c r="X949">
        <v>948</v>
      </c>
      <c r="Y949">
        <f t="shared" si="14"/>
        <v>15.8</v>
      </c>
    </row>
    <row r="950" spans="1:25" x14ac:dyDescent="0.3">
      <c r="A950">
        <v>963</v>
      </c>
      <c r="B950">
        <v>1.5</v>
      </c>
      <c r="C950">
        <v>15.816666666666666</v>
      </c>
      <c r="E950">
        <v>0.27400000000000002</v>
      </c>
      <c r="F950">
        <v>1.5</v>
      </c>
      <c r="G950">
        <v>0.27800000000000002</v>
      </c>
      <c r="H950">
        <v>1.5</v>
      </c>
      <c r="I950">
        <v>0.223</v>
      </c>
      <c r="J950">
        <v>0</v>
      </c>
      <c r="K950">
        <v>0</v>
      </c>
      <c r="L950">
        <v>0</v>
      </c>
      <c r="M950">
        <v>0</v>
      </c>
      <c r="N950">
        <v>0.41099999999999998</v>
      </c>
      <c r="O950">
        <v>0.41699999999999998</v>
      </c>
      <c r="P950">
        <v>0.33450000000000002</v>
      </c>
      <c r="Q950">
        <v>0</v>
      </c>
      <c r="R950">
        <v>0</v>
      </c>
      <c r="S950">
        <v>333.09299999999791</v>
      </c>
      <c r="T950">
        <v>381.53328999999923</v>
      </c>
      <c r="U950">
        <v>273.52650000000102</v>
      </c>
      <c r="V950">
        <v>0</v>
      </c>
      <c r="W950">
        <v>0</v>
      </c>
      <c r="X950">
        <v>949</v>
      </c>
      <c r="Y950">
        <f t="shared" si="14"/>
        <v>15.816666666666666</v>
      </c>
    </row>
    <row r="951" spans="1:25" x14ac:dyDescent="0.3">
      <c r="A951">
        <v>964</v>
      </c>
      <c r="B951">
        <v>1.5</v>
      </c>
      <c r="C951">
        <v>15.833333333333334</v>
      </c>
      <c r="E951">
        <v>0.27400000000000002</v>
      </c>
      <c r="F951">
        <v>1.5</v>
      </c>
      <c r="G951">
        <v>0.27800000000000002</v>
      </c>
      <c r="H951">
        <v>1.5</v>
      </c>
      <c r="I951">
        <v>0.223</v>
      </c>
      <c r="J951">
        <v>0</v>
      </c>
      <c r="K951">
        <v>0</v>
      </c>
      <c r="L951">
        <v>0</v>
      </c>
      <c r="M951">
        <v>0</v>
      </c>
      <c r="N951">
        <v>0.41099999999999998</v>
      </c>
      <c r="O951">
        <v>0.41699999999999998</v>
      </c>
      <c r="P951">
        <v>0.33450000000000002</v>
      </c>
      <c r="Q951">
        <v>0</v>
      </c>
      <c r="R951">
        <v>0</v>
      </c>
      <c r="S951">
        <v>333.50399999999792</v>
      </c>
      <c r="T951">
        <v>381.95028999999909</v>
      </c>
      <c r="U951">
        <v>273.86100000000101</v>
      </c>
      <c r="V951">
        <v>0</v>
      </c>
      <c r="W951">
        <v>0</v>
      </c>
      <c r="X951">
        <v>950</v>
      </c>
      <c r="Y951">
        <f t="shared" si="14"/>
        <v>15.833333333333334</v>
      </c>
    </row>
    <row r="952" spans="1:25" x14ac:dyDescent="0.3">
      <c r="A952">
        <v>965</v>
      </c>
      <c r="B952">
        <v>1.5</v>
      </c>
      <c r="C952">
        <v>15.85</v>
      </c>
      <c r="E952">
        <v>0.27300000000000002</v>
      </c>
      <c r="F952">
        <v>1.5</v>
      </c>
      <c r="G952">
        <v>0.27700000000000002</v>
      </c>
      <c r="H952">
        <v>1.5</v>
      </c>
      <c r="I952">
        <v>0.224</v>
      </c>
      <c r="J952">
        <v>0</v>
      </c>
      <c r="K952">
        <v>0</v>
      </c>
      <c r="L952">
        <v>0</v>
      </c>
      <c r="M952">
        <v>0</v>
      </c>
      <c r="N952">
        <v>0.40949999999999998</v>
      </c>
      <c r="O952">
        <v>0.41549999999999998</v>
      </c>
      <c r="P952">
        <v>0.33600000000000002</v>
      </c>
      <c r="Q952">
        <v>0</v>
      </c>
      <c r="R952">
        <v>0</v>
      </c>
      <c r="S952">
        <v>333.9134999999979</v>
      </c>
      <c r="T952">
        <v>382.36578999999921</v>
      </c>
      <c r="U952">
        <v>274.19700000000103</v>
      </c>
      <c r="V952">
        <v>0</v>
      </c>
      <c r="W952">
        <v>0</v>
      </c>
      <c r="X952">
        <v>951</v>
      </c>
      <c r="Y952">
        <f t="shared" si="14"/>
        <v>15.85</v>
      </c>
    </row>
    <row r="953" spans="1:25" x14ac:dyDescent="0.3">
      <c r="A953">
        <v>966</v>
      </c>
      <c r="B953">
        <v>1.5</v>
      </c>
      <c r="C953">
        <v>15.866666666666667</v>
      </c>
      <c r="E953">
        <v>0.27300000000000002</v>
      </c>
      <c r="F953">
        <v>1.5</v>
      </c>
      <c r="G953">
        <v>0.28000000000000003</v>
      </c>
      <c r="H953">
        <v>1.5</v>
      </c>
      <c r="I953">
        <v>0.223</v>
      </c>
      <c r="J953">
        <v>0</v>
      </c>
      <c r="K953">
        <v>0</v>
      </c>
      <c r="L953">
        <v>0</v>
      </c>
      <c r="M953">
        <v>0</v>
      </c>
      <c r="N953">
        <v>0.40949999999999998</v>
      </c>
      <c r="O953">
        <v>0.42</v>
      </c>
      <c r="P953">
        <v>0.33450000000000002</v>
      </c>
      <c r="Q953">
        <v>0</v>
      </c>
      <c r="R953">
        <v>0</v>
      </c>
      <c r="S953">
        <v>334.32299999999788</v>
      </c>
      <c r="T953">
        <v>382.78578999999922</v>
      </c>
      <c r="U953">
        <v>274.53150000000102</v>
      </c>
      <c r="V953">
        <v>0</v>
      </c>
      <c r="W953">
        <v>0</v>
      </c>
      <c r="X953">
        <v>952</v>
      </c>
      <c r="Y953">
        <f t="shared" si="14"/>
        <v>15.866666666666667</v>
      </c>
    </row>
    <row r="954" spans="1:25" x14ac:dyDescent="0.3">
      <c r="A954">
        <v>967</v>
      </c>
      <c r="B954">
        <v>1.5</v>
      </c>
      <c r="C954">
        <v>15.883333333333333</v>
      </c>
      <c r="E954">
        <v>0.27200000000000002</v>
      </c>
      <c r="F954">
        <v>1.5</v>
      </c>
      <c r="G954">
        <v>0.28199999999999997</v>
      </c>
      <c r="H954">
        <v>1.5</v>
      </c>
      <c r="I954">
        <v>0.224</v>
      </c>
      <c r="J954">
        <v>0</v>
      </c>
      <c r="K954">
        <v>0</v>
      </c>
      <c r="L954">
        <v>0</v>
      </c>
      <c r="M954">
        <v>0</v>
      </c>
      <c r="N954">
        <v>0.40799999999999997</v>
      </c>
      <c r="O954">
        <v>0.42299999999999988</v>
      </c>
      <c r="P954">
        <v>0.33600000000000002</v>
      </c>
      <c r="Q954">
        <v>0</v>
      </c>
      <c r="R954">
        <v>0</v>
      </c>
      <c r="S954">
        <v>334.73099999999789</v>
      </c>
      <c r="T954">
        <v>383.20878999999923</v>
      </c>
      <c r="U954">
        <v>274.86750000000097</v>
      </c>
      <c r="V954">
        <v>0</v>
      </c>
      <c r="W954">
        <v>0</v>
      </c>
      <c r="X954">
        <v>953</v>
      </c>
      <c r="Y954">
        <f t="shared" si="14"/>
        <v>15.883333333333333</v>
      </c>
    </row>
    <row r="955" spans="1:25" x14ac:dyDescent="0.3">
      <c r="A955">
        <v>968</v>
      </c>
      <c r="B955">
        <v>1.5</v>
      </c>
      <c r="C955">
        <v>15.9</v>
      </c>
      <c r="E955">
        <v>0.27200000000000002</v>
      </c>
      <c r="F955">
        <v>1.5</v>
      </c>
      <c r="G955">
        <v>0.28299999999999997</v>
      </c>
      <c r="H955">
        <v>1.5</v>
      </c>
      <c r="I955">
        <v>0.224</v>
      </c>
      <c r="J955">
        <v>0</v>
      </c>
      <c r="K955">
        <v>0</v>
      </c>
      <c r="L955">
        <v>0</v>
      </c>
      <c r="M955">
        <v>0</v>
      </c>
      <c r="N955">
        <v>0.40799999999999997</v>
      </c>
      <c r="O955">
        <v>0.42449999999999999</v>
      </c>
      <c r="P955">
        <v>0.33600000000000002</v>
      </c>
      <c r="Q955">
        <v>0</v>
      </c>
      <c r="R955">
        <v>0</v>
      </c>
      <c r="S955">
        <v>335.13899999999791</v>
      </c>
      <c r="T955">
        <v>383.63328999999919</v>
      </c>
      <c r="U955">
        <v>275.20350000000099</v>
      </c>
      <c r="V955">
        <v>0</v>
      </c>
      <c r="W955">
        <v>0</v>
      </c>
      <c r="X955">
        <v>954</v>
      </c>
      <c r="Y955">
        <f t="shared" si="14"/>
        <v>15.9</v>
      </c>
    </row>
    <row r="956" spans="1:25" x14ac:dyDescent="0.3">
      <c r="A956">
        <v>969</v>
      </c>
      <c r="B956">
        <v>1.5</v>
      </c>
      <c r="C956">
        <v>15.916666666666666</v>
      </c>
      <c r="E956">
        <v>0.27200000000000002</v>
      </c>
      <c r="F956">
        <v>1.5</v>
      </c>
      <c r="G956">
        <v>0.28299999999999997</v>
      </c>
      <c r="H956">
        <v>1.5</v>
      </c>
      <c r="I956">
        <v>0.224</v>
      </c>
      <c r="J956">
        <v>0</v>
      </c>
      <c r="K956">
        <v>0</v>
      </c>
      <c r="L956">
        <v>0</v>
      </c>
      <c r="M956">
        <v>0</v>
      </c>
      <c r="N956">
        <v>0.40799999999999997</v>
      </c>
      <c r="O956">
        <v>0.42449999999999999</v>
      </c>
      <c r="P956">
        <v>0.33600000000000002</v>
      </c>
      <c r="Q956">
        <v>0</v>
      </c>
      <c r="R956">
        <v>0</v>
      </c>
      <c r="S956">
        <v>335.54699999999792</v>
      </c>
      <c r="T956">
        <v>384.05778999999922</v>
      </c>
      <c r="U956">
        <v>275.539500000001</v>
      </c>
      <c r="V956">
        <v>0</v>
      </c>
      <c r="W956">
        <v>0</v>
      </c>
      <c r="X956">
        <v>955</v>
      </c>
      <c r="Y956">
        <f t="shared" si="14"/>
        <v>15.916666666666666</v>
      </c>
    </row>
    <row r="957" spans="1:25" x14ac:dyDescent="0.3">
      <c r="A957">
        <v>970</v>
      </c>
      <c r="B957">
        <v>1.5</v>
      </c>
      <c r="C957">
        <v>15.933333333333334</v>
      </c>
      <c r="E957">
        <v>0.27200000000000002</v>
      </c>
      <c r="F957">
        <v>1.5</v>
      </c>
      <c r="G957">
        <v>0.28299999999999997</v>
      </c>
      <c r="H957">
        <v>1.5</v>
      </c>
      <c r="I957">
        <v>0.224</v>
      </c>
      <c r="J957">
        <v>0</v>
      </c>
      <c r="K957">
        <v>0</v>
      </c>
      <c r="L957">
        <v>0</v>
      </c>
      <c r="M957">
        <v>0</v>
      </c>
      <c r="N957">
        <v>0.40799999999999997</v>
      </c>
      <c r="O957">
        <v>0.42449999999999999</v>
      </c>
      <c r="P957">
        <v>0.33600000000000002</v>
      </c>
      <c r="Q957">
        <v>0</v>
      </c>
      <c r="R957">
        <v>0</v>
      </c>
      <c r="S957">
        <v>335.95499999999788</v>
      </c>
      <c r="T957">
        <v>384.48228999999918</v>
      </c>
      <c r="U957">
        <v>275.87550000000101</v>
      </c>
      <c r="V957">
        <v>0</v>
      </c>
      <c r="W957">
        <v>0</v>
      </c>
      <c r="X957">
        <v>956</v>
      </c>
      <c r="Y957">
        <f t="shared" si="14"/>
        <v>15.933333333333334</v>
      </c>
    </row>
    <row r="958" spans="1:25" x14ac:dyDescent="0.3">
      <c r="A958">
        <v>971</v>
      </c>
      <c r="B958">
        <v>1.5</v>
      </c>
      <c r="C958">
        <v>15.95</v>
      </c>
      <c r="E958">
        <v>0.27200000000000002</v>
      </c>
      <c r="F958">
        <v>1.5</v>
      </c>
      <c r="G958">
        <v>0.28299999999999997</v>
      </c>
      <c r="H958">
        <v>1.5</v>
      </c>
      <c r="I958">
        <v>0.224</v>
      </c>
      <c r="J958">
        <v>0</v>
      </c>
      <c r="K958">
        <v>0</v>
      </c>
      <c r="L958">
        <v>0</v>
      </c>
      <c r="M958">
        <v>0</v>
      </c>
      <c r="N958">
        <v>0.40799999999999997</v>
      </c>
      <c r="O958">
        <v>0.42449999999999999</v>
      </c>
      <c r="P958">
        <v>0.33600000000000002</v>
      </c>
      <c r="Q958">
        <v>0</v>
      </c>
      <c r="R958">
        <v>0</v>
      </c>
      <c r="S958">
        <v>336.36299999999801</v>
      </c>
      <c r="T958">
        <v>384.90678999999932</v>
      </c>
      <c r="U958">
        <v>276.21150000000102</v>
      </c>
      <c r="V958">
        <v>0</v>
      </c>
      <c r="W958">
        <v>0</v>
      </c>
      <c r="X958">
        <v>957</v>
      </c>
      <c r="Y958">
        <f t="shared" si="14"/>
        <v>15.95</v>
      </c>
    </row>
    <row r="959" spans="1:25" x14ac:dyDescent="0.3">
      <c r="A959">
        <v>972</v>
      </c>
      <c r="B959">
        <v>1.5</v>
      </c>
      <c r="C959">
        <v>15.966666666666667</v>
      </c>
      <c r="E959">
        <v>0.27100000000000002</v>
      </c>
      <c r="F959">
        <v>1.5</v>
      </c>
      <c r="G959">
        <v>0.28299999999999997</v>
      </c>
      <c r="H959">
        <v>1.5</v>
      </c>
      <c r="I959">
        <v>0.224</v>
      </c>
      <c r="J959">
        <v>0</v>
      </c>
      <c r="K959">
        <v>0</v>
      </c>
      <c r="L959">
        <v>0</v>
      </c>
      <c r="M959">
        <v>0</v>
      </c>
      <c r="N959">
        <v>0.40649999999999997</v>
      </c>
      <c r="O959">
        <v>0.42449999999999999</v>
      </c>
      <c r="P959">
        <v>0.33600000000000002</v>
      </c>
      <c r="Q959">
        <v>0</v>
      </c>
      <c r="R959">
        <v>0</v>
      </c>
      <c r="S959">
        <v>336.76949999999789</v>
      </c>
      <c r="T959">
        <v>385.33128999999929</v>
      </c>
      <c r="U959">
        <v>276.54750000000098</v>
      </c>
      <c r="V959">
        <v>0</v>
      </c>
      <c r="W959">
        <v>0</v>
      </c>
      <c r="X959">
        <v>958</v>
      </c>
      <c r="Y959">
        <f t="shared" si="14"/>
        <v>15.966666666666667</v>
      </c>
    </row>
    <row r="960" spans="1:25" x14ac:dyDescent="0.3">
      <c r="A960">
        <v>973</v>
      </c>
      <c r="B960">
        <v>1.5</v>
      </c>
      <c r="C960">
        <v>15.983333333333333</v>
      </c>
      <c r="E960">
        <v>0.27200000000000002</v>
      </c>
      <c r="F960">
        <v>1.5</v>
      </c>
      <c r="G960">
        <v>0.28299999999999997</v>
      </c>
      <c r="H960">
        <v>1.5</v>
      </c>
      <c r="I960">
        <v>0.224</v>
      </c>
      <c r="J960">
        <v>0</v>
      </c>
      <c r="K960">
        <v>0</v>
      </c>
      <c r="L960">
        <v>0</v>
      </c>
      <c r="M960">
        <v>0</v>
      </c>
      <c r="N960">
        <v>0.40799999999999997</v>
      </c>
      <c r="O960">
        <v>0.42449999999999999</v>
      </c>
      <c r="P960">
        <v>0.33600000000000002</v>
      </c>
      <c r="Q960">
        <v>0</v>
      </c>
      <c r="R960">
        <v>0</v>
      </c>
      <c r="S960">
        <v>337.17749999999802</v>
      </c>
      <c r="T960">
        <v>385.75578999999931</v>
      </c>
      <c r="U960">
        <v>276.88350000000099</v>
      </c>
      <c r="V960">
        <v>0</v>
      </c>
      <c r="W960">
        <v>0</v>
      </c>
      <c r="X960">
        <v>959</v>
      </c>
      <c r="Y960">
        <f t="shared" si="14"/>
        <v>15.983333333333333</v>
      </c>
    </row>
    <row r="961" spans="1:25" x14ac:dyDescent="0.3">
      <c r="A961">
        <v>974</v>
      </c>
      <c r="B961">
        <v>1.5</v>
      </c>
      <c r="C961">
        <v>16</v>
      </c>
      <c r="E961">
        <v>0.27200000000000002</v>
      </c>
      <c r="F961">
        <v>1.5</v>
      </c>
      <c r="G961">
        <v>0.28299999999999997</v>
      </c>
      <c r="H961">
        <v>1.5</v>
      </c>
      <c r="I961">
        <v>0.223</v>
      </c>
      <c r="J961">
        <v>0</v>
      </c>
      <c r="K961">
        <v>0</v>
      </c>
      <c r="L961">
        <v>0</v>
      </c>
      <c r="M961">
        <v>0</v>
      </c>
      <c r="N961">
        <v>0.40799999999999997</v>
      </c>
      <c r="O961">
        <v>0.42449999999999999</v>
      </c>
      <c r="P961">
        <v>0.33450000000000002</v>
      </c>
      <c r="Q961">
        <v>0</v>
      </c>
      <c r="R961">
        <v>0</v>
      </c>
      <c r="S961">
        <v>337.58549999999798</v>
      </c>
      <c r="T961">
        <v>386.18028999999927</v>
      </c>
      <c r="U961">
        <v>277.21800000000098</v>
      </c>
      <c r="V961">
        <v>0</v>
      </c>
      <c r="W961">
        <v>0</v>
      </c>
      <c r="X961">
        <v>960</v>
      </c>
      <c r="Y961">
        <f t="shared" si="14"/>
        <v>16</v>
      </c>
    </row>
    <row r="962" spans="1:25" x14ac:dyDescent="0.3">
      <c r="A962">
        <v>975</v>
      </c>
      <c r="B962">
        <v>1.5</v>
      </c>
      <c r="C962">
        <v>16.016666666666666</v>
      </c>
      <c r="E962">
        <v>0.27200000000000002</v>
      </c>
      <c r="F962">
        <v>1.5</v>
      </c>
      <c r="G962">
        <v>0.28299999999999997</v>
      </c>
      <c r="H962">
        <v>1.5</v>
      </c>
      <c r="I962">
        <v>0.223</v>
      </c>
      <c r="J962">
        <v>0</v>
      </c>
      <c r="K962">
        <v>0</v>
      </c>
      <c r="L962">
        <v>0</v>
      </c>
      <c r="M962">
        <v>0</v>
      </c>
      <c r="N962">
        <v>0.40799999999999997</v>
      </c>
      <c r="O962">
        <v>0.42449999999999999</v>
      </c>
      <c r="P962">
        <v>0.33450000000000002</v>
      </c>
      <c r="Q962">
        <v>0</v>
      </c>
      <c r="R962">
        <v>0</v>
      </c>
      <c r="S962">
        <v>337.99349999999799</v>
      </c>
      <c r="T962">
        <v>386.60478999999941</v>
      </c>
      <c r="U962">
        <v>277.55250000000098</v>
      </c>
      <c r="V962">
        <v>0</v>
      </c>
      <c r="W962">
        <v>0</v>
      </c>
      <c r="X962">
        <v>961</v>
      </c>
      <c r="Y962">
        <f t="shared" si="14"/>
        <v>16.016666666666666</v>
      </c>
    </row>
    <row r="963" spans="1:25" x14ac:dyDescent="0.3">
      <c r="A963">
        <v>976</v>
      </c>
      <c r="B963">
        <v>1.5</v>
      </c>
      <c r="C963">
        <v>16.033333333333335</v>
      </c>
      <c r="E963">
        <v>0.27100000000000002</v>
      </c>
      <c r="F963">
        <v>1.5</v>
      </c>
      <c r="G963">
        <v>0.28199999999999997</v>
      </c>
      <c r="H963">
        <v>1.5</v>
      </c>
      <c r="I963">
        <v>0.223</v>
      </c>
      <c r="J963">
        <v>0</v>
      </c>
      <c r="K963">
        <v>0</v>
      </c>
      <c r="L963">
        <v>0</v>
      </c>
      <c r="M963">
        <v>0</v>
      </c>
      <c r="N963">
        <v>0.40649999999999997</v>
      </c>
      <c r="O963">
        <v>0.42299999999999988</v>
      </c>
      <c r="P963">
        <v>0.33450000000000002</v>
      </c>
      <c r="Q963">
        <v>0</v>
      </c>
      <c r="R963">
        <v>0</v>
      </c>
      <c r="S963">
        <v>338.39999999999799</v>
      </c>
      <c r="T963">
        <v>387.02778999999941</v>
      </c>
      <c r="U963">
        <v>277.88700000000102</v>
      </c>
      <c r="V963">
        <v>0</v>
      </c>
      <c r="W963">
        <v>0</v>
      </c>
      <c r="X963">
        <v>962</v>
      </c>
      <c r="Y963">
        <f t="shared" ref="Y963:Y1026" si="15">X963/60</f>
        <v>16.033333333333335</v>
      </c>
    </row>
    <row r="964" spans="1:25" x14ac:dyDescent="0.3">
      <c r="A964">
        <v>977</v>
      </c>
      <c r="B964">
        <v>1.5</v>
      </c>
      <c r="C964">
        <v>16.05</v>
      </c>
      <c r="E964">
        <v>0.27100000000000002</v>
      </c>
      <c r="F964">
        <v>1.5</v>
      </c>
      <c r="G964">
        <v>0.28199999999999997</v>
      </c>
      <c r="H964">
        <v>1.5</v>
      </c>
      <c r="I964">
        <v>0.223</v>
      </c>
      <c r="J964">
        <v>0</v>
      </c>
      <c r="K964">
        <v>0</v>
      </c>
      <c r="L964">
        <v>0</v>
      </c>
      <c r="M964">
        <v>0</v>
      </c>
      <c r="N964">
        <v>0.40649999999999997</v>
      </c>
      <c r="O964">
        <v>0.42299999999999988</v>
      </c>
      <c r="P964">
        <v>0.33450000000000002</v>
      </c>
      <c r="Q964">
        <v>0</v>
      </c>
      <c r="R964">
        <v>0</v>
      </c>
      <c r="S964">
        <v>338.80649999999798</v>
      </c>
      <c r="T964">
        <v>387.45078999999942</v>
      </c>
      <c r="U964">
        <v>278.22150000000101</v>
      </c>
      <c r="V964">
        <v>0</v>
      </c>
      <c r="W964">
        <v>0</v>
      </c>
      <c r="X964">
        <v>963</v>
      </c>
      <c r="Y964">
        <f t="shared" si="15"/>
        <v>16.05</v>
      </c>
    </row>
    <row r="965" spans="1:25" x14ac:dyDescent="0.3">
      <c r="A965">
        <v>978</v>
      </c>
      <c r="B965">
        <v>1.5</v>
      </c>
      <c r="C965">
        <v>16.066666666666666</v>
      </c>
      <c r="E965">
        <v>0.27100000000000002</v>
      </c>
      <c r="F965">
        <v>1.5</v>
      </c>
      <c r="G965">
        <v>0.28199999999999997</v>
      </c>
      <c r="H965">
        <v>1.5</v>
      </c>
      <c r="I965">
        <v>0.223</v>
      </c>
      <c r="J965">
        <v>0</v>
      </c>
      <c r="K965">
        <v>0</v>
      </c>
      <c r="L965">
        <v>0</v>
      </c>
      <c r="M965">
        <v>0</v>
      </c>
      <c r="N965">
        <v>0.40649999999999997</v>
      </c>
      <c r="O965">
        <v>0.42299999999999988</v>
      </c>
      <c r="P965">
        <v>0.33450000000000002</v>
      </c>
      <c r="Q965">
        <v>0</v>
      </c>
      <c r="R965">
        <v>0</v>
      </c>
      <c r="S965">
        <v>339.21299999999798</v>
      </c>
      <c r="T965">
        <v>387.87378999999942</v>
      </c>
      <c r="U965">
        <v>278.55600000000101</v>
      </c>
      <c r="V965">
        <v>0</v>
      </c>
      <c r="W965">
        <v>0</v>
      </c>
      <c r="X965">
        <v>964</v>
      </c>
      <c r="Y965">
        <f t="shared" si="15"/>
        <v>16.066666666666666</v>
      </c>
    </row>
    <row r="966" spans="1:25" x14ac:dyDescent="0.3">
      <c r="A966">
        <v>979</v>
      </c>
      <c r="B966">
        <v>1.5</v>
      </c>
      <c r="C966">
        <v>16.083333333333332</v>
      </c>
      <c r="E966">
        <v>0.27100000000000002</v>
      </c>
      <c r="F966">
        <v>1.5</v>
      </c>
      <c r="G966">
        <v>0.28199999999999997</v>
      </c>
      <c r="H966">
        <v>1.5</v>
      </c>
      <c r="I966">
        <v>0.19700000000000001</v>
      </c>
      <c r="J966">
        <v>0</v>
      </c>
      <c r="K966">
        <v>0</v>
      </c>
      <c r="L966">
        <v>0</v>
      </c>
      <c r="M966">
        <v>0</v>
      </c>
      <c r="N966">
        <v>0.40649999999999997</v>
      </c>
      <c r="O966">
        <v>0.42299999999999988</v>
      </c>
      <c r="P966">
        <v>0.29549999999999998</v>
      </c>
      <c r="Q966">
        <v>0</v>
      </c>
      <c r="R966">
        <v>0</v>
      </c>
      <c r="S966">
        <v>339.61949999999803</v>
      </c>
      <c r="T966">
        <v>388.29678999999942</v>
      </c>
      <c r="U966">
        <v>278.85150000000101</v>
      </c>
      <c r="V966">
        <v>0</v>
      </c>
      <c r="W966">
        <v>0</v>
      </c>
      <c r="X966">
        <v>965</v>
      </c>
      <c r="Y966">
        <f t="shared" si="15"/>
        <v>16.083333333333332</v>
      </c>
    </row>
    <row r="967" spans="1:25" x14ac:dyDescent="0.3">
      <c r="A967">
        <v>980</v>
      </c>
      <c r="B967">
        <v>1.5</v>
      </c>
      <c r="C967">
        <v>16.100000000000001</v>
      </c>
      <c r="E967">
        <v>0.27100000000000002</v>
      </c>
      <c r="F967">
        <v>1.5</v>
      </c>
      <c r="G967">
        <v>0.28199999999999997</v>
      </c>
      <c r="H967">
        <v>1.5</v>
      </c>
      <c r="I967">
        <v>0.22</v>
      </c>
      <c r="J967">
        <v>0</v>
      </c>
      <c r="K967">
        <v>0</v>
      </c>
      <c r="L967">
        <v>0</v>
      </c>
      <c r="M967">
        <v>0</v>
      </c>
      <c r="N967">
        <v>0.40649999999999997</v>
      </c>
      <c r="O967">
        <v>0.42299999999999988</v>
      </c>
      <c r="P967">
        <v>0.33</v>
      </c>
      <c r="Q967">
        <v>0</v>
      </c>
      <c r="R967">
        <v>0</v>
      </c>
      <c r="S967">
        <v>340.02599999999802</v>
      </c>
      <c r="T967">
        <v>388.71978999999942</v>
      </c>
      <c r="U967">
        <v>279.18150000000099</v>
      </c>
      <c r="V967">
        <v>0</v>
      </c>
      <c r="W967">
        <v>0</v>
      </c>
      <c r="X967">
        <v>966</v>
      </c>
      <c r="Y967">
        <f t="shared" si="15"/>
        <v>16.100000000000001</v>
      </c>
    </row>
    <row r="968" spans="1:25" x14ac:dyDescent="0.3">
      <c r="A968">
        <v>981</v>
      </c>
      <c r="B968">
        <v>1.5</v>
      </c>
      <c r="C968">
        <v>16.116666666666667</v>
      </c>
      <c r="E968">
        <v>0.27100000000000002</v>
      </c>
      <c r="F968">
        <v>1.5</v>
      </c>
      <c r="G968">
        <v>0.28100000000000003</v>
      </c>
      <c r="H968">
        <v>1.5</v>
      </c>
      <c r="I968">
        <v>0.22500000000000001</v>
      </c>
      <c r="J968">
        <v>0</v>
      </c>
      <c r="K968">
        <v>0</v>
      </c>
      <c r="L968">
        <v>0</v>
      </c>
      <c r="M968">
        <v>0</v>
      </c>
      <c r="N968">
        <v>0.40649999999999997</v>
      </c>
      <c r="O968">
        <v>0.42149999999999999</v>
      </c>
      <c r="P968">
        <v>0.33750000000000002</v>
      </c>
      <c r="Q968">
        <v>0</v>
      </c>
      <c r="R968">
        <v>0</v>
      </c>
      <c r="S968">
        <v>340.43249999999802</v>
      </c>
      <c r="T968">
        <v>389.14128999999929</v>
      </c>
      <c r="U968">
        <v>279.51900000000097</v>
      </c>
      <c r="V968">
        <v>0</v>
      </c>
      <c r="W968">
        <v>0</v>
      </c>
      <c r="X968">
        <v>967</v>
      </c>
      <c r="Y968">
        <f t="shared" si="15"/>
        <v>16.116666666666667</v>
      </c>
    </row>
    <row r="969" spans="1:25" x14ac:dyDescent="0.3">
      <c r="A969">
        <v>982</v>
      </c>
      <c r="B969">
        <v>1.5</v>
      </c>
      <c r="C969">
        <v>16.133333333333333</v>
      </c>
      <c r="E969">
        <v>0.27100000000000002</v>
      </c>
      <c r="F969">
        <v>1.5</v>
      </c>
      <c r="G969">
        <v>0.91400000000000003</v>
      </c>
      <c r="H969">
        <v>1.5</v>
      </c>
      <c r="I969">
        <v>0.22700000000000001</v>
      </c>
      <c r="J969">
        <v>0</v>
      </c>
      <c r="K969">
        <v>0</v>
      </c>
      <c r="L969">
        <v>0</v>
      </c>
      <c r="M969">
        <v>0</v>
      </c>
      <c r="N969">
        <v>0.40649999999999997</v>
      </c>
      <c r="O969">
        <v>1.371</v>
      </c>
      <c r="P969">
        <v>0.34050000000000002</v>
      </c>
      <c r="Q969">
        <v>0</v>
      </c>
      <c r="R969">
        <v>0</v>
      </c>
      <c r="S969">
        <v>340.83899999999801</v>
      </c>
      <c r="T969">
        <v>390.51228999999933</v>
      </c>
      <c r="U969">
        <v>279.85950000000099</v>
      </c>
      <c r="V969">
        <v>0</v>
      </c>
      <c r="W969">
        <v>0</v>
      </c>
      <c r="X969">
        <v>968</v>
      </c>
      <c r="Y969">
        <f t="shared" si="15"/>
        <v>16.133333333333333</v>
      </c>
    </row>
    <row r="970" spans="1:25" x14ac:dyDescent="0.3">
      <c r="A970">
        <v>983</v>
      </c>
      <c r="B970">
        <v>1.5</v>
      </c>
      <c r="C970">
        <v>16.149999999999999</v>
      </c>
      <c r="E970">
        <v>0.27</v>
      </c>
      <c r="F970">
        <v>1.5</v>
      </c>
      <c r="G970">
        <v>0.29199999999999998</v>
      </c>
      <c r="H970">
        <v>1.5</v>
      </c>
      <c r="I970">
        <v>0.22800000000000001</v>
      </c>
      <c r="J970">
        <v>0</v>
      </c>
      <c r="K970">
        <v>0</v>
      </c>
      <c r="L970">
        <v>0</v>
      </c>
      <c r="M970">
        <v>0</v>
      </c>
      <c r="N970">
        <v>0.40500000000000003</v>
      </c>
      <c r="O970">
        <v>0.43799999999999989</v>
      </c>
      <c r="P970">
        <v>0.34200000000000003</v>
      </c>
      <c r="Q970">
        <v>0</v>
      </c>
      <c r="R970">
        <v>0</v>
      </c>
      <c r="S970">
        <v>341.24399999999792</v>
      </c>
      <c r="T970">
        <v>390.95028999999931</v>
      </c>
      <c r="U970">
        <v>280.20150000000098</v>
      </c>
      <c r="V970">
        <v>0</v>
      </c>
      <c r="W970">
        <v>0</v>
      </c>
      <c r="X970">
        <v>969</v>
      </c>
      <c r="Y970">
        <f t="shared" si="15"/>
        <v>16.149999999999999</v>
      </c>
    </row>
    <row r="971" spans="1:25" x14ac:dyDescent="0.3">
      <c r="A971">
        <v>984</v>
      </c>
      <c r="B971">
        <v>1.5</v>
      </c>
      <c r="C971">
        <v>16.166666666666668</v>
      </c>
      <c r="E971">
        <v>0.34599999999999997</v>
      </c>
      <c r="F971">
        <v>1.5</v>
      </c>
      <c r="G971">
        <v>0.28999999999999998</v>
      </c>
      <c r="H971">
        <v>1.5</v>
      </c>
      <c r="I971">
        <v>0.22800000000000001</v>
      </c>
      <c r="J971">
        <v>0</v>
      </c>
      <c r="K971">
        <v>0</v>
      </c>
      <c r="L971">
        <v>0</v>
      </c>
      <c r="M971">
        <v>0</v>
      </c>
      <c r="N971">
        <v>0.51899999999999991</v>
      </c>
      <c r="O971">
        <v>0.43499999999999989</v>
      </c>
      <c r="P971">
        <v>0.34200000000000003</v>
      </c>
      <c r="Q971">
        <v>0</v>
      </c>
      <c r="R971">
        <v>0</v>
      </c>
      <c r="S971">
        <v>341.76299999999787</v>
      </c>
      <c r="T971">
        <v>391.38528999999932</v>
      </c>
      <c r="U971">
        <v>280.54350000000102</v>
      </c>
      <c r="V971">
        <v>0</v>
      </c>
      <c r="W971">
        <v>0</v>
      </c>
      <c r="X971">
        <v>970</v>
      </c>
      <c r="Y971">
        <f t="shared" si="15"/>
        <v>16.166666666666668</v>
      </c>
    </row>
    <row r="972" spans="1:25" x14ac:dyDescent="0.3">
      <c r="A972">
        <v>985</v>
      </c>
      <c r="B972">
        <v>1.5</v>
      </c>
      <c r="C972">
        <v>16.183333333333334</v>
      </c>
      <c r="E972">
        <v>0.28699999999999998</v>
      </c>
      <c r="F972">
        <v>1.5</v>
      </c>
      <c r="G972">
        <v>0.28699999999999998</v>
      </c>
      <c r="H972">
        <v>1.5</v>
      </c>
      <c r="I972">
        <v>0.22900000000000001</v>
      </c>
      <c r="J972">
        <v>0</v>
      </c>
      <c r="K972">
        <v>0</v>
      </c>
      <c r="L972">
        <v>0</v>
      </c>
      <c r="M972">
        <v>0</v>
      </c>
      <c r="N972">
        <v>0.43049999999999999</v>
      </c>
      <c r="O972">
        <v>0.43049999999999999</v>
      </c>
      <c r="P972">
        <v>0.34350000000000003</v>
      </c>
      <c r="Q972">
        <v>0</v>
      </c>
      <c r="R972">
        <v>0</v>
      </c>
      <c r="S972">
        <v>342.19349999999793</v>
      </c>
      <c r="T972">
        <v>391.81578999999931</v>
      </c>
      <c r="U972">
        <v>280.88700000000102</v>
      </c>
      <c r="V972">
        <v>0</v>
      </c>
      <c r="W972">
        <v>0</v>
      </c>
      <c r="X972">
        <v>971</v>
      </c>
      <c r="Y972">
        <f t="shared" si="15"/>
        <v>16.183333333333334</v>
      </c>
    </row>
    <row r="973" spans="1:25" x14ac:dyDescent="0.3">
      <c r="A973">
        <v>986</v>
      </c>
      <c r="B973">
        <v>1.5</v>
      </c>
      <c r="C973">
        <v>16.2</v>
      </c>
      <c r="E973">
        <v>0.28499999999999998</v>
      </c>
      <c r="F973">
        <v>1.5</v>
      </c>
      <c r="G973">
        <v>0.28599999999999998</v>
      </c>
      <c r="H973">
        <v>1.5</v>
      </c>
      <c r="I973">
        <v>0.22900000000000001</v>
      </c>
      <c r="J973">
        <v>0</v>
      </c>
      <c r="K973">
        <v>0</v>
      </c>
      <c r="L973">
        <v>0</v>
      </c>
      <c r="M973">
        <v>0</v>
      </c>
      <c r="N973">
        <v>0.42749999999999999</v>
      </c>
      <c r="O973">
        <v>0.42899999999999988</v>
      </c>
      <c r="P973">
        <v>0.34350000000000003</v>
      </c>
      <c r="Q973">
        <v>0</v>
      </c>
      <c r="R973">
        <v>0</v>
      </c>
      <c r="S973">
        <v>342.62099999999788</v>
      </c>
      <c r="T973">
        <v>392.24478999999928</v>
      </c>
      <c r="U973">
        <v>281.23050000000097</v>
      </c>
      <c r="V973">
        <v>0</v>
      </c>
      <c r="W973">
        <v>0</v>
      </c>
      <c r="X973">
        <v>972</v>
      </c>
      <c r="Y973">
        <f t="shared" si="15"/>
        <v>16.2</v>
      </c>
    </row>
    <row r="974" spans="1:25" x14ac:dyDescent="0.3">
      <c r="A974">
        <v>987</v>
      </c>
      <c r="B974">
        <v>1.5</v>
      </c>
      <c r="C974">
        <v>16.216666666666665</v>
      </c>
      <c r="E974">
        <v>0.28299999999999997</v>
      </c>
      <c r="F974">
        <v>1.5</v>
      </c>
      <c r="G974">
        <v>0.28499999999999998</v>
      </c>
      <c r="H974">
        <v>1.5</v>
      </c>
      <c r="I974">
        <v>0.22900000000000001</v>
      </c>
      <c r="J974">
        <v>0</v>
      </c>
      <c r="K974">
        <v>0</v>
      </c>
      <c r="L974">
        <v>0</v>
      </c>
      <c r="M974">
        <v>0</v>
      </c>
      <c r="N974">
        <v>0.42449999999999999</v>
      </c>
      <c r="O974">
        <v>0.42749999999999999</v>
      </c>
      <c r="P974">
        <v>0.34350000000000003</v>
      </c>
      <c r="Q974">
        <v>0</v>
      </c>
      <c r="R974">
        <v>0</v>
      </c>
      <c r="S974">
        <v>343.04549999999801</v>
      </c>
      <c r="T974">
        <v>392.67228999999929</v>
      </c>
      <c r="U974">
        <v>281.57400000000098</v>
      </c>
      <c r="V974">
        <v>0</v>
      </c>
      <c r="W974">
        <v>0</v>
      </c>
      <c r="X974">
        <v>973</v>
      </c>
      <c r="Y974">
        <f t="shared" si="15"/>
        <v>16.216666666666665</v>
      </c>
    </row>
    <row r="975" spans="1:25" x14ac:dyDescent="0.3">
      <c r="A975">
        <v>988</v>
      </c>
      <c r="B975">
        <v>1.5</v>
      </c>
      <c r="C975">
        <v>16.233333333333334</v>
      </c>
      <c r="E975">
        <v>0.28100000000000003</v>
      </c>
      <c r="F975">
        <v>1.5</v>
      </c>
      <c r="G975">
        <v>0.28299999999999997</v>
      </c>
      <c r="H975">
        <v>1.5</v>
      </c>
      <c r="I975">
        <v>0.23</v>
      </c>
      <c r="J975">
        <v>0</v>
      </c>
      <c r="K975">
        <v>0</v>
      </c>
      <c r="L975">
        <v>0</v>
      </c>
      <c r="M975">
        <v>0</v>
      </c>
      <c r="N975">
        <v>0.42149999999999999</v>
      </c>
      <c r="O975">
        <v>0.42449999999999999</v>
      </c>
      <c r="P975">
        <v>0.34499999999999997</v>
      </c>
      <c r="Q975">
        <v>0</v>
      </c>
      <c r="R975">
        <v>0</v>
      </c>
      <c r="S975">
        <v>343.46699999999788</v>
      </c>
      <c r="T975">
        <v>393.09678999999932</v>
      </c>
      <c r="U975">
        <v>281.91900000000101</v>
      </c>
      <c r="V975">
        <v>0</v>
      </c>
      <c r="W975">
        <v>0</v>
      </c>
      <c r="X975">
        <v>974</v>
      </c>
      <c r="Y975">
        <f t="shared" si="15"/>
        <v>16.233333333333334</v>
      </c>
    </row>
    <row r="976" spans="1:25" x14ac:dyDescent="0.3">
      <c r="A976">
        <v>989</v>
      </c>
      <c r="B976">
        <v>1.5</v>
      </c>
      <c r="C976">
        <v>16.25</v>
      </c>
      <c r="E976">
        <v>0.27900000000000003</v>
      </c>
      <c r="F976">
        <v>1.5</v>
      </c>
      <c r="G976">
        <v>0.28199999999999997</v>
      </c>
      <c r="H976">
        <v>1.5</v>
      </c>
      <c r="I976">
        <v>0.23</v>
      </c>
      <c r="J976">
        <v>0</v>
      </c>
      <c r="K976">
        <v>0</v>
      </c>
      <c r="L976">
        <v>0</v>
      </c>
      <c r="M976">
        <v>0</v>
      </c>
      <c r="N976">
        <v>0.41849999999999998</v>
      </c>
      <c r="O976">
        <v>0.42299999999999988</v>
      </c>
      <c r="P976">
        <v>0.34499999999999997</v>
      </c>
      <c r="Q976">
        <v>0</v>
      </c>
      <c r="R976">
        <v>0</v>
      </c>
      <c r="S976">
        <v>343.88549999999788</v>
      </c>
      <c r="T976">
        <v>393.51978999999932</v>
      </c>
      <c r="U976">
        <v>282.26400000000098</v>
      </c>
      <c r="V976">
        <v>0</v>
      </c>
      <c r="W976">
        <v>0</v>
      </c>
      <c r="X976">
        <v>975</v>
      </c>
      <c r="Y976">
        <f t="shared" si="15"/>
        <v>16.25</v>
      </c>
    </row>
    <row r="977" spans="1:25" x14ac:dyDescent="0.3">
      <c r="A977">
        <v>990</v>
      </c>
      <c r="B977">
        <v>1.5</v>
      </c>
      <c r="C977">
        <v>16.266666666666666</v>
      </c>
      <c r="E977">
        <v>0.27700000000000002</v>
      </c>
      <c r="F977">
        <v>1.5</v>
      </c>
      <c r="G977">
        <v>0.28199999999999997</v>
      </c>
      <c r="H977">
        <v>1.5</v>
      </c>
      <c r="I977">
        <v>0.23</v>
      </c>
      <c r="J977">
        <v>0</v>
      </c>
      <c r="K977">
        <v>0</v>
      </c>
      <c r="L977">
        <v>0</v>
      </c>
      <c r="M977">
        <v>0</v>
      </c>
      <c r="N977">
        <v>0.41549999999999998</v>
      </c>
      <c r="O977">
        <v>0.42299999999999988</v>
      </c>
      <c r="P977">
        <v>0.34499999999999997</v>
      </c>
      <c r="Q977">
        <v>0</v>
      </c>
      <c r="R977">
        <v>0</v>
      </c>
      <c r="S977">
        <v>344.30099999999788</v>
      </c>
      <c r="T977">
        <v>393.94278999999932</v>
      </c>
      <c r="U977">
        <v>282.60900000000112</v>
      </c>
      <c r="V977">
        <v>0</v>
      </c>
      <c r="W977">
        <v>0</v>
      </c>
      <c r="X977">
        <v>976</v>
      </c>
      <c r="Y977">
        <f t="shared" si="15"/>
        <v>16.266666666666666</v>
      </c>
    </row>
    <row r="978" spans="1:25" x14ac:dyDescent="0.3">
      <c r="A978">
        <v>991</v>
      </c>
      <c r="B978">
        <v>1.5</v>
      </c>
      <c r="C978">
        <v>16.283333333333335</v>
      </c>
      <c r="E978">
        <v>0.27600000000000002</v>
      </c>
      <c r="F978">
        <v>1.5</v>
      </c>
      <c r="G978">
        <v>0.28100000000000003</v>
      </c>
      <c r="H978">
        <v>1.5</v>
      </c>
      <c r="I978">
        <v>0.23</v>
      </c>
      <c r="J978">
        <v>0</v>
      </c>
      <c r="K978">
        <v>0</v>
      </c>
      <c r="L978">
        <v>0</v>
      </c>
      <c r="M978">
        <v>0</v>
      </c>
      <c r="N978">
        <v>0.41399999999999998</v>
      </c>
      <c r="O978">
        <v>0.42149999999999999</v>
      </c>
      <c r="P978">
        <v>0.34499999999999997</v>
      </c>
      <c r="Q978">
        <v>0</v>
      </c>
      <c r="R978">
        <v>0</v>
      </c>
      <c r="S978">
        <v>344.71499999999787</v>
      </c>
      <c r="T978">
        <v>394.3642899999993</v>
      </c>
      <c r="U978">
        <v>282.95400000000109</v>
      </c>
      <c r="V978">
        <v>0</v>
      </c>
      <c r="W978">
        <v>0</v>
      </c>
      <c r="X978">
        <v>977</v>
      </c>
      <c r="Y978">
        <f t="shared" si="15"/>
        <v>16.283333333333335</v>
      </c>
    </row>
    <row r="979" spans="1:25" x14ac:dyDescent="0.3">
      <c r="A979">
        <v>992</v>
      </c>
      <c r="B979">
        <v>1.5</v>
      </c>
      <c r="C979">
        <v>16.3</v>
      </c>
      <c r="E979">
        <v>0.27500000000000002</v>
      </c>
      <c r="F979">
        <v>1.5</v>
      </c>
      <c r="G979">
        <v>0.28000000000000003</v>
      </c>
      <c r="H979">
        <v>1.5</v>
      </c>
      <c r="I979">
        <v>0.23</v>
      </c>
      <c r="J979">
        <v>0</v>
      </c>
      <c r="K979">
        <v>0</v>
      </c>
      <c r="L979">
        <v>0</v>
      </c>
      <c r="M979">
        <v>0</v>
      </c>
      <c r="N979">
        <v>0.41249999999999998</v>
      </c>
      <c r="O979">
        <v>0.42</v>
      </c>
      <c r="P979">
        <v>0.34499999999999997</v>
      </c>
      <c r="Q979">
        <v>0</v>
      </c>
      <c r="R979">
        <v>0</v>
      </c>
      <c r="S979">
        <v>345.12749999999801</v>
      </c>
      <c r="T979">
        <v>394.78428999999932</v>
      </c>
      <c r="U979">
        <v>283.29900000000112</v>
      </c>
      <c r="V979">
        <v>0</v>
      </c>
      <c r="W979">
        <v>0</v>
      </c>
      <c r="X979">
        <v>978</v>
      </c>
      <c r="Y979">
        <f t="shared" si="15"/>
        <v>16.3</v>
      </c>
    </row>
    <row r="980" spans="1:25" x14ac:dyDescent="0.3">
      <c r="A980">
        <v>993</v>
      </c>
      <c r="B980">
        <v>1.5</v>
      </c>
      <c r="C980">
        <v>16.316666666666666</v>
      </c>
      <c r="E980">
        <v>0.27400000000000002</v>
      </c>
      <c r="F980">
        <v>1.5</v>
      </c>
      <c r="G980">
        <v>0.28000000000000003</v>
      </c>
      <c r="H980">
        <v>1.5</v>
      </c>
      <c r="I980">
        <v>0.23</v>
      </c>
      <c r="J980">
        <v>0</v>
      </c>
      <c r="K980">
        <v>0</v>
      </c>
      <c r="L980">
        <v>0</v>
      </c>
      <c r="M980">
        <v>0</v>
      </c>
      <c r="N980">
        <v>0.41099999999999998</v>
      </c>
      <c r="O980">
        <v>0.42</v>
      </c>
      <c r="P980">
        <v>0.34499999999999997</v>
      </c>
      <c r="Q980">
        <v>0</v>
      </c>
      <c r="R980">
        <v>0</v>
      </c>
      <c r="S980">
        <v>345.53849999999801</v>
      </c>
      <c r="T980">
        <v>395.20428999999928</v>
      </c>
      <c r="U980">
        <v>283.64400000000109</v>
      </c>
      <c r="V980">
        <v>0</v>
      </c>
      <c r="W980">
        <v>0</v>
      </c>
      <c r="X980">
        <v>979</v>
      </c>
      <c r="Y980">
        <f t="shared" si="15"/>
        <v>16.316666666666666</v>
      </c>
    </row>
    <row r="981" spans="1:25" x14ac:dyDescent="0.3">
      <c r="A981">
        <v>994</v>
      </c>
      <c r="B981">
        <v>1.5</v>
      </c>
      <c r="C981">
        <v>16.333333333333332</v>
      </c>
      <c r="E981">
        <v>0.27400000000000002</v>
      </c>
      <c r="F981">
        <v>1.5</v>
      </c>
      <c r="G981">
        <v>0.27900000000000003</v>
      </c>
      <c r="H981">
        <v>1.5</v>
      </c>
      <c r="I981">
        <v>0.23</v>
      </c>
      <c r="J981">
        <v>0</v>
      </c>
      <c r="K981">
        <v>0</v>
      </c>
      <c r="L981">
        <v>0</v>
      </c>
      <c r="M981">
        <v>0</v>
      </c>
      <c r="N981">
        <v>0.41099999999999998</v>
      </c>
      <c r="O981">
        <v>0.41849999999999998</v>
      </c>
      <c r="P981">
        <v>0.34499999999999997</v>
      </c>
      <c r="Q981">
        <v>0</v>
      </c>
      <c r="R981">
        <v>0</v>
      </c>
      <c r="S981">
        <v>345.94949999999801</v>
      </c>
      <c r="T981">
        <v>395.62278999999933</v>
      </c>
      <c r="U981">
        <v>283.98900000000123</v>
      </c>
      <c r="V981">
        <v>0</v>
      </c>
      <c r="W981">
        <v>0</v>
      </c>
      <c r="X981">
        <v>980</v>
      </c>
      <c r="Y981">
        <f t="shared" si="15"/>
        <v>16.333333333333332</v>
      </c>
    </row>
    <row r="982" spans="1:25" x14ac:dyDescent="0.3">
      <c r="A982">
        <v>995</v>
      </c>
      <c r="B982">
        <v>1.5</v>
      </c>
      <c r="C982">
        <v>16.350000000000001</v>
      </c>
      <c r="E982">
        <v>0.27300000000000002</v>
      </c>
      <c r="F982">
        <v>1.5</v>
      </c>
      <c r="G982">
        <v>0.28000000000000003</v>
      </c>
      <c r="H982">
        <v>1.5</v>
      </c>
      <c r="I982">
        <v>0.23</v>
      </c>
      <c r="J982">
        <v>0</v>
      </c>
      <c r="K982">
        <v>0</v>
      </c>
      <c r="L982">
        <v>0</v>
      </c>
      <c r="M982">
        <v>0</v>
      </c>
      <c r="N982">
        <v>0.40949999999999998</v>
      </c>
      <c r="O982">
        <v>0.42</v>
      </c>
      <c r="P982">
        <v>0.34499999999999997</v>
      </c>
      <c r="Q982">
        <v>0</v>
      </c>
      <c r="R982">
        <v>0</v>
      </c>
      <c r="S982">
        <v>346.35899999999788</v>
      </c>
      <c r="T982">
        <v>396.04278999999929</v>
      </c>
      <c r="U982">
        <v>284.3340000000012</v>
      </c>
      <c r="V982">
        <v>0</v>
      </c>
      <c r="W982">
        <v>0</v>
      </c>
      <c r="X982">
        <v>981</v>
      </c>
      <c r="Y982">
        <f t="shared" si="15"/>
        <v>16.350000000000001</v>
      </c>
    </row>
    <row r="983" spans="1:25" x14ac:dyDescent="0.3">
      <c r="A983">
        <v>996</v>
      </c>
      <c r="B983">
        <v>1.5</v>
      </c>
      <c r="C983">
        <v>16.366666666666667</v>
      </c>
      <c r="E983">
        <v>0.27300000000000002</v>
      </c>
      <c r="F983">
        <v>1.5</v>
      </c>
      <c r="G983">
        <v>0.27900000000000003</v>
      </c>
      <c r="H983">
        <v>1.5</v>
      </c>
      <c r="I983">
        <v>0.23</v>
      </c>
      <c r="J983">
        <v>0</v>
      </c>
      <c r="K983">
        <v>0</v>
      </c>
      <c r="L983">
        <v>0</v>
      </c>
      <c r="M983">
        <v>0</v>
      </c>
      <c r="N983">
        <v>0.40949999999999998</v>
      </c>
      <c r="O983">
        <v>0.41849999999999998</v>
      </c>
      <c r="P983">
        <v>0.34499999999999997</v>
      </c>
      <c r="Q983">
        <v>0</v>
      </c>
      <c r="R983">
        <v>0</v>
      </c>
      <c r="S983">
        <v>346.76849999999791</v>
      </c>
      <c r="T983">
        <v>396.46128999999928</v>
      </c>
      <c r="U983">
        <v>284.67900000000122</v>
      </c>
      <c r="V983">
        <v>0</v>
      </c>
      <c r="W983">
        <v>0</v>
      </c>
      <c r="X983">
        <v>982</v>
      </c>
      <c r="Y983">
        <f t="shared" si="15"/>
        <v>16.366666666666667</v>
      </c>
    </row>
    <row r="984" spans="1:25" x14ac:dyDescent="0.3">
      <c r="A984">
        <v>997</v>
      </c>
      <c r="B984">
        <v>1.5</v>
      </c>
      <c r="C984">
        <v>16.383333333333333</v>
      </c>
      <c r="E984">
        <v>0.27200000000000002</v>
      </c>
      <c r="F984">
        <v>1.5</v>
      </c>
      <c r="G984">
        <v>0.27900000000000003</v>
      </c>
      <c r="H984">
        <v>1.5</v>
      </c>
      <c r="I984">
        <v>0.23</v>
      </c>
      <c r="J984">
        <v>0</v>
      </c>
      <c r="K984">
        <v>0</v>
      </c>
      <c r="L984">
        <v>0</v>
      </c>
      <c r="M984">
        <v>0</v>
      </c>
      <c r="N984">
        <v>0.40799999999999997</v>
      </c>
      <c r="O984">
        <v>0.41849999999999998</v>
      </c>
      <c r="P984">
        <v>0.34499999999999997</v>
      </c>
      <c r="Q984">
        <v>0</v>
      </c>
      <c r="R984">
        <v>0</v>
      </c>
      <c r="S984">
        <v>347.17649999999787</v>
      </c>
      <c r="T984">
        <v>396.87978999999928</v>
      </c>
      <c r="U984">
        <v>285.02400000000131</v>
      </c>
      <c r="V984">
        <v>0</v>
      </c>
      <c r="W984">
        <v>0</v>
      </c>
      <c r="X984">
        <v>983</v>
      </c>
      <c r="Y984">
        <f t="shared" si="15"/>
        <v>16.383333333333333</v>
      </c>
    </row>
    <row r="985" spans="1:25" x14ac:dyDescent="0.3">
      <c r="A985">
        <v>998</v>
      </c>
      <c r="B985">
        <v>1.5</v>
      </c>
      <c r="C985">
        <v>16.399999999999999</v>
      </c>
      <c r="E985">
        <v>0.27200000000000002</v>
      </c>
      <c r="F985">
        <v>1.5</v>
      </c>
      <c r="G985">
        <v>0.27900000000000003</v>
      </c>
      <c r="H985">
        <v>1.5</v>
      </c>
      <c r="I985">
        <v>0.23</v>
      </c>
      <c r="J985">
        <v>0</v>
      </c>
      <c r="K985">
        <v>0</v>
      </c>
      <c r="L985">
        <v>0</v>
      </c>
      <c r="M985">
        <v>0</v>
      </c>
      <c r="N985">
        <v>0.40799999999999997</v>
      </c>
      <c r="O985">
        <v>0.41849999999999998</v>
      </c>
      <c r="P985">
        <v>0.34499999999999997</v>
      </c>
      <c r="Q985">
        <v>0</v>
      </c>
      <c r="R985">
        <v>0</v>
      </c>
      <c r="S985">
        <v>347.58449999999789</v>
      </c>
      <c r="T985">
        <v>397.29828999999933</v>
      </c>
      <c r="U985">
        <v>285.36900000000128</v>
      </c>
      <c r="V985">
        <v>0</v>
      </c>
      <c r="W985">
        <v>0</v>
      </c>
      <c r="X985">
        <v>984</v>
      </c>
      <c r="Y985">
        <f t="shared" si="15"/>
        <v>16.399999999999999</v>
      </c>
    </row>
    <row r="986" spans="1:25" x14ac:dyDescent="0.3">
      <c r="A986">
        <v>999</v>
      </c>
      <c r="B986">
        <v>1.5</v>
      </c>
      <c r="C986">
        <v>16.416666666666668</v>
      </c>
      <c r="E986">
        <v>0.27200000000000002</v>
      </c>
      <c r="F986">
        <v>1.5</v>
      </c>
      <c r="G986">
        <v>0.27900000000000003</v>
      </c>
      <c r="H986">
        <v>1.5</v>
      </c>
      <c r="I986">
        <v>0.23100000000000001</v>
      </c>
      <c r="J986">
        <v>0</v>
      </c>
      <c r="K986">
        <v>0</v>
      </c>
      <c r="L986">
        <v>0</v>
      </c>
      <c r="M986">
        <v>0</v>
      </c>
      <c r="N986">
        <v>0.40799999999999997</v>
      </c>
      <c r="O986">
        <v>0.41849999999999998</v>
      </c>
      <c r="P986">
        <v>0.34649999999999997</v>
      </c>
      <c r="Q986">
        <v>0</v>
      </c>
      <c r="R986">
        <v>0</v>
      </c>
      <c r="S986">
        <v>347.99249999999802</v>
      </c>
      <c r="T986">
        <v>397.71678999999932</v>
      </c>
      <c r="U986">
        <v>285.71550000000133</v>
      </c>
      <c r="V986">
        <v>0</v>
      </c>
      <c r="W986">
        <v>0</v>
      </c>
      <c r="X986">
        <v>985</v>
      </c>
      <c r="Y986">
        <f t="shared" si="15"/>
        <v>16.416666666666668</v>
      </c>
    </row>
    <row r="987" spans="1:25" x14ac:dyDescent="0.3">
      <c r="A987">
        <v>1000</v>
      </c>
      <c r="B987">
        <v>1.5</v>
      </c>
      <c r="C987">
        <v>16.433333333333334</v>
      </c>
      <c r="E987">
        <v>0.27200000000000002</v>
      </c>
      <c r="F987">
        <v>1.5</v>
      </c>
      <c r="G987">
        <v>0.27900000000000003</v>
      </c>
      <c r="H987">
        <v>1.5</v>
      </c>
      <c r="I987">
        <v>0.23100000000000001</v>
      </c>
      <c r="J987">
        <v>0</v>
      </c>
      <c r="K987">
        <v>0</v>
      </c>
      <c r="L987">
        <v>0</v>
      </c>
      <c r="M987">
        <v>0</v>
      </c>
      <c r="N987">
        <v>0.40799999999999997</v>
      </c>
      <c r="O987">
        <v>0.41849999999999998</v>
      </c>
      <c r="P987">
        <v>0.34649999999999997</v>
      </c>
      <c r="Q987">
        <v>0</v>
      </c>
      <c r="R987">
        <v>0</v>
      </c>
      <c r="S987">
        <v>348.40049999999798</v>
      </c>
      <c r="T987">
        <v>398.13528999999932</v>
      </c>
      <c r="U987">
        <v>286.06200000000132</v>
      </c>
      <c r="V987">
        <v>0</v>
      </c>
      <c r="W987">
        <v>0</v>
      </c>
      <c r="X987">
        <v>986</v>
      </c>
      <c r="Y987">
        <f t="shared" si="15"/>
        <v>16.433333333333334</v>
      </c>
    </row>
    <row r="988" spans="1:25" x14ac:dyDescent="0.3">
      <c r="A988">
        <v>1001</v>
      </c>
      <c r="B988">
        <v>1.5</v>
      </c>
      <c r="C988">
        <v>16.45</v>
      </c>
      <c r="E988">
        <v>0.27200000000000002</v>
      </c>
      <c r="F988">
        <v>1.5</v>
      </c>
      <c r="G988">
        <v>0.27900000000000003</v>
      </c>
      <c r="H988">
        <v>1.5</v>
      </c>
      <c r="I988">
        <v>0.23100000000000001</v>
      </c>
      <c r="J988">
        <v>0</v>
      </c>
      <c r="K988">
        <v>0</v>
      </c>
      <c r="L988">
        <v>0</v>
      </c>
      <c r="M988">
        <v>0</v>
      </c>
      <c r="N988">
        <v>0.40799999999999997</v>
      </c>
      <c r="O988">
        <v>0.41849999999999998</v>
      </c>
      <c r="P988">
        <v>0.34649999999999997</v>
      </c>
      <c r="Q988">
        <v>0</v>
      </c>
      <c r="R988">
        <v>0</v>
      </c>
      <c r="S988">
        <v>348.80849999999799</v>
      </c>
      <c r="T988">
        <v>398.55378999999931</v>
      </c>
      <c r="U988">
        <v>286.40850000000131</v>
      </c>
      <c r="V988">
        <v>0</v>
      </c>
      <c r="W988">
        <v>0</v>
      </c>
      <c r="X988">
        <v>987</v>
      </c>
      <c r="Y988">
        <f t="shared" si="15"/>
        <v>16.45</v>
      </c>
    </row>
    <row r="989" spans="1:25" x14ac:dyDescent="0.3">
      <c r="A989">
        <v>1002</v>
      </c>
      <c r="B989">
        <v>1.5</v>
      </c>
      <c r="C989">
        <v>16.466666666666665</v>
      </c>
      <c r="E989">
        <v>0.27200000000000002</v>
      </c>
      <c r="F989">
        <v>1.5</v>
      </c>
      <c r="G989">
        <v>0.27900000000000003</v>
      </c>
      <c r="H989">
        <v>1.5</v>
      </c>
      <c r="I989">
        <v>0.23100000000000001</v>
      </c>
      <c r="J989">
        <v>0</v>
      </c>
      <c r="K989">
        <v>0</v>
      </c>
      <c r="L989">
        <v>0</v>
      </c>
      <c r="M989">
        <v>0</v>
      </c>
      <c r="N989">
        <v>0.40799999999999997</v>
      </c>
      <c r="O989">
        <v>0.41849999999999998</v>
      </c>
      <c r="P989">
        <v>0.34649999999999997</v>
      </c>
      <c r="Q989">
        <v>0</v>
      </c>
      <c r="R989">
        <v>0</v>
      </c>
      <c r="S989">
        <v>349.21649999999801</v>
      </c>
      <c r="T989">
        <v>398.9722899999993</v>
      </c>
      <c r="U989">
        <v>286.75500000000119</v>
      </c>
      <c r="V989">
        <v>0</v>
      </c>
      <c r="W989">
        <v>0</v>
      </c>
      <c r="X989">
        <v>988</v>
      </c>
      <c r="Y989">
        <f t="shared" si="15"/>
        <v>16.466666666666665</v>
      </c>
    </row>
    <row r="990" spans="1:25" x14ac:dyDescent="0.3">
      <c r="A990">
        <v>1003</v>
      </c>
      <c r="B990">
        <v>1.5</v>
      </c>
      <c r="C990">
        <v>16.483333333333334</v>
      </c>
      <c r="E990">
        <v>0.27200000000000002</v>
      </c>
      <c r="F990">
        <v>1.5</v>
      </c>
      <c r="G990">
        <v>0.27800000000000002</v>
      </c>
      <c r="H990">
        <v>1.5</v>
      </c>
      <c r="I990">
        <v>0.23100000000000001</v>
      </c>
      <c r="J990">
        <v>0</v>
      </c>
      <c r="K990">
        <v>0</v>
      </c>
      <c r="L990">
        <v>0</v>
      </c>
      <c r="M990">
        <v>0</v>
      </c>
      <c r="N990">
        <v>0.40799999999999997</v>
      </c>
      <c r="O990">
        <v>0.41699999999999998</v>
      </c>
      <c r="P990">
        <v>0.34649999999999997</v>
      </c>
      <c r="Q990">
        <v>0</v>
      </c>
      <c r="R990">
        <v>0</v>
      </c>
      <c r="S990">
        <v>349.62449999999802</v>
      </c>
      <c r="T990">
        <v>399.38928999999928</v>
      </c>
      <c r="U990">
        <v>287.10150000000118</v>
      </c>
      <c r="V990">
        <v>0</v>
      </c>
      <c r="W990">
        <v>0</v>
      </c>
      <c r="X990">
        <v>989</v>
      </c>
      <c r="Y990">
        <f t="shared" si="15"/>
        <v>16.483333333333334</v>
      </c>
    </row>
    <row r="991" spans="1:25" x14ac:dyDescent="0.3">
      <c r="A991">
        <v>1004</v>
      </c>
      <c r="B991">
        <v>1.5</v>
      </c>
      <c r="C991">
        <v>16.5</v>
      </c>
      <c r="E991">
        <v>0.27200000000000002</v>
      </c>
      <c r="F991">
        <v>1.5</v>
      </c>
      <c r="G991">
        <v>0.27800000000000002</v>
      </c>
      <c r="H991">
        <v>1.5</v>
      </c>
      <c r="I991">
        <v>0.23100000000000001</v>
      </c>
      <c r="J991">
        <v>0</v>
      </c>
      <c r="K991">
        <v>0</v>
      </c>
      <c r="L991">
        <v>0</v>
      </c>
      <c r="M991">
        <v>0</v>
      </c>
      <c r="N991">
        <v>0.40799999999999997</v>
      </c>
      <c r="O991">
        <v>0.41699999999999998</v>
      </c>
      <c r="P991">
        <v>0.34649999999999997</v>
      </c>
      <c r="Q991">
        <v>0</v>
      </c>
      <c r="R991">
        <v>0</v>
      </c>
      <c r="S991">
        <v>350.03249999999798</v>
      </c>
      <c r="T991">
        <v>399.80628999999931</v>
      </c>
      <c r="U991">
        <v>287.44800000000117</v>
      </c>
      <c r="V991">
        <v>0</v>
      </c>
      <c r="W991">
        <v>0</v>
      </c>
      <c r="X991">
        <v>990</v>
      </c>
      <c r="Y991">
        <f t="shared" si="15"/>
        <v>16.5</v>
      </c>
    </row>
    <row r="992" spans="1:25" x14ac:dyDescent="0.3">
      <c r="A992">
        <v>1005</v>
      </c>
      <c r="B992">
        <v>1.5</v>
      </c>
      <c r="C992">
        <v>16.516666666666666</v>
      </c>
      <c r="E992">
        <v>0.27200000000000002</v>
      </c>
      <c r="F992">
        <v>1.5</v>
      </c>
      <c r="G992">
        <v>0.27800000000000002</v>
      </c>
      <c r="H992">
        <v>1.5</v>
      </c>
      <c r="I992">
        <v>0.23100000000000001</v>
      </c>
      <c r="J992">
        <v>0</v>
      </c>
      <c r="K992">
        <v>0</v>
      </c>
      <c r="L992">
        <v>0</v>
      </c>
      <c r="M992">
        <v>0</v>
      </c>
      <c r="N992">
        <v>0.40799999999999997</v>
      </c>
      <c r="O992">
        <v>0.41699999999999998</v>
      </c>
      <c r="P992">
        <v>0.34649999999999997</v>
      </c>
      <c r="Q992">
        <v>0</v>
      </c>
      <c r="R992">
        <v>0</v>
      </c>
      <c r="S992">
        <v>350.44049999999811</v>
      </c>
      <c r="T992">
        <v>400.22328999999922</v>
      </c>
      <c r="U992">
        <v>287.79450000000122</v>
      </c>
      <c r="V992">
        <v>0</v>
      </c>
      <c r="W992">
        <v>0</v>
      </c>
      <c r="X992">
        <v>991</v>
      </c>
      <c r="Y992">
        <f t="shared" si="15"/>
        <v>16.516666666666666</v>
      </c>
    </row>
    <row r="993" spans="1:25" x14ac:dyDescent="0.3">
      <c r="A993">
        <v>1006</v>
      </c>
      <c r="B993">
        <v>1.5</v>
      </c>
      <c r="C993">
        <v>16.533333333333335</v>
      </c>
      <c r="E993">
        <v>0.27200000000000002</v>
      </c>
      <c r="F993">
        <v>1.5</v>
      </c>
      <c r="G993">
        <v>0.27800000000000002</v>
      </c>
      <c r="H993">
        <v>1.5</v>
      </c>
      <c r="I993">
        <v>0.23100000000000001</v>
      </c>
      <c r="J993">
        <v>0</v>
      </c>
      <c r="K993">
        <v>0</v>
      </c>
      <c r="L993">
        <v>0</v>
      </c>
      <c r="M993">
        <v>0</v>
      </c>
      <c r="N993">
        <v>0.40799999999999997</v>
      </c>
      <c r="O993">
        <v>0.41699999999999998</v>
      </c>
      <c r="P993">
        <v>0.34649999999999997</v>
      </c>
      <c r="Q993">
        <v>0</v>
      </c>
      <c r="R993">
        <v>0</v>
      </c>
      <c r="S993">
        <v>350.84849999999813</v>
      </c>
      <c r="T993">
        <v>400.6402899999992</v>
      </c>
      <c r="U993">
        <v>288.14100000000121</v>
      </c>
      <c r="V993">
        <v>0</v>
      </c>
      <c r="W993">
        <v>0</v>
      </c>
      <c r="X993">
        <v>992</v>
      </c>
      <c r="Y993">
        <f t="shared" si="15"/>
        <v>16.533333333333335</v>
      </c>
    </row>
    <row r="994" spans="1:25" x14ac:dyDescent="0.3">
      <c r="A994">
        <v>1007</v>
      </c>
      <c r="B994">
        <v>1.5</v>
      </c>
      <c r="C994">
        <v>16.55</v>
      </c>
      <c r="E994">
        <v>0.27200000000000002</v>
      </c>
      <c r="F994">
        <v>1.5</v>
      </c>
      <c r="G994">
        <v>0.27800000000000002</v>
      </c>
      <c r="H994">
        <v>1.5</v>
      </c>
      <c r="I994">
        <v>0.23100000000000001</v>
      </c>
      <c r="J994">
        <v>0</v>
      </c>
      <c r="K994">
        <v>0</v>
      </c>
      <c r="L994">
        <v>0</v>
      </c>
      <c r="M994">
        <v>0</v>
      </c>
      <c r="N994">
        <v>0.40799999999999997</v>
      </c>
      <c r="O994">
        <v>0.41699999999999998</v>
      </c>
      <c r="P994">
        <v>0.34649999999999997</v>
      </c>
      <c r="Q994">
        <v>0</v>
      </c>
      <c r="R994">
        <v>0</v>
      </c>
      <c r="S994">
        <v>351.25649999999808</v>
      </c>
      <c r="T994">
        <v>401.05728999999923</v>
      </c>
      <c r="U994">
        <v>288.48750000000121</v>
      </c>
      <c r="V994">
        <v>0</v>
      </c>
      <c r="W994">
        <v>0</v>
      </c>
      <c r="X994">
        <v>993</v>
      </c>
      <c r="Y994">
        <f t="shared" si="15"/>
        <v>16.55</v>
      </c>
    </row>
    <row r="995" spans="1:25" x14ac:dyDescent="0.3">
      <c r="A995">
        <v>1008</v>
      </c>
      <c r="B995">
        <v>1.5</v>
      </c>
      <c r="C995">
        <v>16.566666666666666</v>
      </c>
      <c r="E995">
        <v>0.27100000000000002</v>
      </c>
      <c r="F995">
        <v>1.5</v>
      </c>
      <c r="G995">
        <v>0.27800000000000002</v>
      </c>
      <c r="H995">
        <v>1.5</v>
      </c>
      <c r="I995">
        <v>0.23100000000000001</v>
      </c>
      <c r="J995">
        <v>0</v>
      </c>
      <c r="K995">
        <v>0</v>
      </c>
      <c r="L995">
        <v>0</v>
      </c>
      <c r="M995">
        <v>0</v>
      </c>
      <c r="N995">
        <v>0.40649999999999997</v>
      </c>
      <c r="O995">
        <v>0.41699999999999998</v>
      </c>
      <c r="P995">
        <v>0.34649999999999997</v>
      </c>
      <c r="Q995">
        <v>0</v>
      </c>
      <c r="R995">
        <v>0</v>
      </c>
      <c r="S995">
        <v>351.66299999999808</v>
      </c>
      <c r="T995">
        <v>401.47428999999909</v>
      </c>
      <c r="U995">
        <v>288.8340000000012</v>
      </c>
      <c r="V995">
        <v>0</v>
      </c>
      <c r="W995">
        <v>0</v>
      </c>
      <c r="X995">
        <v>994</v>
      </c>
      <c r="Y995">
        <f t="shared" si="15"/>
        <v>16.566666666666666</v>
      </c>
    </row>
    <row r="996" spans="1:25" x14ac:dyDescent="0.3">
      <c r="A996">
        <v>1009</v>
      </c>
      <c r="B996">
        <v>1.5</v>
      </c>
      <c r="C996">
        <v>16.583333333333332</v>
      </c>
      <c r="E996">
        <v>0.27100000000000002</v>
      </c>
      <c r="F996">
        <v>1.5</v>
      </c>
      <c r="G996">
        <v>0.27800000000000002</v>
      </c>
      <c r="H996">
        <v>1.5</v>
      </c>
      <c r="I996">
        <v>0.23699999999999999</v>
      </c>
      <c r="J996">
        <v>0</v>
      </c>
      <c r="K996">
        <v>0</v>
      </c>
      <c r="L996">
        <v>0</v>
      </c>
      <c r="M996">
        <v>0</v>
      </c>
      <c r="N996">
        <v>0.40649999999999997</v>
      </c>
      <c r="O996">
        <v>0.41699999999999998</v>
      </c>
      <c r="P996">
        <v>0.35549999999999998</v>
      </c>
      <c r="Q996">
        <v>0</v>
      </c>
      <c r="R996">
        <v>0</v>
      </c>
      <c r="S996">
        <v>352.06949999999807</v>
      </c>
      <c r="T996">
        <v>401.89128999999912</v>
      </c>
      <c r="U996">
        <v>289.1895000000012</v>
      </c>
      <c r="V996">
        <v>0</v>
      </c>
      <c r="W996">
        <v>0</v>
      </c>
      <c r="X996">
        <v>995</v>
      </c>
      <c r="Y996">
        <f t="shared" si="15"/>
        <v>16.583333333333332</v>
      </c>
    </row>
    <row r="997" spans="1:25" x14ac:dyDescent="0.3">
      <c r="A997">
        <v>1010</v>
      </c>
      <c r="B997">
        <v>1.5</v>
      </c>
      <c r="C997">
        <v>16.600000000000001</v>
      </c>
      <c r="E997">
        <v>0.27100000000000002</v>
      </c>
      <c r="F997">
        <v>1.5</v>
      </c>
      <c r="G997">
        <v>0.27800000000000002</v>
      </c>
      <c r="H997">
        <v>1.5</v>
      </c>
      <c r="I997">
        <v>0.23499999999999999</v>
      </c>
      <c r="J997">
        <v>0</v>
      </c>
      <c r="K997">
        <v>0</v>
      </c>
      <c r="L997">
        <v>0</v>
      </c>
      <c r="M997">
        <v>0</v>
      </c>
      <c r="N997">
        <v>0.40649999999999997</v>
      </c>
      <c r="O997">
        <v>0.41699999999999998</v>
      </c>
      <c r="P997">
        <v>0.35249999999999998</v>
      </c>
      <c r="Q997">
        <v>0</v>
      </c>
      <c r="R997">
        <v>0</v>
      </c>
      <c r="S997">
        <v>352.47599999999812</v>
      </c>
      <c r="T997">
        <v>402.30828999999909</v>
      </c>
      <c r="U997">
        <v>289.54200000000122</v>
      </c>
      <c r="V997">
        <v>0</v>
      </c>
      <c r="W997">
        <v>0</v>
      </c>
      <c r="X997">
        <v>996</v>
      </c>
      <c r="Y997">
        <f t="shared" si="15"/>
        <v>16.600000000000001</v>
      </c>
    </row>
    <row r="998" spans="1:25" x14ac:dyDescent="0.3">
      <c r="A998">
        <v>1011</v>
      </c>
      <c r="B998">
        <v>1.5</v>
      </c>
      <c r="C998">
        <v>16.616666666666667</v>
      </c>
      <c r="E998">
        <v>0.27100000000000002</v>
      </c>
      <c r="F998">
        <v>1.5</v>
      </c>
      <c r="G998">
        <v>0.27800000000000002</v>
      </c>
      <c r="H998">
        <v>1.5</v>
      </c>
      <c r="I998">
        <v>0.23200000000000001</v>
      </c>
      <c r="J998">
        <v>0</v>
      </c>
      <c r="K998">
        <v>0</v>
      </c>
      <c r="L998">
        <v>0</v>
      </c>
      <c r="M998">
        <v>0</v>
      </c>
      <c r="N998">
        <v>0.40649999999999997</v>
      </c>
      <c r="O998">
        <v>0.41699999999999998</v>
      </c>
      <c r="P998">
        <v>0.34799999999999998</v>
      </c>
      <c r="Q998">
        <v>0</v>
      </c>
      <c r="R998">
        <v>0</v>
      </c>
      <c r="S998">
        <v>352.88249999999812</v>
      </c>
      <c r="T998">
        <v>402.72528999999912</v>
      </c>
      <c r="U998">
        <v>289.89000000000118</v>
      </c>
      <c r="V998">
        <v>0</v>
      </c>
      <c r="W998">
        <v>0</v>
      </c>
      <c r="X998">
        <v>997</v>
      </c>
      <c r="Y998">
        <f t="shared" si="15"/>
        <v>16.616666666666667</v>
      </c>
    </row>
    <row r="999" spans="1:25" x14ac:dyDescent="0.3">
      <c r="A999">
        <v>1012</v>
      </c>
      <c r="B999">
        <v>1.5</v>
      </c>
      <c r="C999">
        <v>16.633333333333333</v>
      </c>
      <c r="E999">
        <v>0.27100000000000002</v>
      </c>
      <c r="F999">
        <v>3.44</v>
      </c>
      <c r="G999">
        <v>0.29699999999999999</v>
      </c>
      <c r="H999">
        <v>1.5</v>
      </c>
      <c r="I999">
        <v>0.23</v>
      </c>
      <c r="J999">
        <v>0</v>
      </c>
      <c r="K999">
        <v>0</v>
      </c>
      <c r="L999">
        <v>0</v>
      </c>
      <c r="M999">
        <v>0</v>
      </c>
      <c r="N999">
        <v>0.40649999999999997</v>
      </c>
      <c r="O999">
        <v>1.0216799999999999</v>
      </c>
      <c r="P999">
        <v>0.34499999999999997</v>
      </c>
      <c r="Q999">
        <v>0</v>
      </c>
      <c r="R999">
        <v>0</v>
      </c>
      <c r="S999">
        <v>353.28899999999811</v>
      </c>
      <c r="T999">
        <v>403.74696999999912</v>
      </c>
      <c r="U999">
        <v>290.23500000000132</v>
      </c>
      <c r="V999">
        <v>0</v>
      </c>
      <c r="W999">
        <v>0</v>
      </c>
      <c r="X999">
        <v>998</v>
      </c>
      <c r="Y999">
        <f t="shared" si="15"/>
        <v>16.633333333333333</v>
      </c>
    </row>
    <row r="1000" spans="1:25" x14ac:dyDescent="0.3">
      <c r="A1000">
        <v>1013</v>
      </c>
      <c r="B1000">
        <v>1.5</v>
      </c>
      <c r="C1000">
        <v>16.649999999999999</v>
      </c>
      <c r="E1000">
        <v>0.27100000000000002</v>
      </c>
      <c r="F1000">
        <v>1.5</v>
      </c>
      <c r="G1000">
        <v>0.28999999999999998</v>
      </c>
      <c r="H1000">
        <v>1.5</v>
      </c>
      <c r="I1000">
        <v>0.22900000000000001</v>
      </c>
      <c r="J1000">
        <v>0</v>
      </c>
      <c r="K1000">
        <v>0</v>
      </c>
      <c r="L1000">
        <v>0</v>
      </c>
      <c r="M1000">
        <v>0</v>
      </c>
      <c r="N1000">
        <v>0.40649999999999997</v>
      </c>
      <c r="O1000">
        <v>0.43499999999999989</v>
      </c>
      <c r="P1000">
        <v>0.34350000000000003</v>
      </c>
      <c r="Q1000">
        <v>0</v>
      </c>
      <c r="R1000">
        <v>0</v>
      </c>
      <c r="S1000">
        <v>353.69549999999799</v>
      </c>
      <c r="T1000">
        <v>404.18196999999913</v>
      </c>
      <c r="U1000">
        <v>290.57850000000133</v>
      </c>
      <c r="V1000">
        <v>0</v>
      </c>
      <c r="W1000">
        <v>0</v>
      </c>
      <c r="X1000">
        <v>999</v>
      </c>
      <c r="Y1000">
        <f t="shared" si="15"/>
        <v>16.649999999999999</v>
      </c>
    </row>
    <row r="1001" spans="1:25" x14ac:dyDescent="0.3">
      <c r="A1001">
        <v>1014</v>
      </c>
      <c r="B1001">
        <v>1.5</v>
      </c>
      <c r="C1001">
        <v>16.666666666666668</v>
      </c>
      <c r="E1001">
        <v>0.40899999999999997</v>
      </c>
      <c r="F1001">
        <v>1.5</v>
      </c>
      <c r="G1001">
        <v>0.28799999999999998</v>
      </c>
      <c r="H1001">
        <v>1.5</v>
      </c>
      <c r="I1001">
        <v>0.222</v>
      </c>
      <c r="J1001">
        <v>0</v>
      </c>
      <c r="K1001">
        <v>0</v>
      </c>
      <c r="L1001">
        <v>0</v>
      </c>
      <c r="M1001">
        <v>0</v>
      </c>
      <c r="N1001">
        <v>0.61349999999999993</v>
      </c>
      <c r="O1001">
        <v>0.43199999999999988</v>
      </c>
      <c r="P1001">
        <v>0.33300000000000002</v>
      </c>
      <c r="Q1001">
        <v>0</v>
      </c>
      <c r="R1001">
        <v>0</v>
      </c>
      <c r="S1001">
        <v>354.30899999999798</v>
      </c>
      <c r="T1001">
        <v>404.61396999999909</v>
      </c>
      <c r="U1001">
        <v>290.9115000000013</v>
      </c>
      <c r="V1001">
        <v>0</v>
      </c>
      <c r="W1001">
        <v>0</v>
      </c>
      <c r="X1001">
        <v>1000</v>
      </c>
      <c r="Y1001">
        <f t="shared" si="15"/>
        <v>16.666666666666668</v>
      </c>
    </row>
    <row r="1002" spans="1:25" x14ac:dyDescent="0.3">
      <c r="A1002">
        <v>1015</v>
      </c>
      <c r="B1002">
        <v>1.5</v>
      </c>
      <c r="C1002">
        <v>16.683333333333334</v>
      </c>
      <c r="E1002">
        <v>0.28699999999999998</v>
      </c>
      <c r="F1002">
        <v>1.5</v>
      </c>
      <c r="G1002">
        <v>0.28599999999999998</v>
      </c>
      <c r="H1002">
        <v>1.5</v>
      </c>
      <c r="I1002">
        <v>0.22</v>
      </c>
      <c r="J1002">
        <v>0</v>
      </c>
      <c r="K1002">
        <v>0</v>
      </c>
      <c r="L1002">
        <v>0</v>
      </c>
      <c r="M1002">
        <v>0</v>
      </c>
      <c r="N1002">
        <v>0.43049999999999999</v>
      </c>
      <c r="O1002">
        <v>0.42899999999999988</v>
      </c>
      <c r="P1002">
        <v>0.33</v>
      </c>
      <c r="Q1002">
        <v>0</v>
      </c>
      <c r="R1002">
        <v>0</v>
      </c>
      <c r="S1002">
        <v>354.73949999999797</v>
      </c>
      <c r="T1002">
        <v>405.04296999999912</v>
      </c>
      <c r="U1002">
        <v>291.24150000000128</v>
      </c>
      <c r="V1002">
        <v>0</v>
      </c>
      <c r="W1002">
        <v>0</v>
      </c>
      <c r="X1002">
        <v>1001</v>
      </c>
      <c r="Y1002">
        <f t="shared" si="15"/>
        <v>16.683333333333334</v>
      </c>
    </row>
    <row r="1003" spans="1:25" x14ac:dyDescent="0.3">
      <c r="A1003">
        <v>1016</v>
      </c>
      <c r="B1003">
        <v>1.5</v>
      </c>
      <c r="C1003">
        <v>16.7</v>
      </c>
      <c r="E1003">
        <v>0.28599999999999998</v>
      </c>
      <c r="F1003">
        <v>1.5</v>
      </c>
      <c r="G1003">
        <v>0.28399999999999997</v>
      </c>
      <c r="H1003">
        <v>1.5</v>
      </c>
      <c r="I1003">
        <v>0.219</v>
      </c>
      <c r="J1003">
        <v>0</v>
      </c>
      <c r="K1003">
        <v>0</v>
      </c>
      <c r="L1003">
        <v>0</v>
      </c>
      <c r="M1003">
        <v>0</v>
      </c>
      <c r="N1003">
        <v>0.42899999999999988</v>
      </c>
      <c r="O1003">
        <v>0.42599999999999988</v>
      </c>
      <c r="P1003">
        <v>0.32850000000000001</v>
      </c>
      <c r="Q1003">
        <v>0</v>
      </c>
      <c r="R1003">
        <v>0</v>
      </c>
      <c r="S1003">
        <v>355.16849999999801</v>
      </c>
      <c r="T1003">
        <v>405.46896999999899</v>
      </c>
      <c r="U1003">
        <v>291.5700000000013</v>
      </c>
      <c r="V1003">
        <v>0</v>
      </c>
      <c r="W1003">
        <v>0</v>
      </c>
      <c r="X1003">
        <v>1002</v>
      </c>
      <c r="Y1003">
        <f t="shared" si="15"/>
        <v>16.7</v>
      </c>
    </row>
    <row r="1004" spans="1:25" x14ac:dyDescent="0.3">
      <c r="A1004">
        <v>1017</v>
      </c>
      <c r="B1004">
        <v>1.5</v>
      </c>
      <c r="C1004">
        <v>16.716666666666665</v>
      </c>
      <c r="E1004">
        <v>0.28399999999999997</v>
      </c>
      <c r="F1004">
        <v>1.5</v>
      </c>
      <c r="G1004">
        <v>0.28299999999999997</v>
      </c>
      <c r="H1004">
        <v>1.5</v>
      </c>
      <c r="I1004">
        <v>0.219</v>
      </c>
      <c r="J1004">
        <v>0</v>
      </c>
      <c r="K1004">
        <v>0</v>
      </c>
      <c r="L1004">
        <v>0</v>
      </c>
      <c r="M1004">
        <v>0</v>
      </c>
      <c r="N1004">
        <v>0.42599999999999988</v>
      </c>
      <c r="O1004">
        <v>0.42449999999999999</v>
      </c>
      <c r="P1004">
        <v>0.32850000000000001</v>
      </c>
      <c r="Q1004">
        <v>0</v>
      </c>
      <c r="R1004">
        <v>0</v>
      </c>
      <c r="S1004">
        <v>355.59449999999799</v>
      </c>
      <c r="T1004">
        <v>405.89346999999913</v>
      </c>
      <c r="U1004">
        <v>291.89850000000132</v>
      </c>
      <c r="V1004">
        <v>0</v>
      </c>
      <c r="W1004">
        <v>0</v>
      </c>
      <c r="X1004">
        <v>1003</v>
      </c>
      <c r="Y1004">
        <f t="shared" si="15"/>
        <v>16.716666666666665</v>
      </c>
    </row>
    <row r="1005" spans="1:25" x14ac:dyDescent="0.3">
      <c r="A1005">
        <v>1018</v>
      </c>
      <c r="B1005">
        <v>1.5</v>
      </c>
      <c r="C1005">
        <v>16.733333333333334</v>
      </c>
      <c r="E1005">
        <v>0.28199999999999997</v>
      </c>
      <c r="F1005">
        <v>1.5</v>
      </c>
      <c r="G1005">
        <v>0.28100000000000003</v>
      </c>
      <c r="H1005">
        <v>1.5</v>
      </c>
      <c r="I1005">
        <v>0.218</v>
      </c>
      <c r="J1005">
        <v>0</v>
      </c>
      <c r="K1005">
        <v>0</v>
      </c>
      <c r="L1005">
        <v>0</v>
      </c>
      <c r="M1005">
        <v>0</v>
      </c>
      <c r="N1005">
        <v>0.42299999999999988</v>
      </c>
      <c r="O1005">
        <v>0.42149999999999999</v>
      </c>
      <c r="P1005">
        <v>0.32700000000000001</v>
      </c>
      <c r="Q1005">
        <v>0</v>
      </c>
      <c r="R1005">
        <v>0</v>
      </c>
      <c r="S1005">
        <v>356.01749999999799</v>
      </c>
      <c r="T1005">
        <v>406.31496999999911</v>
      </c>
      <c r="U1005">
        <v>292.22550000000132</v>
      </c>
      <c r="V1005">
        <v>0</v>
      </c>
      <c r="W1005">
        <v>0</v>
      </c>
      <c r="X1005">
        <v>1004</v>
      </c>
      <c r="Y1005">
        <f t="shared" si="15"/>
        <v>16.733333333333334</v>
      </c>
    </row>
    <row r="1006" spans="1:25" x14ac:dyDescent="0.3">
      <c r="A1006">
        <v>1019</v>
      </c>
      <c r="B1006">
        <v>1.5</v>
      </c>
      <c r="C1006">
        <v>16.75</v>
      </c>
      <c r="E1006">
        <v>0.28000000000000003</v>
      </c>
      <c r="F1006">
        <v>1.5</v>
      </c>
      <c r="G1006">
        <v>0.28000000000000003</v>
      </c>
      <c r="H1006">
        <v>1.5</v>
      </c>
      <c r="I1006">
        <v>0.218</v>
      </c>
      <c r="J1006">
        <v>0</v>
      </c>
      <c r="K1006">
        <v>0</v>
      </c>
      <c r="L1006">
        <v>0</v>
      </c>
      <c r="M1006">
        <v>0</v>
      </c>
      <c r="N1006">
        <v>0.42</v>
      </c>
      <c r="O1006">
        <v>0.42</v>
      </c>
      <c r="P1006">
        <v>0.32700000000000001</v>
      </c>
      <c r="Q1006">
        <v>0</v>
      </c>
      <c r="R1006">
        <v>0</v>
      </c>
      <c r="S1006">
        <v>356.43749999999801</v>
      </c>
      <c r="T1006">
        <v>406.73496999999912</v>
      </c>
      <c r="U1006">
        <v>292.55250000000132</v>
      </c>
      <c r="V1006">
        <v>0</v>
      </c>
      <c r="W1006">
        <v>0</v>
      </c>
      <c r="X1006">
        <v>1005</v>
      </c>
      <c r="Y1006">
        <f t="shared" si="15"/>
        <v>16.75</v>
      </c>
    </row>
    <row r="1007" spans="1:25" x14ac:dyDescent="0.3">
      <c r="A1007">
        <v>1020</v>
      </c>
      <c r="B1007">
        <v>1.5</v>
      </c>
      <c r="C1007">
        <v>16.766666666666666</v>
      </c>
      <c r="E1007">
        <v>0.27800000000000002</v>
      </c>
      <c r="F1007">
        <v>1.5</v>
      </c>
      <c r="G1007">
        <v>0.27900000000000003</v>
      </c>
      <c r="H1007">
        <v>1.5</v>
      </c>
      <c r="I1007">
        <v>0.218</v>
      </c>
      <c r="J1007">
        <v>0</v>
      </c>
      <c r="K1007">
        <v>0</v>
      </c>
      <c r="L1007">
        <v>0</v>
      </c>
      <c r="M1007">
        <v>0</v>
      </c>
      <c r="N1007">
        <v>0.41699999999999998</v>
      </c>
      <c r="O1007">
        <v>0.41849999999999998</v>
      </c>
      <c r="P1007">
        <v>0.32700000000000001</v>
      </c>
      <c r="Q1007">
        <v>0</v>
      </c>
      <c r="R1007">
        <v>0</v>
      </c>
      <c r="S1007">
        <v>356.85449999999798</v>
      </c>
      <c r="T1007">
        <v>407.15346999999912</v>
      </c>
      <c r="U1007">
        <v>292.87950000000131</v>
      </c>
      <c r="V1007">
        <v>0</v>
      </c>
      <c r="W1007">
        <v>0</v>
      </c>
      <c r="X1007">
        <v>1006</v>
      </c>
      <c r="Y1007">
        <f t="shared" si="15"/>
        <v>16.766666666666666</v>
      </c>
    </row>
    <row r="1008" spans="1:25" x14ac:dyDescent="0.3">
      <c r="A1008">
        <v>1021</v>
      </c>
      <c r="B1008">
        <v>1.5</v>
      </c>
      <c r="C1008">
        <v>16.783333333333335</v>
      </c>
      <c r="E1008">
        <v>0.27700000000000002</v>
      </c>
      <c r="F1008">
        <v>1.5</v>
      </c>
      <c r="G1008">
        <v>0.27800000000000002</v>
      </c>
      <c r="H1008">
        <v>1.5</v>
      </c>
      <c r="I1008">
        <v>0.217</v>
      </c>
      <c r="J1008">
        <v>0</v>
      </c>
      <c r="K1008">
        <v>0</v>
      </c>
      <c r="L1008">
        <v>0</v>
      </c>
      <c r="M1008">
        <v>0</v>
      </c>
      <c r="N1008">
        <v>0.41549999999999998</v>
      </c>
      <c r="O1008">
        <v>0.41699999999999998</v>
      </c>
      <c r="P1008">
        <v>0.32550000000000001</v>
      </c>
      <c r="Q1008">
        <v>0</v>
      </c>
      <c r="R1008">
        <v>0</v>
      </c>
      <c r="S1008">
        <v>357.26999999999799</v>
      </c>
      <c r="T1008">
        <v>407.57046999999898</v>
      </c>
      <c r="U1008">
        <v>293.20500000000129</v>
      </c>
      <c r="V1008">
        <v>0</v>
      </c>
      <c r="W1008">
        <v>0</v>
      </c>
      <c r="X1008">
        <v>1007</v>
      </c>
      <c r="Y1008">
        <f t="shared" si="15"/>
        <v>16.783333333333335</v>
      </c>
    </row>
    <row r="1009" spans="1:25" x14ac:dyDescent="0.3">
      <c r="A1009">
        <v>1022</v>
      </c>
      <c r="B1009">
        <v>1.5</v>
      </c>
      <c r="C1009">
        <v>16.8</v>
      </c>
      <c r="E1009">
        <v>0.27600000000000002</v>
      </c>
      <c r="F1009">
        <v>1.5</v>
      </c>
      <c r="G1009">
        <v>0.27800000000000002</v>
      </c>
      <c r="H1009">
        <v>1.5</v>
      </c>
      <c r="I1009">
        <v>0.217</v>
      </c>
      <c r="J1009">
        <v>0</v>
      </c>
      <c r="K1009">
        <v>0</v>
      </c>
      <c r="L1009">
        <v>0</v>
      </c>
      <c r="M1009">
        <v>0</v>
      </c>
      <c r="N1009">
        <v>0.41399999999999998</v>
      </c>
      <c r="O1009">
        <v>0.41699999999999998</v>
      </c>
      <c r="P1009">
        <v>0.32550000000000001</v>
      </c>
      <c r="Q1009">
        <v>0</v>
      </c>
      <c r="R1009">
        <v>0</v>
      </c>
      <c r="S1009">
        <v>357.68399999999798</v>
      </c>
      <c r="T1009">
        <v>407.98746999999901</v>
      </c>
      <c r="U1009">
        <v>293.53050000000133</v>
      </c>
      <c r="V1009">
        <v>0</v>
      </c>
      <c r="W1009">
        <v>0</v>
      </c>
      <c r="X1009">
        <v>1008</v>
      </c>
      <c r="Y1009">
        <f t="shared" si="15"/>
        <v>16.8</v>
      </c>
    </row>
    <row r="1010" spans="1:25" x14ac:dyDescent="0.3">
      <c r="A1010">
        <v>1023</v>
      </c>
      <c r="B1010">
        <v>1.5</v>
      </c>
      <c r="C1010">
        <v>16.816666666666666</v>
      </c>
      <c r="E1010">
        <v>0.27600000000000002</v>
      </c>
      <c r="F1010">
        <v>1.5</v>
      </c>
      <c r="G1010">
        <v>0.27800000000000002</v>
      </c>
      <c r="H1010">
        <v>1.5</v>
      </c>
      <c r="I1010">
        <v>0.217</v>
      </c>
      <c r="J1010">
        <v>0</v>
      </c>
      <c r="K1010">
        <v>0</v>
      </c>
      <c r="L1010">
        <v>0</v>
      </c>
      <c r="M1010">
        <v>0</v>
      </c>
      <c r="N1010">
        <v>0.41399999999999998</v>
      </c>
      <c r="O1010">
        <v>0.41699999999999998</v>
      </c>
      <c r="P1010">
        <v>0.32550000000000001</v>
      </c>
      <c r="Q1010">
        <v>0</v>
      </c>
      <c r="R1010">
        <v>0</v>
      </c>
      <c r="S1010">
        <v>358.09799999999802</v>
      </c>
      <c r="T1010">
        <v>408.40446999999898</v>
      </c>
      <c r="U1010">
        <v>293.85600000000119</v>
      </c>
      <c r="V1010">
        <v>0</v>
      </c>
      <c r="W1010">
        <v>0</v>
      </c>
      <c r="X1010">
        <v>1009</v>
      </c>
      <c r="Y1010">
        <f t="shared" si="15"/>
        <v>16.816666666666666</v>
      </c>
    </row>
    <row r="1011" spans="1:25" x14ac:dyDescent="0.3">
      <c r="A1011">
        <v>1024</v>
      </c>
      <c r="B1011">
        <v>1.5</v>
      </c>
      <c r="C1011">
        <v>16.833333333333332</v>
      </c>
      <c r="E1011">
        <v>0.27500000000000002</v>
      </c>
      <c r="F1011">
        <v>1.5</v>
      </c>
      <c r="G1011">
        <v>0.27700000000000002</v>
      </c>
      <c r="H1011">
        <v>1.5</v>
      </c>
      <c r="I1011">
        <v>0.217</v>
      </c>
      <c r="J1011">
        <v>0</v>
      </c>
      <c r="K1011">
        <v>0</v>
      </c>
      <c r="L1011">
        <v>0</v>
      </c>
      <c r="M1011">
        <v>0</v>
      </c>
      <c r="N1011">
        <v>0.41249999999999998</v>
      </c>
      <c r="O1011">
        <v>0.41549999999999998</v>
      </c>
      <c r="P1011">
        <v>0.32550000000000001</v>
      </c>
      <c r="Q1011">
        <v>0</v>
      </c>
      <c r="R1011">
        <v>0</v>
      </c>
      <c r="S1011">
        <v>358.51049999999799</v>
      </c>
      <c r="T1011">
        <v>408.81996999999899</v>
      </c>
      <c r="U1011">
        <v>294.18150000000122</v>
      </c>
      <c r="V1011">
        <v>0</v>
      </c>
      <c r="W1011">
        <v>0</v>
      </c>
      <c r="X1011">
        <v>1010</v>
      </c>
      <c r="Y1011">
        <f t="shared" si="15"/>
        <v>16.833333333333332</v>
      </c>
    </row>
    <row r="1012" spans="1:25" x14ac:dyDescent="0.3">
      <c r="A1012">
        <v>1025</v>
      </c>
      <c r="B1012">
        <v>1.5</v>
      </c>
      <c r="C1012">
        <v>16.850000000000001</v>
      </c>
      <c r="E1012">
        <v>0.27400000000000002</v>
      </c>
      <c r="F1012">
        <v>1.5</v>
      </c>
      <c r="G1012">
        <v>0.27700000000000002</v>
      </c>
      <c r="H1012">
        <v>1.5</v>
      </c>
      <c r="I1012">
        <v>0.217</v>
      </c>
      <c r="J1012">
        <v>0</v>
      </c>
      <c r="K1012">
        <v>0</v>
      </c>
      <c r="L1012">
        <v>0</v>
      </c>
      <c r="M1012">
        <v>0</v>
      </c>
      <c r="N1012">
        <v>0.41099999999999998</v>
      </c>
      <c r="O1012">
        <v>0.41549999999999998</v>
      </c>
      <c r="P1012">
        <v>0.32550000000000001</v>
      </c>
      <c r="Q1012">
        <v>0</v>
      </c>
      <c r="R1012">
        <v>0</v>
      </c>
      <c r="S1012">
        <v>358.92149999999799</v>
      </c>
      <c r="T1012">
        <v>409.235469999999</v>
      </c>
      <c r="U1012">
        <v>294.5070000000012</v>
      </c>
      <c r="V1012">
        <v>0</v>
      </c>
      <c r="W1012">
        <v>0</v>
      </c>
      <c r="X1012">
        <v>1011</v>
      </c>
      <c r="Y1012">
        <f t="shared" si="15"/>
        <v>16.850000000000001</v>
      </c>
    </row>
    <row r="1013" spans="1:25" x14ac:dyDescent="0.3">
      <c r="A1013">
        <v>1026</v>
      </c>
      <c r="B1013">
        <v>1.5</v>
      </c>
      <c r="C1013">
        <v>16.866666666666667</v>
      </c>
      <c r="E1013">
        <v>0.27300000000000002</v>
      </c>
      <c r="F1013">
        <v>1.5</v>
      </c>
      <c r="G1013">
        <v>0.27700000000000002</v>
      </c>
      <c r="H1013">
        <v>1.5</v>
      </c>
      <c r="I1013">
        <v>0.217</v>
      </c>
      <c r="J1013">
        <v>0</v>
      </c>
      <c r="K1013">
        <v>0</v>
      </c>
      <c r="L1013">
        <v>0</v>
      </c>
      <c r="M1013">
        <v>0</v>
      </c>
      <c r="N1013">
        <v>0.40949999999999998</v>
      </c>
      <c r="O1013">
        <v>0.41549999999999998</v>
      </c>
      <c r="P1013">
        <v>0.32550000000000001</v>
      </c>
      <c r="Q1013">
        <v>0</v>
      </c>
      <c r="R1013">
        <v>0</v>
      </c>
      <c r="S1013">
        <v>359.33099999999803</v>
      </c>
      <c r="T1013">
        <v>409.65096999999901</v>
      </c>
      <c r="U1013">
        <v>294.83250000000118</v>
      </c>
      <c r="V1013">
        <v>0</v>
      </c>
      <c r="W1013">
        <v>0</v>
      </c>
      <c r="X1013">
        <v>1012</v>
      </c>
      <c r="Y1013">
        <f t="shared" si="15"/>
        <v>16.866666666666667</v>
      </c>
    </row>
    <row r="1014" spans="1:25" x14ac:dyDescent="0.3">
      <c r="A1014">
        <v>1027</v>
      </c>
      <c r="B1014">
        <v>1.5</v>
      </c>
      <c r="C1014">
        <v>16.883333333333333</v>
      </c>
      <c r="E1014">
        <v>0.27300000000000002</v>
      </c>
      <c r="F1014">
        <v>1.5</v>
      </c>
      <c r="G1014">
        <v>0.27700000000000002</v>
      </c>
      <c r="H1014">
        <v>1.5</v>
      </c>
      <c r="I1014">
        <v>0.216</v>
      </c>
      <c r="J1014">
        <v>0</v>
      </c>
      <c r="K1014">
        <v>0</v>
      </c>
      <c r="L1014">
        <v>0</v>
      </c>
      <c r="M1014">
        <v>0</v>
      </c>
      <c r="N1014">
        <v>0.40949999999999998</v>
      </c>
      <c r="O1014">
        <v>0.41549999999999998</v>
      </c>
      <c r="P1014">
        <v>0.32400000000000001</v>
      </c>
      <c r="Q1014">
        <v>0</v>
      </c>
      <c r="R1014">
        <v>0</v>
      </c>
      <c r="S1014">
        <v>359.74049999999801</v>
      </c>
      <c r="T1014">
        <v>410.06646999999901</v>
      </c>
      <c r="U1014">
        <v>295.15650000000119</v>
      </c>
      <c r="V1014">
        <v>0</v>
      </c>
      <c r="W1014">
        <v>0</v>
      </c>
      <c r="X1014">
        <v>1013</v>
      </c>
      <c r="Y1014">
        <f t="shared" si="15"/>
        <v>16.883333333333333</v>
      </c>
    </row>
    <row r="1015" spans="1:25" x14ac:dyDescent="0.3">
      <c r="A1015">
        <v>1028</v>
      </c>
      <c r="B1015">
        <v>1.5</v>
      </c>
      <c r="C1015">
        <v>16.899999999999999</v>
      </c>
      <c r="E1015">
        <v>0.27300000000000002</v>
      </c>
      <c r="F1015">
        <v>1.5</v>
      </c>
      <c r="G1015">
        <v>0.27600000000000002</v>
      </c>
      <c r="H1015">
        <v>1.5</v>
      </c>
      <c r="I1015">
        <v>0.216</v>
      </c>
      <c r="J1015">
        <v>0</v>
      </c>
      <c r="K1015">
        <v>0</v>
      </c>
      <c r="L1015">
        <v>0</v>
      </c>
      <c r="M1015">
        <v>0</v>
      </c>
      <c r="N1015">
        <v>0.40949999999999998</v>
      </c>
      <c r="O1015">
        <v>0.41399999999999998</v>
      </c>
      <c r="P1015">
        <v>0.32400000000000001</v>
      </c>
      <c r="Q1015">
        <v>0</v>
      </c>
      <c r="R1015">
        <v>0</v>
      </c>
      <c r="S1015">
        <v>360.14999999999787</v>
      </c>
      <c r="T1015">
        <v>410.480469999999</v>
      </c>
      <c r="U1015">
        <v>295.4805000000012</v>
      </c>
      <c r="V1015">
        <v>0</v>
      </c>
      <c r="W1015">
        <v>0</v>
      </c>
      <c r="X1015">
        <v>1014</v>
      </c>
      <c r="Y1015">
        <f t="shared" si="15"/>
        <v>16.899999999999999</v>
      </c>
    </row>
    <row r="1016" spans="1:25" x14ac:dyDescent="0.3">
      <c r="A1016">
        <v>1029</v>
      </c>
      <c r="B1016">
        <v>1.5</v>
      </c>
      <c r="C1016">
        <v>16.916666666666668</v>
      </c>
      <c r="E1016">
        <v>0.27200000000000002</v>
      </c>
      <c r="F1016">
        <v>1.5</v>
      </c>
      <c r="G1016">
        <v>0.27600000000000002</v>
      </c>
      <c r="H1016">
        <v>1.5</v>
      </c>
      <c r="I1016">
        <v>0.216</v>
      </c>
      <c r="J1016">
        <v>0</v>
      </c>
      <c r="K1016">
        <v>0</v>
      </c>
      <c r="L1016">
        <v>0</v>
      </c>
      <c r="M1016">
        <v>0</v>
      </c>
      <c r="N1016">
        <v>0.40799999999999997</v>
      </c>
      <c r="O1016">
        <v>0.41399999999999998</v>
      </c>
      <c r="P1016">
        <v>0.32400000000000001</v>
      </c>
      <c r="Q1016">
        <v>0</v>
      </c>
      <c r="R1016">
        <v>0</v>
      </c>
      <c r="S1016">
        <v>360.55799999999789</v>
      </c>
      <c r="T1016">
        <v>410.89446999999899</v>
      </c>
      <c r="U1016">
        <v>295.80450000000121</v>
      </c>
      <c r="V1016">
        <v>0</v>
      </c>
      <c r="W1016">
        <v>0</v>
      </c>
      <c r="X1016">
        <v>1015</v>
      </c>
      <c r="Y1016">
        <f t="shared" si="15"/>
        <v>16.916666666666668</v>
      </c>
    </row>
    <row r="1017" spans="1:25" x14ac:dyDescent="0.3">
      <c r="A1017">
        <v>1030</v>
      </c>
      <c r="B1017">
        <v>1.5</v>
      </c>
      <c r="C1017">
        <v>16.933333333333334</v>
      </c>
      <c r="E1017">
        <v>0.27200000000000002</v>
      </c>
      <c r="F1017">
        <v>1.5</v>
      </c>
      <c r="G1017">
        <v>0.27600000000000002</v>
      </c>
      <c r="H1017">
        <v>1.5</v>
      </c>
      <c r="I1017">
        <v>0.216</v>
      </c>
      <c r="J1017">
        <v>0</v>
      </c>
      <c r="K1017">
        <v>0</v>
      </c>
      <c r="L1017">
        <v>0</v>
      </c>
      <c r="M1017">
        <v>0</v>
      </c>
      <c r="N1017">
        <v>0.40799999999999997</v>
      </c>
      <c r="O1017">
        <v>0.41399999999999998</v>
      </c>
      <c r="P1017">
        <v>0.32400000000000001</v>
      </c>
      <c r="Q1017">
        <v>0</v>
      </c>
      <c r="R1017">
        <v>0</v>
      </c>
      <c r="S1017">
        <v>360.96599999999802</v>
      </c>
      <c r="T1017">
        <v>411.30846999999898</v>
      </c>
      <c r="U1017">
        <v>296.12850000000122</v>
      </c>
      <c r="V1017">
        <v>0</v>
      </c>
      <c r="W1017">
        <v>0</v>
      </c>
      <c r="X1017">
        <v>1016</v>
      </c>
      <c r="Y1017">
        <f t="shared" si="15"/>
        <v>16.933333333333334</v>
      </c>
    </row>
    <row r="1018" spans="1:25" x14ac:dyDescent="0.3">
      <c r="A1018">
        <v>1031</v>
      </c>
      <c r="B1018">
        <v>1.5</v>
      </c>
      <c r="C1018">
        <v>16.95</v>
      </c>
      <c r="E1018">
        <v>0.27200000000000002</v>
      </c>
      <c r="F1018">
        <v>1.5</v>
      </c>
      <c r="G1018">
        <v>0.27600000000000002</v>
      </c>
      <c r="H1018">
        <v>1.5</v>
      </c>
      <c r="I1018">
        <v>0.215</v>
      </c>
      <c r="J1018">
        <v>0</v>
      </c>
      <c r="K1018">
        <v>0</v>
      </c>
      <c r="L1018">
        <v>0</v>
      </c>
      <c r="M1018">
        <v>0</v>
      </c>
      <c r="N1018">
        <v>0.40799999999999997</v>
      </c>
      <c r="O1018">
        <v>0.41399999999999998</v>
      </c>
      <c r="P1018">
        <v>0.32250000000000001</v>
      </c>
      <c r="Q1018">
        <v>0</v>
      </c>
      <c r="R1018">
        <v>0</v>
      </c>
      <c r="S1018">
        <v>361.37399999999798</v>
      </c>
      <c r="T1018">
        <v>411.72246999999902</v>
      </c>
      <c r="U1018">
        <v>296.45100000000122</v>
      </c>
      <c r="V1018">
        <v>0</v>
      </c>
      <c r="W1018">
        <v>0</v>
      </c>
      <c r="X1018">
        <v>1017</v>
      </c>
      <c r="Y1018">
        <f t="shared" si="15"/>
        <v>16.95</v>
      </c>
    </row>
    <row r="1019" spans="1:25" x14ac:dyDescent="0.3">
      <c r="A1019">
        <v>1032</v>
      </c>
      <c r="B1019">
        <v>1.5</v>
      </c>
      <c r="C1019">
        <v>16.966666666666665</v>
      </c>
      <c r="E1019">
        <v>0.27100000000000002</v>
      </c>
      <c r="F1019">
        <v>1.5</v>
      </c>
      <c r="G1019">
        <v>0.27600000000000002</v>
      </c>
      <c r="H1019">
        <v>1.5</v>
      </c>
      <c r="I1019">
        <v>0.215</v>
      </c>
      <c r="J1019">
        <v>0</v>
      </c>
      <c r="K1019">
        <v>0</v>
      </c>
      <c r="L1019">
        <v>0</v>
      </c>
      <c r="M1019">
        <v>0</v>
      </c>
      <c r="N1019">
        <v>0.40649999999999997</v>
      </c>
      <c r="O1019">
        <v>0.41399999999999998</v>
      </c>
      <c r="P1019">
        <v>0.32250000000000001</v>
      </c>
      <c r="Q1019">
        <v>0</v>
      </c>
      <c r="R1019">
        <v>0</v>
      </c>
      <c r="S1019">
        <v>361.78049999999803</v>
      </c>
      <c r="T1019">
        <v>412.13646999999901</v>
      </c>
      <c r="U1019">
        <v>296.77350000000121</v>
      </c>
      <c r="V1019">
        <v>0</v>
      </c>
      <c r="W1019">
        <v>0</v>
      </c>
      <c r="X1019">
        <v>1018</v>
      </c>
      <c r="Y1019">
        <f t="shared" si="15"/>
        <v>16.966666666666665</v>
      </c>
    </row>
    <row r="1020" spans="1:25" x14ac:dyDescent="0.3">
      <c r="A1020">
        <v>1033</v>
      </c>
      <c r="B1020">
        <v>1.5</v>
      </c>
      <c r="C1020">
        <v>16.983333333333334</v>
      </c>
      <c r="E1020">
        <v>0.27100000000000002</v>
      </c>
      <c r="F1020">
        <v>1.5</v>
      </c>
      <c r="G1020">
        <v>0.27600000000000002</v>
      </c>
      <c r="H1020">
        <v>1.5</v>
      </c>
      <c r="I1020">
        <v>0.215</v>
      </c>
      <c r="J1020">
        <v>0</v>
      </c>
      <c r="K1020">
        <v>0</v>
      </c>
      <c r="L1020">
        <v>0</v>
      </c>
      <c r="M1020">
        <v>0</v>
      </c>
      <c r="N1020">
        <v>0.40649999999999997</v>
      </c>
      <c r="O1020">
        <v>0.41399999999999998</v>
      </c>
      <c r="P1020">
        <v>0.32250000000000001</v>
      </c>
      <c r="Q1020">
        <v>0</v>
      </c>
      <c r="R1020">
        <v>0</v>
      </c>
      <c r="S1020">
        <v>362.18699999999802</v>
      </c>
      <c r="T1020">
        <v>412.55046999999888</v>
      </c>
      <c r="U1020">
        <v>297.0960000000012</v>
      </c>
      <c r="V1020">
        <v>0</v>
      </c>
      <c r="W1020">
        <v>0</v>
      </c>
      <c r="X1020">
        <v>1019</v>
      </c>
      <c r="Y1020">
        <f t="shared" si="15"/>
        <v>16.983333333333334</v>
      </c>
    </row>
    <row r="1021" spans="1:25" x14ac:dyDescent="0.3">
      <c r="A1021">
        <v>1034</v>
      </c>
      <c r="B1021">
        <v>1.5</v>
      </c>
      <c r="C1021">
        <v>17</v>
      </c>
      <c r="E1021">
        <v>0.27100000000000002</v>
      </c>
      <c r="F1021">
        <v>1.5</v>
      </c>
      <c r="G1021">
        <v>0.27500000000000002</v>
      </c>
      <c r="H1021">
        <v>1.5</v>
      </c>
      <c r="I1021">
        <v>0.215</v>
      </c>
      <c r="J1021">
        <v>0</v>
      </c>
      <c r="K1021">
        <v>0</v>
      </c>
      <c r="L1021">
        <v>0</v>
      </c>
      <c r="M1021">
        <v>0</v>
      </c>
      <c r="N1021">
        <v>0.40649999999999997</v>
      </c>
      <c r="O1021">
        <v>0.41249999999999998</v>
      </c>
      <c r="P1021">
        <v>0.32250000000000001</v>
      </c>
      <c r="Q1021">
        <v>0</v>
      </c>
      <c r="R1021">
        <v>0</v>
      </c>
      <c r="S1021">
        <v>362.59349999999802</v>
      </c>
      <c r="T1021">
        <v>412.96296999999902</v>
      </c>
      <c r="U1021">
        <v>297.41850000000119</v>
      </c>
      <c r="V1021">
        <v>0</v>
      </c>
      <c r="W1021">
        <v>0</v>
      </c>
      <c r="X1021">
        <v>1020</v>
      </c>
      <c r="Y1021">
        <f t="shared" si="15"/>
        <v>17</v>
      </c>
    </row>
    <row r="1022" spans="1:25" x14ac:dyDescent="0.3">
      <c r="A1022">
        <v>1035</v>
      </c>
      <c r="B1022">
        <v>1.5</v>
      </c>
      <c r="C1022">
        <v>17.016666666666666</v>
      </c>
      <c r="E1022">
        <v>0.27100000000000002</v>
      </c>
      <c r="F1022">
        <v>1.5</v>
      </c>
      <c r="G1022">
        <v>0.27500000000000002</v>
      </c>
      <c r="H1022">
        <v>1.5</v>
      </c>
      <c r="I1022">
        <v>0.215</v>
      </c>
      <c r="J1022">
        <v>0</v>
      </c>
      <c r="K1022">
        <v>0</v>
      </c>
      <c r="L1022">
        <v>0</v>
      </c>
      <c r="M1022">
        <v>0</v>
      </c>
      <c r="N1022">
        <v>0.40649999999999997</v>
      </c>
      <c r="O1022">
        <v>0.41249999999999998</v>
      </c>
      <c r="P1022">
        <v>0.32250000000000001</v>
      </c>
      <c r="Q1022">
        <v>0</v>
      </c>
      <c r="R1022">
        <v>0</v>
      </c>
      <c r="S1022">
        <v>362.99999999999801</v>
      </c>
      <c r="T1022">
        <v>413.37546999999898</v>
      </c>
      <c r="U1022">
        <v>297.74100000000118</v>
      </c>
      <c r="V1022">
        <v>0</v>
      </c>
      <c r="W1022">
        <v>0</v>
      </c>
      <c r="X1022">
        <v>1021</v>
      </c>
      <c r="Y1022">
        <f t="shared" si="15"/>
        <v>17.016666666666666</v>
      </c>
    </row>
    <row r="1023" spans="1:25" x14ac:dyDescent="0.3">
      <c r="A1023">
        <v>1036</v>
      </c>
      <c r="B1023">
        <v>1.5</v>
      </c>
      <c r="C1023">
        <v>17.033333333333335</v>
      </c>
      <c r="E1023">
        <v>0.27</v>
      </c>
      <c r="F1023">
        <v>1.5</v>
      </c>
      <c r="G1023">
        <v>0.27500000000000002</v>
      </c>
      <c r="H1023">
        <v>1.5</v>
      </c>
      <c r="I1023">
        <v>0.215</v>
      </c>
      <c r="J1023">
        <v>0</v>
      </c>
      <c r="K1023">
        <v>0</v>
      </c>
      <c r="L1023">
        <v>0</v>
      </c>
      <c r="M1023">
        <v>0</v>
      </c>
      <c r="N1023">
        <v>0.40500000000000003</v>
      </c>
      <c r="O1023">
        <v>0.41249999999999998</v>
      </c>
      <c r="P1023">
        <v>0.32250000000000001</v>
      </c>
      <c r="Q1023">
        <v>0</v>
      </c>
      <c r="R1023">
        <v>0</v>
      </c>
      <c r="S1023">
        <v>363.40499999999793</v>
      </c>
      <c r="T1023">
        <v>413.78796999999901</v>
      </c>
      <c r="U1023">
        <v>298.06350000000123</v>
      </c>
      <c r="V1023">
        <v>0</v>
      </c>
      <c r="W1023">
        <v>0</v>
      </c>
      <c r="X1023">
        <v>1022</v>
      </c>
      <c r="Y1023">
        <f t="shared" si="15"/>
        <v>17.033333333333335</v>
      </c>
    </row>
    <row r="1024" spans="1:25" x14ac:dyDescent="0.3">
      <c r="A1024">
        <v>1037</v>
      </c>
      <c r="B1024">
        <v>1.5</v>
      </c>
      <c r="C1024">
        <v>17.05</v>
      </c>
      <c r="E1024">
        <v>0.27</v>
      </c>
      <c r="F1024">
        <v>1.5</v>
      </c>
      <c r="G1024">
        <v>0.27500000000000002</v>
      </c>
      <c r="H1024">
        <v>1.5</v>
      </c>
      <c r="I1024">
        <v>0.215</v>
      </c>
      <c r="J1024">
        <v>0</v>
      </c>
      <c r="K1024">
        <v>0</v>
      </c>
      <c r="L1024">
        <v>0</v>
      </c>
      <c r="M1024">
        <v>0</v>
      </c>
      <c r="N1024">
        <v>0.40500000000000003</v>
      </c>
      <c r="O1024">
        <v>0.41249999999999998</v>
      </c>
      <c r="P1024">
        <v>0.32250000000000001</v>
      </c>
      <c r="Q1024">
        <v>0</v>
      </c>
      <c r="R1024">
        <v>0</v>
      </c>
      <c r="S1024">
        <v>363.8099999999979</v>
      </c>
      <c r="T1024">
        <v>414.20046999999897</v>
      </c>
      <c r="U1024">
        <v>298.38600000000122</v>
      </c>
      <c r="V1024">
        <v>0</v>
      </c>
      <c r="W1024">
        <v>0</v>
      </c>
      <c r="X1024">
        <v>1023</v>
      </c>
      <c r="Y1024">
        <f t="shared" si="15"/>
        <v>17.05</v>
      </c>
    </row>
    <row r="1025" spans="1:25" x14ac:dyDescent="0.3">
      <c r="A1025">
        <v>1038</v>
      </c>
      <c r="B1025">
        <v>1.5</v>
      </c>
      <c r="C1025">
        <v>17.066666666666666</v>
      </c>
      <c r="E1025">
        <v>0.27</v>
      </c>
      <c r="F1025">
        <v>1.5</v>
      </c>
      <c r="G1025">
        <v>0.27500000000000002</v>
      </c>
      <c r="H1025">
        <v>1.5</v>
      </c>
      <c r="I1025">
        <v>0.215</v>
      </c>
      <c r="J1025">
        <v>0</v>
      </c>
      <c r="K1025">
        <v>0</v>
      </c>
      <c r="L1025">
        <v>0</v>
      </c>
      <c r="M1025">
        <v>0</v>
      </c>
      <c r="N1025">
        <v>0.40500000000000003</v>
      </c>
      <c r="O1025">
        <v>0.41249999999999998</v>
      </c>
      <c r="P1025">
        <v>0.32250000000000001</v>
      </c>
      <c r="Q1025">
        <v>0</v>
      </c>
      <c r="R1025">
        <v>0</v>
      </c>
      <c r="S1025">
        <v>364.21499999999787</v>
      </c>
      <c r="T1025">
        <v>414.61296999999911</v>
      </c>
      <c r="U1025">
        <v>298.70850000000121</v>
      </c>
      <c r="V1025">
        <v>0</v>
      </c>
      <c r="W1025">
        <v>0</v>
      </c>
      <c r="X1025">
        <v>1024</v>
      </c>
      <c r="Y1025">
        <f t="shared" si="15"/>
        <v>17.066666666666666</v>
      </c>
    </row>
    <row r="1026" spans="1:25" x14ac:dyDescent="0.3">
      <c r="A1026">
        <v>1039</v>
      </c>
      <c r="B1026">
        <v>1.5</v>
      </c>
      <c r="C1026">
        <v>17.083333333333332</v>
      </c>
      <c r="E1026">
        <v>0.27</v>
      </c>
      <c r="F1026">
        <v>1.5</v>
      </c>
      <c r="G1026">
        <v>0.27500000000000002</v>
      </c>
      <c r="H1026">
        <v>1.5</v>
      </c>
      <c r="I1026">
        <v>0.186</v>
      </c>
      <c r="J1026">
        <v>0</v>
      </c>
      <c r="K1026">
        <v>0</v>
      </c>
      <c r="L1026">
        <v>0</v>
      </c>
      <c r="M1026">
        <v>0</v>
      </c>
      <c r="N1026">
        <v>0.40500000000000003</v>
      </c>
      <c r="O1026">
        <v>0.41249999999999998</v>
      </c>
      <c r="P1026">
        <v>0.27900000000000003</v>
      </c>
      <c r="Q1026">
        <v>0</v>
      </c>
      <c r="R1026">
        <v>0</v>
      </c>
      <c r="S1026">
        <v>364.61999999999779</v>
      </c>
      <c r="T1026">
        <v>415.02546999999907</v>
      </c>
      <c r="U1026">
        <v>298.98750000000109</v>
      </c>
      <c r="V1026">
        <v>0</v>
      </c>
      <c r="W1026">
        <v>0</v>
      </c>
      <c r="X1026">
        <v>1025</v>
      </c>
      <c r="Y1026">
        <f t="shared" si="15"/>
        <v>17.083333333333332</v>
      </c>
    </row>
    <row r="1027" spans="1:25" x14ac:dyDescent="0.3">
      <c r="A1027">
        <v>1040</v>
      </c>
      <c r="B1027">
        <v>1.5</v>
      </c>
      <c r="C1027">
        <v>17.100000000000001</v>
      </c>
      <c r="E1027">
        <v>0.27</v>
      </c>
      <c r="F1027">
        <v>1.5</v>
      </c>
      <c r="G1027">
        <v>0.27500000000000002</v>
      </c>
      <c r="H1027">
        <v>1.5</v>
      </c>
      <c r="I1027">
        <v>0.21299999999999999</v>
      </c>
      <c r="J1027">
        <v>0</v>
      </c>
      <c r="K1027">
        <v>0</v>
      </c>
      <c r="L1027">
        <v>0</v>
      </c>
      <c r="M1027">
        <v>0</v>
      </c>
      <c r="N1027">
        <v>0.40500000000000003</v>
      </c>
      <c r="O1027">
        <v>0.41249999999999998</v>
      </c>
      <c r="P1027">
        <v>0.31950000000000001</v>
      </c>
      <c r="Q1027">
        <v>0</v>
      </c>
      <c r="R1027">
        <v>0</v>
      </c>
      <c r="S1027">
        <v>365.02499999999782</v>
      </c>
      <c r="T1027">
        <v>415.4379699999991</v>
      </c>
      <c r="U1027">
        <v>299.30700000000121</v>
      </c>
      <c r="V1027">
        <v>0</v>
      </c>
      <c r="W1027">
        <v>0</v>
      </c>
      <c r="X1027">
        <v>1026</v>
      </c>
      <c r="Y1027">
        <f t="shared" ref="Y1027:Y1090" si="16">X1027/60</f>
        <v>17.100000000000001</v>
      </c>
    </row>
    <row r="1028" spans="1:25" x14ac:dyDescent="0.3">
      <c r="A1028">
        <v>1041</v>
      </c>
      <c r="B1028">
        <v>1.5</v>
      </c>
      <c r="C1028">
        <v>17.116666666666667</v>
      </c>
      <c r="E1028">
        <v>0.27</v>
      </c>
      <c r="F1028">
        <v>1.5</v>
      </c>
      <c r="G1028">
        <v>0.27400000000000002</v>
      </c>
      <c r="H1028">
        <v>1.5</v>
      </c>
      <c r="I1028">
        <v>0.219</v>
      </c>
      <c r="J1028">
        <v>0</v>
      </c>
      <c r="K1028">
        <v>0</v>
      </c>
      <c r="L1028">
        <v>0</v>
      </c>
      <c r="M1028">
        <v>0</v>
      </c>
      <c r="N1028">
        <v>0.40500000000000003</v>
      </c>
      <c r="O1028">
        <v>0.41099999999999998</v>
      </c>
      <c r="P1028">
        <v>0.32850000000000001</v>
      </c>
      <c r="Q1028">
        <v>0</v>
      </c>
      <c r="R1028">
        <v>0</v>
      </c>
      <c r="S1028">
        <v>365.42999999999779</v>
      </c>
      <c r="T1028">
        <v>415.8489699999991</v>
      </c>
      <c r="U1028">
        <v>299.63550000000117</v>
      </c>
      <c r="V1028">
        <v>0</v>
      </c>
      <c r="W1028">
        <v>0</v>
      </c>
      <c r="X1028">
        <v>1027</v>
      </c>
      <c r="Y1028">
        <f t="shared" si="16"/>
        <v>17.116666666666667</v>
      </c>
    </row>
    <row r="1029" spans="1:25" x14ac:dyDescent="0.3">
      <c r="A1029">
        <v>1042</v>
      </c>
      <c r="B1029">
        <v>1.5</v>
      </c>
      <c r="C1029">
        <v>17.133333333333333</v>
      </c>
      <c r="E1029">
        <v>0.27</v>
      </c>
      <c r="F1029">
        <v>1.5</v>
      </c>
      <c r="G1029">
        <v>0.995</v>
      </c>
      <c r="H1029">
        <v>1.5</v>
      </c>
      <c r="I1029">
        <v>0.221</v>
      </c>
      <c r="J1029">
        <v>0</v>
      </c>
      <c r="K1029">
        <v>0</v>
      </c>
      <c r="L1029">
        <v>0</v>
      </c>
      <c r="M1029">
        <v>0</v>
      </c>
      <c r="N1029">
        <v>0.40500000000000003</v>
      </c>
      <c r="O1029">
        <v>1.4924999999999999</v>
      </c>
      <c r="P1029">
        <v>0.33150000000000002</v>
      </c>
      <c r="Q1029">
        <v>0</v>
      </c>
      <c r="R1029">
        <v>0</v>
      </c>
      <c r="S1029">
        <v>365.83499999999782</v>
      </c>
      <c r="T1029">
        <v>417.34146999999911</v>
      </c>
      <c r="U1029">
        <v>299.96700000000118</v>
      </c>
      <c r="V1029">
        <v>0</v>
      </c>
      <c r="W1029">
        <v>0</v>
      </c>
      <c r="X1029">
        <v>1028</v>
      </c>
      <c r="Y1029">
        <f t="shared" si="16"/>
        <v>17.133333333333333</v>
      </c>
    </row>
    <row r="1030" spans="1:25" x14ac:dyDescent="0.3">
      <c r="A1030">
        <v>1043</v>
      </c>
      <c r="B1030">
        <v>1.5</v>
      </c>
      <c r="C1030">
        <v>17.149999999999999</v>
      </c>
      <c r="E1030">
        <v>0.27</v>
      </c>
      <c r="F1030">
        <v>1.5</v>
      </c>
      <c r="G1030">
        <v>0.28999999999999998</v>
      </c>
      <c r="H1030">
        <v>1.5</v>
      </c>
      <c r="I1030">
        <v>0.222</v>
      </c>
      <c r="J1030">
        <v>0</v>
      </c>
      <c r="K1030">
        <v>0</v>
      </c>
      <c r="L1030">
        <v>0</v>
      </c>
      <c r="M1030">
        <v>0</v>
      </c>
      <c r="N1030">
        <v>0.40500000000000003</v>
      </c>
      <c r="O1030">
        <v>0.43499999999999989</v>
      </c>
      <c r="P1030">
        <v>0.33300000000000002</v>
      </c>
      <c r="Q1030">
        <v>0</v>
      </c>
      <c r="R1030">
        <v>0</v>
      </c>
      <c r="S1030">
        <v>366.23999999999768</v>
      </c>
      <c r="T1030">
        <v>417.77646999999911</v>
      </c>
      <c r="U1030">
        <v>300.30000000000121</v>
      </c>
      <c r="V1030">
        <v>0</v>
      </c>
      <c r="W1030">
        <v>0</v>
      </c>
      <c r="X1030">
        <v>1029</v>
      </c>
      <c r="Y1030">
        <f t="shared" si="16"/>
        <v>17.149999999999999</v>
      </c>
    </row>
    <row r="1031" spans="1:25" x14ac:dyDescent="0.3">
      <c r="A1031">
        <v>1044</v>
      </c>
      <c r="B1031">
        <v>1.5</v>
      </c>
      <c r="C1031">
        <v>17.166666666666668</v>
      </c>
      <c r="E1031">
        <v>0.46100000000000002</v>
      </c>
      <c r="F1031">
        <v>1.5</v>
      </c>
      <c r="G1031">
        <v>0.28799999999999998</v>
      </c>
      <c r="H1031">
        <v>1.5</v>
      </c>
      <c r="I1031">
        <v>0.223</v>
      </c>
      <c r="J1031">
        <v>0</v>
      </c>
      <c r="K1031">
        <v>0</v>
      </c>
      <c r="L1031">
        <v>0</v>
      </c>
      <c r="M1031">
        <v>0</v>
      </c>
      <c r="N1031">
        <v>0.6915</v>
      </c>
      <c r="O1031">
        <v>0.43199999999999988</v>
      </c>
      <c r="P1031">
        <v>0.33450000000000002</v>
      </c>
      <c r="Q1031">
        <v>0</v>
      </c>
      <c r="R1031">
        <v>0</v>
      </c>
      <c r="S1031">
        <v>366.93149999999781</v>
      </c>
      <c r="T1031">
        <v>418.20846999999912</v>
      </c>
      <c r="U1031">
        <v>300.6345000000012</v>
      </c>
      <c r="V1031">
        <v>0</v>
      </c>
      <c r="W1031">
        <v>0</v>
      </c>
      <c r="X1031">
        <v>1030</v>
      </c>
      <c r="Y1031">
        <f t="shared" si="16"/>
        <v>17.166666666666668</v>
      </c>
    </row>
    <row r="1032" spans="1:25" x14ac:dyDescent="0.3">
      <c r="A1032">
        <v>1045</v>
      </c>
      <c r="B1032">
        <v>1.5</v>
      </c>
      <c r="C1032">
        <v>17.183333333333334</v>
      </c>
      <c r="E1032">
        <v>0.28599999999999998</v>
      </c>
      <c r="F1032">
        <v>1.5</v>
      </c>
      <c r="G1032">
        <v>0.28599999999999998</v>
      </c>
      <c r="H1032">
        <v>1.5</v>
      </c>
      <c r="I1032">
        <v>0.223</v>
      </c>
      <c r="J1032">
        <v>0</v>
      </c>
      <c r="K1032">
        <v>0</v>
      </c>
      <c r="L1032">
        <v>0</v>
      </c>
      <c r="M1032">
        <v>0</v>
      </c>
      <c r="N1032">
        <v>0.42899999999999988</v>
      </c>
      <c r="O1032">
        <v>0.42899999999999988</v>
      </c>
      <c r="P1032">
        <v>0.33450000000000002</v>
      </c>
      <c r="Q1032">
        <v>0</v>
      </c>
      <c r="R1032">
        <v>0</v>
      </c>
      <c r="S1032">
        <v>367.36049999999773</v>
      </c>
      <c r="T1032">
        <v>418.6374699999991</v>
      </c>
      <c r="U1032">
        <v>300.96900000000119</v>
      </c>
      <c r="V1032">
        <v>0</v>
      </c>
      <c r="W1032">
        <v>0</v>
      </c>
      <c r="X1032">
        <v>1031</v>
      </c>
      <c r="Y1032">
        <f t="shared" si="16"/>
        <v>17.183333333333334</v>
      </c>
    </row>
    <row r="1033" spans="1:25" x14ac:dyDescent="0.3">
      <c r="A1033">
        <v>1046</v>
      </c>
      <c r="B1033">
        <v>1.5</v>
      </c>
      <c r="C1033">
        <v>17.2</v>
      </c>
      <c r="E1033">
        <v>0.28499999999999998</v>
      </c>
      <c r="F1033">
        <v>1.5</v>
      </c>
      <c r="G1033">
        <v>0.28499999999999998</v>
      </c>
      <c r="H1033">
        <v>1.5</v>
      </c>
      <c r="I1033">
        <v>0.223</v>
      </c>
      <c r="J1033">
        <v>0</v>
      </c>
      <c r="K1033">
        <v>0</v>
      </c>
      <c r="L1033">
        <v>0</v>
      </c>
      <c r="M1033">
        <v>0</v>
      </c>
      <c r="N1033">
        <v>0.42749999999999999</v>
      </c>
      <c r="O1033">
        <v>0.42749999999999999</v>
      </c>
      <c r="P1033">
        <v>0.33450000000000002</v>
      </c>
      <c r="Q1033">
        <v>0</v>
      </c>
      <c r="R1033">
        <v>0</v>
      </c>
      <c r="S1033">
        <v>367.78799999999768</v>
      </c>
      <c r="T1033">
        <v>419.06496999999911</v>
      </c>
      <c r="U1033">
        <v>301.30350000000118</v>
      </c>
      <c r="V1033">
        <v>0</v>
      </c>
      <c r="W1033">
        <v>0</v>
      </c>
      <c r="X1033">
        <v>1032</v>
      </c>
      <c r="Y1033">
        <f t="shared" si="16"/>
        <v>17.2</v>
      </c>
    </row>
    <row r="1034" spans="1:25" x14ac:dyDescent="0.3">
      <c r="A1034">
        <v>1047</v>
      </c>
      <c r="B1034">
        <v>1.5</v>
      </c>
      <c r="C1034">
        <v>17.216666666666665</v>
      </c>
      <c r="E1034">
        <v>0.28299999999999997</v>
      </c>
      <c r="F1034">
        <v>1.5</v>
      </c>
      <c r="G1034">
        <v>0.28299999999999997</v>
      </c>
      <c r="H1034">
        <v>1.5</v>
      </c>
      <c r="I1034">
        <v>0.224</v>
      </c>
      <c r="J1034">
        <v>0</v>
      </c>
      <c r="K1034">
        <v>0</v>
      </c>
      <c r="L1034">
        <v>0</v>
      </c>
      <c r="M1034">
        <v>0</v>
      </c>
      <c r="N1034">
        <v>0.42449999999999999</v>
      </c>
      <c r="O1034">
        <v>0.42449999999999999</v>
      </c>
      <c r="P1034">
        <v>0.33600000000000002</v>
      </c>
      <c r="Q1034">
        <v>0</v>
      </c>
      <c r="R1034">
        <v>0</v>
      </c>
      <c r="S1034">
        <v>368.21249999999782</v>
      </c>
      <c r="T1034">
        <v>419.48946999999907</v>
      </c>
      <c r="U1034">
        <v>301.63950000000119</v>
      </c>
      <c r="V1034">
        <v>0</v>
      </c>
      <c r="W1034">
        <v>0</v>
      </c>
      <c r="X1034">
        <v>1033</v>
      </c>
      <c r="Y1034">
        <f t="shared" si="16"/>
        <v>17.216666666666665</v>
      </c>
    </row>
    <row r="1035" spans="1:25" x14ac:dyDescent="0.3">
      <c r="A1035">
        <v>1048</v>
      </c>
      <c r="B1035">
        <v>1.5</v>
      </c>
      <c r="C1035">
        <v>17.233333333333334</v>
      </c>
      <c r="E1035">
        <v>0.28199999999999997</v>
      </c>
      <c r="F1035">
        <v>1.5</v>
      </c>
      <c r="G1035">
        <v>0.28199999999999997</v>
      </c>
      <c r="H1035">
        <v>1.5</v>
      </c>
      <c r="I1035">
        <v>0.224</v>
      </c>
      <c r="J1035">
        <v>0</v>
      </c>
      <c r="K1035">
        <v>0</v>
      </c>
      <c r="L1035">
        <v>0</v>
      </c>
      <c r="M1035">
        <v>0</v>
      </c>
      <c r="N1035">
        <v>0.42299999999999988</v>
      </c>
      <c r="O1035">
        <v>0.42299999999999988</v>
      </c>
      <c r="P1035">
        <v>0.33600000000000002</v>
      </c>
      <c r="Q1035">
        <v>0</v>
      </c>
      <c r="R1035">
        <v>0</v>
      </c>
      <c r="S1035">
        <v>368.63549999999782</v>
      </c>
      <c r="T1035">
        <v>419.91246999999908</v>
      </c>
      <c r="U1035">
        <v>301.9755000000012</v>
      </c>
      <c r="V1035">
        <v>0</v>
      </c>
      <c r="W1035">
        <v>0</v>
      </c>
      <c r="X1035">
        <v>1034</v>
      </c>
      <c r="Y1035">
        <f t="shared" si="16"/>
        <v>17.233333333333334</v>
      </c>
    </row>
    <row r="1036" spans="1:25" x14ac:dyDescent="0.3">
      <c r="A1036">
        <v>1049</v>
      </c>
      <c r="B1036">
        <v>1.5</v>
      </c>
      <c r="C1036">
        <v>17.25</v>
      </c>
      <c r="E1036">
        <v>0.28000000000000003</v>
      </c>
      <c r="F1036">
        <v>1.5</v>
      </c>
      <c r="G1036">
        <v>0.28100000000000003</v>
      </c>
      <c r="H1036">
        <v>1.5</v>
      </c>
      <c r="I1036">
        <v>0.224</v>
      </c>
      <c r="J1036">
        <v>0</v>
      </c>
      <c r="K1036">
        <v>0</v>
      </c>
      <c r="L1036">
        <v>0</v>
      </c>
      <c r="M1036">
        <v>0</v>
      </c>
      <c r="N1036">
        <v>0.42</v>
      </c>
      <c r="O1036">
        <v>0.42149999999999999</v>
      </c>
      <c r="P1036">
        <v>0.33600000000000002</v>
      </c>
      <c r="Q1036">
        <v>0</v>
      </c>
      <c r="R1036">
        <v>0</v>
      </c>
      <c r="S1036">
        <v>369.05549999999778</v>
      </c>
      <c r="T1036">
        <v>420.33396999999911</v>
      </c>
      <c r="U1036">
        <v>302.31150000000122</v>
      </c>
      <c r="V1036">
        <v>0</v>
      </c>
      <c r="W1036">
        <v>0</v>
      </c>
      <c r="X1036">
        <v>1035</v>
      </c>
      <c r="Y1036">
        <f t="shared" si="16"/>
        <v>17.25</v>
      </c>
    </row>
    <row r="1037" spans="1:25" x14ac:dyDescent="0.3">
      <c r="A1037">
        <v>1050</v>
      </c>
      <c r="B1037">
        <v>1.5</v>
      </c>
      <c r="C1037">
        <v>17.266666666666666</v>
      </c>
      <c r="E1037">
        <v>0.27900000000000003</v>
      </c>
      <c r="F1037">
        <v>1.5</v>
      </c>
      <c r="G1037">
        <v>0.28000000000000003</v>
      </c>
      <c r="H1037">
        <v>1.5</v>
      </c>
      <c r="I1037">
        <v>0.224</v>
      </c>
      <c r="J1037">
        <v>0</v>
      </c>
      <c r="K1037">
        <v>0</v>
      </c>
      <c r="L1037">
        <v>0</v>
      </c>
      <c r="M1037">
        <v>0</v>
      </c>
      <c r="N1037">
        <v>0.41849999999999998</v>
      </c>
      <c r="O1037">
        <v>0.42</v>
      </c>
      <c r="P1037">
        <v>0.33600000000000002</v>
      </c>
      <c r="Q1037">
        <v>0</v>
      </c>
      <c r="R1037">
        <v>0</v>
      </c>
      <c r="S1037">
        <v>369.47399999999777</v>
      </c>
      <c r="T1037">
        <v>420.75396999999907</v>
      </c>
      <c r="U1037">
        <v>302.64750000000117</v>
      </c>
      <c r="V1037">
        <v>0</v>
      </c>
      <c r="W1037">
        <v>0</v>
      </c>
      <c r="X1037">
        <v>1036</v>
      </c>
      <c r="Y1037">
        <f t="shared" si="16"/>
        <v>17.266666666666666</v>
      </c>
    </row>
    <row r="1038" spans="1:25" x14ac:dyDescent="0.3">
      <c r="A1038">
        <v>1051</v>
      </c>
      <c r="B1038">
        <v>1.5</v>
      </c>
      <c r="C1038">
        <v>17.283333333333335</v>
      </c>
      <c r="E1038">
        <v>0.27800000000000002</v>
      </c>
      <c r="F1038">
        <v>1.5</v>
      </c>
      <c r="G1038">
        <v>0.28000000000000003</v>
      </c>
      <c r="H1038">
        <v>1.5</v>
      </c>
      <c r="I1038">
        <v>0.224</v>
      </c>
      <c r="J1038">
        <v>0</v>
      </c>
      <c r="K1038">
        <v>0</v>
      </c>
      <c r="L1038">
        <v>0</v>
      </c>
      <c r="M1038">
        <v>0</v>
      </c>
      <c r="N1038">
        <v>0.41699999999999998</v>
      </c>
      <c r="O1038">
        <v>0.42</v>
      </c>
      <c r="P1038">
        <v>0.33600000000000002</v>
      </c>
      <c r="Q1038">
        <v>0</v>
      </c>
      <c r="R1038">
        <v>0</v>
      </c>
      <c r="S1038">
        <v>369.89099999999769</v>
      </c>
      <c r="T1038">
        <v>421.17396999999909</v>
      </c>
      <c r="U1038">
        <v>302.98350000000119</v>
      </c>
      <c r="V1038">
        <v>0</v>
      </c>
      <c r="W1038">
        <v>0</v>
      </c>
      <c r="X1038">
        <v>1037</v>
      </c>
      <c r="Y1038">
        <f t="shared" si="16"/>
        <v>17.283333333333335</v>
      </c>
    </row>
    <row r="1039" spans="1:25" x14ac:dyDescent="0.3">
      <c r="A1039">
        <v>1052</v>
      </c>
      <c r="B1039">
        <v>1.5</v>
      </c>
      <c r="C1039">
        <v>17.3</v>
      </c>
      <c r="E1039">
        <v>0.27600000000000002</v>
      </c>
      <c r="F1039">
        <v>1.5</v>
      </c>
      <c r="G1039">
        <v>0.27900000000000003</v>
      </c>
      <c r="H1039">
        <v>1.5</v>
      </c>
      <c r="I1039">
        <v>0.224</v>
      </c>
      <c r="J1039">
        <v>0</v>
      </c>
      <c r="K1039">
        <v>0</v>
      </c>
      <c r="L1039">
        <v>0</v>
      </c>
      <c r="M1039">
        <v>0</v>
      </c>
      <c r="N1039">
        <v>0.41399999999999998</v>
      </c>
      <c r="O1039">
        <v>0.41849999999999998</v>
      </c>
      <c r="P1039">
        <v>0.33600000000000002</v>
      </c>
      <c r="Q1039">
        <v>0</v>
      </c>
      <c r="R1039">
        <v>0</v>
      </c>
      <c r="S1039">
        <v>370.30499999999768</v>
      </c>
      <c r="T1039">
        <v>421.59246999999908</v>
      </c>
      <c r="U1039">
        <v>303.31950000000131</v>
      </c>
      <c r="V1039">
        <v>0</v>
      </c>
      <c r="W1039">
        <v>0</v>
      </c>
      <c r="X1039">
        <v>1038</v>
      </c>
      <c r="Y1039">
        <f t="shared" si="16"/>
        <v>17.3</v>
      </c>
    </row>
    <row r="1040" spans="1:25" x14ac:dyDescent="0.3">
      <c r="A1040">
        <v>1053</v>
      </c>
      <c r="B1040">
        <v>1.5</v>
      </c>
      <c r="C1040">
        <v>17.316666666666666</v>
      </c>
      <c r="E1040">
        <v>0.27600000000000002</v>
      </c>
      <c r="F1040">
        <v>1.5</v>
      </c>
      <c r="G1040">
        <v>0.27900000000000003</v>
      </c>
      <c r="H1040">
        <v>1.5</v>
      </c>
      <c r="I1040">
        <v>0.224</v>
      </c>
      <c r="J1040">
        <v>0</v>
      </c>
      <c r="K1040">
        <v>0</v>
      </c>
      <c r="L1040">
        <v>0</v>
      </c>
      <c r="M1040">
        <v>0</v>
      </c>
      <c r="N1040">
        <v>0.41399999999999998</v>
      </c>
      <c r="O1040">
        <v>0.41849999999999998</v>
      </c>
      <c r="P1040">
        <v>0.33600000000000002</v>
      </c>
      <c r="Q1040">
        <v>0</v>
      </c>
      <c r="R1040">
        <v>0</v>
      </c>
      <c r="S1040">
        <v>370.71899999999772</v>
      </c>
      <c r="T1040">
        <v>422.01096999999908</v>
      </c>
      <c r="U1040">
        <v>303.65550000000133</v>
      </c>
      <c r="V1040">
        <v>0</v>
      </c>
      <c r="W1040">
        <v>0</v>
      </c>
      <c r="X1040">
        <v>1039</v>
      </c>
      <c r="Y1040">
        <f t="shared" si="16"/>
        <v>17.316666666666666</v>
      </c>
    </row>
    <row r="1041" spans="1:25" x14ac:dyDescent="0.3">
      <c r="A1041">
        <v>1054</v>
      </c>
      <c r="B1041">
        <v>1.5</v>
      </c>
      <c r="C1041">
        <v>17.333333333333332</v>
      </c>
      <c r="E1041">
        <v>0.27500000000000002</v>
      </c>
      <c r="F1041">
        <v>1.5</v>
      </c>
      <c r="G1041">
        <v>0.27900000000000003</v>
      </c>
      <c r="H1041">
        <v>1.5</v>
      </c>
      <c r="I1041">
        <v>0.224</v>
      </c>
      <c r="J1041">
        <v>0</v>
      </c>
      <c r="K1041">
        <v>0</v>
      </c>
      <c r="L1041">
        <v>0</v>
      </c>
      <c r="M1041">
        <v>0</v>
      </c>
      <c r="N1041">
        <v>0.41249999999999998</v>
      </c>
      <c r="O1041">
        <v>0.41849999999999998</v>
      </c>
      <c r="P1041">
        <v>0.33600000000000002</v>
      </c>
      <c r="Q1041">
        <v>0</v>
      </c>
      <c r="R1041">
        <v>0</v>
      </c>
      <c r="S1041">
        <v>371.13149999999769</v>
      </c>
      <c r="T1041">
        <v>422.42946999999913</v>
      </c>
      <c r="U1041">
        <v>303.99150000000128</v>
      </c>
      <c r="V1041">
        <v>0</v>
      </c>
      <c r="W1041">
        <v>0</v>
      </c>
      <c r="X1041">
        <v>1040</v>
      </c>
      <c r="Y1041">
        <f t="shared" si="16"/>
        <v>17.333333333333332</v>
      </c>
    </row>
    <row r="1042" spans="1:25" x14ac:dyDescent="0.3">
      <c r="A1042">
        <v>1055</v>
      </c>
      <c r="B1042">
        <v>1.5</v>
      </c>
      <c r="C1042">
        <v>17.350000000000001</v>
      </c>
      <c r="E1042">
        <v>0.27400000000000002</v>
      </c>
      <c r="F1042">
        <v>1.5</v>
      </c>
      <c r="G1042">
        <v>0.27900000000000003</v>
      </c>
      <c r="H1042">
        <v>1.5</v>
      </c>
      <c r="I1042">
        <v>0.224</v>
      </c>
      <c r="J1042">
        <v>0</v>
      </c>
      <c r="K1042">
        <v>0</v>
      </c>
      <c r="L1042">
        <v>0</v>
      </c>
      <c r="M1042">
        <v>0</v>
      </c>
      <c r="N1042">
        <v>0.41099999999999998</v>
      </c>
      <c r="O1042">
        <v>0.41849999999999998</v>
      </c>
      <c r="P1042">
        <v>0.33600000000000002</v>
      </c>
      <c r="Q1042">
        <v>0</v>
      </c>
      <c r="R1042">
        <v>0</v>
      </c>
      <c r="S1042">
        <v>371.54249999999769</v>
      </c>
      <c r="T1042">
        <v>422.84796999999912</v>
      </c>
      <c r="U1042">
        <v>304.32750000000129</v>
      </c>
      <c r="V1042">
        <v>0</v>
      </c>
      <c r="W1042">
        <v>0</v>
      </c>
      <c r="X1042">
        <v>1041</v>
      </c>
      <c r="Y1042">
        <f t="shared" si="16"/>
        <v>17.350000000000001</v>
      </c>
    </row>
    <row r="1043" spans="1:25" x14ac:dyDescent="0.3">
      <c r="A1043">
        <v>1056</v>
      </c>
      <c r="B1043">
        <v>1.5</v>
      </c>
      <c r="C1043">
        <v>17.366666666666667</v>
      </c>
      <c r="E1043">
        <v>0.27400000000000002</v>
      </c>
      <c r="F1043">
        <v>1.5</v>
      </c>
      <c r="G1043">
        <v>0.27900000000000003</v>
      </c>
      <c r="H1043">
        <v>1.5</v>
      </c>
      <c r="I1043">
        <v>0.224</v>
      </c>
      <c r="J1043">
        <v>0</v>
      </c>
      <c r="K1043">
        <v>0</v>
      </c>
      <c r="L1043">
        <v>0</v>
      </c>
      <c r="M1043">
        <v>0</v>
      </c>
      <c r="N1043">
        <v>0.41099999999999998</v>
      </c>
      <c r="O1043">
        <v>0.41849999999999998</v>
      </c>
      <c r="P1043">
        <v>0.33600000000000002</v>
      </c>
      <c r="Q1043">
        <v>0</v>
      </c>
      <c r="R1043">
        <v>0</v>
      </c>
      <c r="S1043">
        <v>371.95349999999769</v>
      </c>
      <c r="T1043">
        <v>423.26646999999912</v>
      </c>
      <c r="U1043">
        <v>304.66350000000131</v>
      </c>
      <c r="V1043">
        <v>0</v>
      </c>
      <c r="W1043">
        <v>0</v>
      </c>
      <c r="X1043">
        <v>1042</v>
      </c>
      <c r="Y1043">
        <f t="shared" si="16"/>
        <v>17.366666666666667</v>
      </c>
    </row>
    <row r="1044" spans="1:25" x14ac:dyDescent="0.3">
      <c r="A1044">
        <v>1057</v>
      </c>
      <c r="B1044">
        <v>1.5</v>
      </c>
      <c r="C1044">
        <v>17.383333333333333</v>
      </c>
      <c r="E1044">
        <v>0.27300000000000002</v>
      </c>
      <c r="F1044">
        <v>1.5</v>
      </c>
      <c r="G1044">
        <v>0.27900000000000003</v>
      </c>
      <c r="H1044">
        <v>1.5</v>
      </c>
      <c r="I1044">
        <v>0.224</v>
      </c>
      <c r="J1044">
        <v>0</v>
      </c>
      <c r="K1044">
        <v>0</v>
      </c>
      <c r="L1044">
        <v>0</v>
      </c>
      <c r="M1044">
        <v>0</v>
      </c>
      <c r="N1044">
        <v>0.40949999999999998</v>
      </c>
      <c r="O1044">
        <v>0.41849999999999998</v>
      </c>
      <c r="P1044">
        <v>0.33600000000000002</v>
      </c>
      <c r="Q1044">
        <v>0</v>
      </c>
      <c r="R1044">
        <v>0</v>
      </c>
      <c r="S1044">
        <v>372.36299999999773</v>
      </c>
      <c r="T1044">
        <v>423.68496999999911</v>
      </c>
      <c r="U1044">
        <v>304.99950000000132</v>
      </c>
      <c r="V1044">
        <v>0</v>
      </c>
      <c r="W1044">
        <v>0</v>
      </c>
      <c r="X1044">
        <v>1043</v>
      </c>
      <c r="Y1044">
        <f t="shared" si="16"/>
        <v>17.383333333333333</v>
      </c>
    </row>
    <row r="1045" spans="1:25" x14ac:dyDescent="0.3">
      <c r="A1045">
        <v>1058</v>
      </c>
      <c r="B1045">
        <v>1.5</v>
      </c>
      <c r="C1045">
        <v>17.399999999999999</v>
      </c>
      <c r="E1045">
        <v>0.27300000000000002</v>
      </c>
      <c r="F1045">
        <v>1.5</v>
      </c>
      <c r="G1045">
        <v>0.27900000000000003</v>
      </c>
      <c r="H1045">
        <v>1.5</v>
      </c>
      <c r="I1045">
        <v>0.224</v>
      </c>
      <c r="J1045">
        <v>0</v>
      </c>
      <c r="K1045">
        <v>0</v>
      </c>
      <c r="L1045">
        <v>0</v>
      </c>
      <c r="M1045">
        <v>0</v>
      </c>
      <c r="N1045">
        <v>0.40949999999999998</v>
      </c>
      <c r="O1045">
        <v>0.41849999999999998</v>
      </c>
      <c r="P1045">
        <v>0.33600000000000002</v>
      </c>
      <c r="Q1045">
        <v>0</v>
      </c>
      <c r="R1045">
        <v>0</v>
      </c>
      <c r="S1045">
        <v>372.77249999999771</v>
      </c>
      <c r="T1045">
        <v>424.10346999999911</v>
      </c>
      <c r="U1045">
        <v>305.33550000000128</v>
      </c>
      <c r="V1045">
        <v>0</v>
      </c>
      <c r="W1045">
        <v>0</v>
      </c>
      <c r="X1045">
        <v>1044</v>
      </c>
      <c r="Y1045">
        <f t="shared" si="16"/>
        <v>17.399999999999999</v>
      </c>
    </row>
    <row r="1046" spans="1:25" x14ac:dyDescent="0.3">
      <c r="A1046">
        <v>1059</v>
      </c>
      <c r="B1046">
        <v>1.5</v>
      </c>
      <c r="C1046">
        <v>17.416666666666668</v>
      </c>
      <c r="E1046">
        <v>0.27300000000000002</v>
      </c>
      <c r="F1046">
        <v>1.5</v>
      </c>
      <c r="G1046">
        <v>0.27800000000000002</v>
      </c>
      <c r="H1046">
        <v>1.5</v>
      </c>
      <c r="I1046">
        <v>0.224</v>
      </c>
      <c r="J1046">
        <v>0</v>
      </c>
      <c r="K1046">
        <v>0</v>
      </c>
      <c r="L1046">
        <v>0</v>
      </c>
      <c r="M1046">
        <v>0</v>
      </c>
      <c r="N1046">
        <v>0.40949999999999998</v>
      </c>
      <c r="O1046">
        <v>0.41699999999999998</v>
      </c>
      <c r="P1046">
        <v>0.33600000000000002</v>
      </c>
      <c r="Q1046">
        <v>0</v>
      </c>
      <c r="R1046">
        <v>0</v>
      </c>
      <c r="S1046">
        <v>373.18199999999769</v>
      </c>
      <c r="T1046">
        <v>424.52046999999908</v>
      </c>
      <c r="U1046">
        <v>305.67150000000129</v>
      </c>
      <c r="V1046">
        <v>0</v>
      </c>
      <c r="W1046">
        <v>0</v>
      </c>
      <c r="X1046">
        <v>1045</v>
      </c>
      <c r="Y1046">
        <f t="shared" si="16"/>
        <v>17.416666666666668</v>
      </c>
    </row>
    <row r="1047" spans="1:25" x14ac:dyDescent="0.3">
      <c r="A1047">
        <v>1060</v>
      </c>
      <c r="B1047">
        <v>1.5</v>
      </c>
      <c r="C1047">
        <v>17.433333333333334</v>
      </c>
      <c r="E1047">
        <v>0.27300000000000002</v>
      </c>
      <c r="F1047">
        <v>1.5</v>
      </c>
      <c r="G1047">
        <v>0.27700000000000002</v>
      </c>
      <c r="H1047">
        <v>1.5</v>
      </c>
      <c r="I1047">
        <v>0.223</v>
      </c>
      <c r="J1047">
        <v>0</v>
      </c>
      <c r="K1047">
        <v>0</v>
      </c>
      <c r="L1047">
        <v>0</v>
      </c>
      <c r="M1047">
        <v>0</v>
      </c>
      <c r="N1047">
        <v>0.40949999999999998</v>
      </c>
      <c r="O1047">
        <v>0.41549999999999998</v>
      </c>
      <c r="P1047">
        <v>0.33450000000000002</v>
      </c>
      <c r="Q1047">
        <v>0</v>
      </c>
      <c r="R1047">
        <v>0</v>
      </c>
      <c r="S1047">
        <v>373.59149999999772</v>
      </c>
      <c r="T1047">
        <v>424.93596999999909</v>
      </c>
      <c r="U1047">
        <v>306.00600000000128</v>
      </c>
      <c r="V1047">
        <v>0</v>
      </c>
      <c r="W1047">
        <v>0</v>
      </c>
      <c r="X1047">
        <v>1046</v>
      </c>
      <c r="Y1047">
        <f t="shared" si="16"/>
        <v>17.433333333333334</v>
      </c>
    </row>
    <row r="1048" spans="1:25" x14ac:dyDescent="0.3">
      <c r="A1048">
        <v>1061</v>
      </c>
      <c r="B1048">
        <v>1.5</v>
      </c>
      <c r="C1048">
        <v>17.45</v>
      </c>
      <c r="E1048">
        <v>0.27300000000000002</v>
      </c>
      <c r="F1048">
        <v>1.5</v>
      </c>
      <c r="G1048">
        <v>0.27700000000000002</v>
      </c>
      <c r="H1048">
        <v>1.5</v>
      </c>
      <c r="I1048">
        <v>0.223</v>
      </c>
      <c r="J1048">
        <v>0</v>
      </c>
      <c r="K1048">
        <v>0</v>
      </c>
      <c r="L1048">
        <v>0</v>
      </c>
      <c r="M1048">
        <v>0</v>
      </c>
      <c r="N1048">
        <v>0.40949999999999998</v>
      </c>
      <c r="O1048">
        <v>0.41549999999999998</v>
      </c>
      <c r="P1048">
        <v>0.33450000000000002</v>
      </c>
      <c r="Q1048">
        <v>0</v>
      </c>
      <c r="R1048">
        <v>0</v>
      </c>
      <c r="S1048">
        <v>374.00099999999759</v>
      </c>
      <c r="T1048">
        <v>425.3514699999991</v>
      </c>
      <c r="U1048">
        <v>306.34050000000133</v>
      </c>
      <c r="V1048">
        <v>0</v>
      </c>
      <c r="W1048">
        <v>0</v>
      </c>
      <c r="X1048">
        <v>1047</v>
      </c>
      <c r="Y1048">
        <f t="shared" si="16"/>
        <v>17.45</v>
      </c>
    </row>
    <row r="1049" spans="1:25" x14ac:dyDescent="0.3">
      <c r="A1049">
        <v>1062</v>
      </c>
      <c r="B1049">
        <v>1.5</v>
      </c>
      <c r="C1049">
        <v>17.466666666666665</v>
      </c>
      <c r="E1049">
        <v>0.27300000000000002</v>
      </c>
      <c r="F1049">
        <v>1.5</v>
      </c>
      <c r="G1049">
        <v>0.27700000000000002</v>
      </c>
      <c r="H1049">
        <v>1.5</v>
      </c>
      <c r="I1049">
        <v>0.223</v>
      </c>
      <c r="J1049">
        <v>0</v>
      </c>
      <c r="K1049">
        <v>0</v>
      </c>
      <c r="L1049">
        <v>0</v>
      </c>
      <c r="M1049">
        <v>0</v>
      </c>
      <c r="N1049">
        <v>0.40949999999999998</v>
      </c>
      <c r="O1049">
        <v>0.41549999999999998</v>
      </c>
      <c r="P1049">
        <v>0.33450000000000002</v>
      </c>
      <c r="Q1049">
        <v>0</v>
      </c>
      <c r="R1049">
        <v>0</v>
      </c>
      <c r="S1049">
        <v>374.41049999999763</v>
      </c>
      <c r="T1049">
        <v>425.76696999999911</v>
      </c>
      <c r="U1049">
        <v>306.67500000000132</v>
      </c>
      <c r="V1049">
        <v>0</v>
      </c>
      <c r="W1049">
        <v>0</v>
      </c>
      <c r="X1049">
        <v>1048</v>
      </c>
      <c r="Y1049">
        <f t="shared" si="16"/>
        <v>17.466666666666665</v>
      </c>
    </row>
    <row r="1050" spans="1:25" x14ac:dyDescent="0.3">
      <c r="A1050">
        <v>1063</v>
      </c>
      <c r="B1050">
        <v>1.5</v>
      </c>
      <c r="C1050">
        <v>17.483333333333334</v>
      </c>
      <c r="E1050">
        <v>0.27300000000000002</v>
      </c>
      <c r="F1050">
        <v>1.5</v>
      </c>
      <c r="G1050">
        <v>0.27700000000000002</v>
      </c>
      <c r="H1050">
        <v>1.5</v>
      </c>
      <c r="I1050">
        <v>0.223</v>
      </c>
      <c r="J1050">
        <v>0</v>
      </c>
      <c r="K1050">
        <v>0</v>
      </c>
      <c r="L1050">
        <v>0</v>
      </c>
      <c r="M1050">
        <v>0</v>
      </c>
      <c r="N1050">
        <v>0.40949999999999998</v>
      </c>
      <c r="O1050">
        <v>0.41549999999999998</v>
      </c>
      <c r="P1050">
        <v>0.33450000000000002</v>
      </c>
      <c r="Q1050">
        <v>0</v>
      </c>
      <c r="R1050">
        <v>0</v>
      </c>
      <c r="S1050">
        <v>374.81999999999761</v>
      </c>
      <c r="T1050">
        <v>426.18246999999911</v>
      </c>
      <c r="U1050">
        <v>307.00950000000131</v>
      </c>
      <c r="V1050">
        <v>0</v>
      </c>
      <c r="W1050">
        <v>0</v>
      </c>
      <c r="X1050">
        <v>1049</v>
      </c>
      <c r="Y1050">
        <f t="shared" si="16"/>
        <v>17.483333333333334</v>
      </c>
    </row>
    <row r="1051" spans="1:25" x14ac:dyDescent="0.3">
      <c r="A1051">
        <v>1064</v>
      </c>
      <c r="B1051">
        <v>1.5</v>
      </c>
      <c r="C1051">
        <v>17.5</v>
      </c>
      <c r="E1051">
        <v>0.27300000000000002</v>
      </c>
      <c r="F1051">
        <v>1.5</v>
      </c>
      <c r="G1051">
        <v>0.27600000000000002</v>
      </c>
      <c r="H1051">
        <v>1.5</v>
      </c>
      <c r="I1051">
        <v>0.223</v>
      </c>
      <c r="J1051">
        <v>0</v>
      </c>
      <c r="K1051">
        <v>0</v>
      </c>
      <c r="L1051">
        <v>0</v>
      </c>
      <c r="M1051">
        <v>0</v>
      </c>
      <c r="N1051">
        <v>0.40949999999999998</v>
      </c>
      <c r="O1051">
        <v>0.41399999999999998</v>
      </c>
      <c r="P1051">
        <v>0.33450000000000002</v>
      </c>
      <c r="Q1051">
        <v>0</v>
      </c>
      <c r="R1051">
        <v>0</v>
      </c>
      <c r="S1051">
        <v>375.22949999999759</v>
      </c>
      <c r="T1051">
        <v>426.5964699999991</v>
      </c>
      <c r="U1051">
        <v>307.3440000000013</v>
      </c>
      <c r="V1051">
        <v>0</v>
      </c>
      <c r="W1051">
        <v>0</v>
      </c>
      <c r="X1051">
        <v>1050</v>
      </c>
      <c r="Y1051">
        <f t="shared" si="16"/>
        <v>17.5</v>
      </c>
    </row>
    <row r="1052" spans="1:25" x14ac:dyDescent="0.3">
      <c r="A1052">
        <v>1065</v>
      </c>
      <c r="B1052">
        <v>1.5</v>
      </c>
      <c r="C1052">
        <v>17.516666666666666</v>
      </c>
      <c r="E1052">
        <v>0.27300000000000002</v>
      </c>
      <c r="F1052">
        <v>1.5</v>
      </c>
      <c r="G1052">
        <v>0.27700000000000002</v>
      </c>
      <c r="H1052">
        <v>1.5</v>
      </c>
      <c r="I1052">
        <v>0.223</v>
      </c>
      <c r="J1052">
        <v>0</v>
      </c>
      <c r="K1052">
        <v>0</v>
      </c>
      <c r="L1052">
        <v>0</v>
      </c>
      <c r="M1052">
        <v>0</v>
      </c>
      <c r="N1052">
        <v>0.40949999999999998</v>
      </c>
      <c r="O1052">
        <v>0.41549999999999998</v>
      </c>
      <c r="P1052">
        <v>0.33450000000000002</v>
      </c>
      <c r="Q1052">
        <v>0</v>
      </c>
      <c r="R1052">
        <v>0</v>
      </c>
      <c r="S1052">
        <v>375.63899999999762</v>
      </c>
      <c r="T1052">
        <v>427.01196999999911</v>
      </c>
      <c r="U1052">
        <v>307.67850000000129</v>
      </c>
      <c r="V1052">
        <v>0</v>
      </c>
      <c r="W1052">
        <v>0</v>
      </c>
      <c r="X1052">
        <v>1051</v>
      </c>
      <c r="Y1052">
        <f t="shared" si="16"/>
        <v>17.516666666666666</v>
      </c>
    </row>
    <row r="1053" spans="1:25" x14ac:dyDescent="0.3">
      <c r="A1053">
        <v>1066</v>
      </c>
      <c r="B1053">
        <v>1.5</v>
      </c>
      <c r="C1053">
        <v>17.533333333333335</v>
      </c>
      <c r="E1053">
        <v>0.27200000000000002</v>
      </c>
      <c r="F1053">
        <v>1.5</v>
      </c>
      <c r="G1053">
        <v>0.27600000000000002</v>
      </c>
      <c r="H1053">
        <v>1.5</v>
      </c>
      <c r="I1053">
        <v>0.223</v>
      </c>
      <c r="J1053">
        <v>0</v>
      </c>
      <c r="K1053">
        <v>0</v>
      </c>
      <c r="L1053">
        <v>0</v>
      </c>
      <c r="M1053">
        <v>0</v>
      </c>
      <c r="N1053">
        <v>0.40799999999999997</v>
      </c>
      <c r="O1053">
        <v>0.41399999999999998</v>
      </c>
      <c r="P1053">
        <v>0.33450000000000002</v>
      </c>
      <c r="Q1053">
        <v>0</v>
      </c>
      <c r="R1053">
        <v>0</v>
      </c>
      <c r="S1053">
        <v>376.04699999999758</v>
      </c>
      <c r="T1053">
        <v>427.4259699999991</v>
      </c>
      <c r="U1053">
        <v>308.01300000000128</v>
      </c>
      <c r="V1053">
        <v>0</v>
      </c>
      <c r="W1053">
        <v>0</v>
      </c>
      <c r="X1053">
        <v>1052</v>
      </c>
      <c r="Y1053">
        <f t="shared" si="16"/>
        <v>17.533333333333335</v>
      </c>
    </row>
    <row r="1054" spans="1:25" x14ac:dyDescent="0.3">
      <c r="A1054">
        <v>1067</v>
      </c>
      <c r="B1054">
        <v>1.5</v>
      </c>
      <c r="C1054">
        <v>17.55</v>
      </c>
      <c r="E1054">
        <v>0.27200000000000002</v>
      </c>
      <c r="F1054">
        <v>1.5</v>
      </c>
      <c r="G1054">
        <v>0.27600000000000002</v>
      </c>
      <c r="H1054">
        <v>1.5</v>
      </c>
      <c r="I1054">
        <v>0.223</v>
      </c>
      <c r="J1054">
        <v>0</v>
      </c>
      <c r="K1054">
        <v>0</v>
      </c>
      <c r="L1054">
        <v>0</v>
      </c>
      <c r="M1054">
        <v>0</v>
      </c>
      <c r="N1054">
        <v>0.40799999999999997</v>
      </c>
      <c r="O1054">
        <v>0.41399999999999998</v>
      </c>
      <c r="P1054">
        <v>0.33450000000000002</v>
      </c>
      <c r="Q1054">
        <v>0</v>
      </c>
      <c r="R1054">
        <v>0</v>
      </c>
      <c r="S1054">
        <v>376.4549999999976</v>
      </c>
      <c r="T1054">
        <v>427.83996999999908</v>
      </c>
      <c r="U1054">
        <v>308.34750000000128</v>
      </c>
      <c r="V1054">
        <v>0</v>
      </c>
      <c r="W1054">
        <v>0</v>
      </c>
      <c r="X1054">
        <v>1053</v>
      </c>
      <c r="Y1054">
        <f t="shared" si="16"/>
        <v>17.55</v>
      </c>
    </row>
    <row r="1055" spans="1:25" x14ac:dyDescent="0.3">
      <c r="A1055">
        <v>1068</v>
      </c>
      <c r="B1055">
        <v>1.5</v>
      </c>
      <c r="C1055">
        <v>17.566666666666666</v>
      </c>
      <c r="E1055">
        <v>0.27200000000000002</v>
      </c>
      <c r="F1055">
        <v>1.5</v>
      </c>
      <c r="G1055">
        <v>0.27600000000000002</v>
      </c>
      <c r="H1055">
        <v>1.5</v>
      </c>
      <c r="I1055">
        <v>0.223</v>
      </c>
      <c r="J1055">
        <v>0</v>
      </c>
      <c r="K1055">
        <v>0</v>
      </c>
      <c r="L1055">
        <v>0</v>
      </c>
      <c r="M1055">
        <v>0</v>
      </c>
      <c r="N1055">
        <v>0.40799999999999997</v>
      </c>
      <c r="O1055">
        <v>0.41399999999999998</v>
      </c>
      <c r="P1055">
        <v>0.33450000000000002</v>
      </c>
      <c r="Q1055">
        <v>0</v>
      </c>
      <c r="R1055">
        <v>0</v>
      </c>
      <c r="S1055">
        <v>376.86299999999761</v>
      </c>
      <c r="T1055">
        <v>428.25396999999907</v>
      </c>
      <c r="U1055">
        <v>308.68200000000132</v>
      </c>
      <c r="V1055">
        <v>0</v>
      </c>
      <c r="W1055">
        <v>0</v>
      </c>
      <c r="X1055">
        <v>1054</v>
      </c>
      <c r="Y1055">
        <f t="shared" si="16"/>
        <v>17.566666666666666</v>
      </c>
    </row>
    <row r="1056" spans="1:25" x14ac:dyDescent="0.3">
      <c r="A1056">
        <v>1069</v>
      </c>
      <c r="B1056">
        <v>1.5</v>
      </c>
      <c r="C1056">
        <v>17.583333333333332</v>
      </c>
      <c r="E1056">
        <v>0.27200000000000002</v>
      </c>
      <c r="F1056">
        <v>1.5</v>
      </c>
      <c r="G1056">
        <v>0.27500000000000002</v>
      </c>
      <c r="H1056">
        <v>1.5</v>
      </c>
      <c r="I1056">
        <v>0.2</v>
      </c>
      <c r="J1056">
        <v>0</v>
      </c>
      <c r="K1056">
        <v>0</v>
      </c>
      <c r="L1056">
        <v>0</v>
      </c>
      <c r="M1056">
        <v>0</v>
      </c>
      <c r="N1056">
        <v>0.40799999999999997</v>
      </c>
      <c r="O1056">
        <v>0.41249999999999998</v>
      </c>
      <c r="P1056">
        <v>0.3</v>
      </c>
      <c r="Q1056">
        <v>0</v>
      </c>
      <c r="R1056">
        <v>0</v>
      </c>
      <c r="S1056">
        <v>377.27099999999763</v>
      </c>
      <c r="T1056">
        <v>428.66646999999909</v>
      </c>
      <c r="U1056">
        <v>308.98200000000128</v>
      </c>
      <c r="V1056">
        <v>0</v>
      </c>
      <c r="W1056">
        <v>0</v>
      </c>
      <c r="X1056">
        <v>1055</v>
      </c>
      <c r="Y1056">
        <f t="shared" si="16"/>
        <v>17.583333333333332</v>
      </c>
    </row>
    <row r="1057" spans="1:25" x14ac:dyDescent="0.3">
      <c r="A1057">
        <v>1070</v>
      </c>
      <c r="B1057">
        <v>1.5</v>
      </c>
      <c r="C1057">
        <v>17.600000000000001</v>
      </c>
      <c r="E1057">
        <v>0.27200000000000002</v>
      </c>
      <c r="F1057">
        <v>1.5</v>
      </c>
      <c r="G1057">
        <v>0.27500000000000002</v>
      </c>
      <c r="H1057">
        <v>1.5</v>
      </c>
      <c r="I1057">
        <v>0.222</v>
      </c>
      <c r="J1057">
        <v>0</v>
      </c>
      <c r="K1057">
        <v>0</v>
      </c>
      <c r="L1057">
        <v>0</v>
      </c>
      <c r="M1057">
        <v>0</v>
      </c>
      <c r="N1057">
        <v>0.40799999999999997</v>
      </c>
      <c r="O1057">
        <v>0.41249999999999998</v>
      </c>
      <c r="P1057">
        <v>0.33300000000000002</v>
      </c>
      <c r="Q1057">
        <v>0</v>
      </c>
      <c r="R1057">
        <v>0</v>
      </c>
      <c r="S1057">
        <v>377.67899999999759</v>
      </c>
      <c r="T1057">
        <v>429.07896999999912</v>
      </c>
      <c r="U1057">
        <v>309.31500000000131</v>
      </c>
      <c r="V1057">
        <v>0</v>
      </c>
      <c r="W1057">
        <v>0</v>
      </c>
      <c r="X1057">
        <v>1056</v>
      </c>
      <c r="Y1057">
        <f t="shared" si="16"/>
        <v>17.600000000000001</v>
      </c>
    </row>
    <row r="1058" spans="1:25" x14ac:dyDescent="0.3">
      <c r="A1058">
        <v>1071</v>
      </c>
      <c r="B1058">
        <v>1.5</v>
      </c>
      <c r="C1058">
        <v>17.616666666666667</v>
      </c>
      <c r="E1058">
        <v>0.27200000000000002</v>
      </c>
      <c r="F1058">
        <v>1.5</v>
      </c>
      <c r="G1058">
        <v>0.27500000000000002</v>
      </c>
      <c r="H1058">
        <v>1.5</v>
      </c>
      <c r="I1058">
        <v>0.22600000000000001</v>
      </c>
      <c r="J1058">
        <v>0</v>
      </c>
      <c r="K1058">
        <v>0</v>
      </c>
      <c r="L1058">
        <v>0</v>
      </c>
      <c r="M1058">
        <v>0</v>
      </c>
      <c r="N1058">
        <v>0.40799999999999997</v>
      </c>
      <c r="O1058">
        <v>0.41249999999999998</v>
      </c>
      <c r="P1058">
        <v>0.33900000000000002</v>
      </c>
      <c r="Q1058">
        <v>0</v>
      </c>
      <c r="R1058">
        <v>0</v>
      </c>
      <c r="S1058">
        <v>378.08699999999772</v>
      </c>
      <c r="T1058">
        <v>429.49146999999908</v>
      </c>
      <c r="U1058">
        <v>309.6540000000013</v>
      </c>
      <c r="V1058">
        <v>0</v>
      </c>
      <c r="W1058">
        <v>0</v>
      </c>
      <c r="X1058">
        <v>1057</v>
      </c>
      <c r="Y1058">
        <f t="shared" si="16"/>
        <v>17.616666666666667</v>
      </c>
    </row>
    <row r="1059" spans="1:25" x14ac:dyDescent="0.3">
      <c r="A1059">
        <v>1072</v>
      </c>
      <c r="B1059">
        <v>1.5</v>
      </c>
      <c r="C1059">
        <v>17.633333333333333</v>
      </c>
      <c r="E1059">
        <v>0.27200000000000002</v>
      </c>
      <c r="F1059">
        <v>3.62</v>
      </c>
      <c r="G1059">
        <v>0.3</v>
      </c>
      <c r="H1059">
        <v>1.5</v>
      </c>
      <c r="I1059">
        <v>0.22700000000000001</v>
      </c>
      <c r="J1059">
        <v>0</v>
      </c>
      <c r="K1059">
        <v>0</v>
      </c>
      <c r="L1059">
        <v>0</v>
      </c>
      <c r="M1059">
        <v>0</v>
      </c>
      <c r="N1059">
        <v>0.40799999999999997</v>
      </c>
      <c r="O1059">
        <v>1.0860000000000001</v>
      </c>
      <c r="P1059">
        <v>0.34050000000000002</v>
      </c>
      <c r="Q1059">
        <v>0</v>
      </c>
      <c r="R1059">
        <v>0</v>
      </c>
      <c r="S1059">
        <v>378.49499999999767</v>
      </c>
      <c r="T1059">
        <v>430.57746999999921</v>
      </c>
      <c r="U1059">
        <v>309.99450000000132</v>
      </c>
      <c r="V1059">
        <v>0</v>
      </c>
      <c r="W1059">
        <v>0</v>
      </c>
      <c r="X1059">
        <v>1058</v>
      </c>
      <c r="Y1059">
        <f t="shared" si="16"/>
        <v>17.633333333333333</v>
      </c>
    </row>
    <row r="1060" spans="1:25" x14ac:dyDescent="0.3">
      <c r="A1060">
        <v>1073</v>
      </c>
      <c r="B1060">
        <v>1.5</v>
      </c>
      <c r="C1060">
        <v>17.649999999999999</v>
      </c>
      <c r="E1060">
        <v>0.27300000000000002</v>
      </c>
      <c r="F1060">
        <v>1.5</v>
      </c>
      <c r="G1060">
        <v>0.29099999999999998</v>
      </c>
      <c r="H1060">
        <v>1.5</v>
      </c>
      <c r="I1060">
        <v>0.22800000000000001</v>
      </c>
      <c r="J1060">
        <v>0</v>
      </c>
      <c r="K1060">
        <v>0</v>
      </c>
      <c r="L1060">
        <v>0</v>
      </c>
      <c r="M1060">
        <v>0</v>
      </c>
      <c r="N1060">
        <v>0.40949999999999998</v>
      </c>
      <c r="O1060">
        <v>0.4365</v>
      </c>
      <c r="P1060">
        <v>0.34200000000000003</v>
      </c>
      <c r="Q1060">
        <v>0</v>
      </c>
      <c r="R1060">
        <v>0</v>
      </c>
      <c r="S1060">
        <v>378.90449999999771</v>
      </c>
      <c r="T1060">
        <v>431.01396999999918</v>
      </c>
      <c r="U1060">
        <v>310.33650000000131</v>
      </c>
      <c r="V1060">
        <v>0</v>
      </c>
      <c r="W1060">
        <v>0</v>
      </c>
      <c r="X1060">
        <v>1059</v>
      </c>
      <c r="Y1060">
        <f t="shared" si="16"/>
        <v>17.649999999999999</v>
      </c>
    </row>
    <row r="1061" spans="1:25" x14ac:dyDescent="0.3">
      <c r="A1061">
        <v>1074</v>
      </c>
      <c r="B1061">
        <v>1.5</v>
      </c>
      <c r="C1061">
        <v>17.666666666666668</v>
      </c>
      <c r="E1061">
        <v>0.51400000000000001</v>
      </c>
      <c r="F1061">
        <v>1.5</v>
      </c>
      <c r="G1061">
        <v>0.28899999999999998</v>
      </c>
      <c r="H1061">
        <v>1.5</v>
      </c>
      <c r="I1061">
        <v>0.22800000000000001</v>
      </c>
      <c r="J1061">
        <v>0</v>
      </c>
      <c r="K1061">
        <v>0</v>
      </c>
      <c r="L1061">
        <v>0</v>
      </c>
      <c r="M1061">
        <v>0</v>
      </c>
      <c r="N1061">
        <v>0.77100000000000002</v>
      </c>
      <c r="O1061">
        <v>0.4335</v>
      </c>
      <c r="P1061">
        <v>0.34200000000000003</v>
      </c>
      <c r="Q1061">
        <v>0</v>
      </c>
      <c r="R1061">
        <v>0</v>
      </c>
      <c r="S1061">
        <v>379.67549999999773</v>
      </c>
      <c r="T1061">
        <v>431.44746999999921</v>
      </c>
      <c r="U1061">
        <v>310.67850000000129</v>
      </c>
      <c r="V1061">
        <v>0</v>
      </c>
      <c r="W1061">
        <v>0</v>
      </c>
      <c r="X1061">
        <v>1060</v>
      </c>
      <c r="Y1061">
        <f t="shared" si="16"/>
        <v>17.666666666666668</v>
      </c>
    </row>
    <row r="1062" spans="1:25" x14ac:dyDescent="0.3">
      <c r="A1062">
        <v>1075</v>
      </c>
      <c r="B1062">
        <v>1.5</v>
      </c>
      <c r="C1062">
        <v>17.683333333333334</v>
      </c>
      <c r="E1062">
        <v>0.28799999999999998</v>
      </c>
      <c r="F1062">
        <v>1.5</v>
      </c>
      <c r="G1062">
        <v>0.28699999999999998</v>
      </c>
      <c r="H1062">
        <v>1.5</v>
      </c>
      <c r="I1062">
        <v>0.22900000000000001</v>
      </c>
      <c r="J1062">
        <v>0</v>
      </c>
      <c r="K1062">
        <v>0</v>
      </c>
      <c r="L1062">
        <v>0</v>
      </c>
      <c r="M1062">
        <v>0</v>
      </c>
      <c r="N1062">
        <v>0.43199999999999988</v>
      </c>
      <c r="O1062">
        <v>0.43049999999999999</v>
      </c>
      <c r="P1062">
        <v>0.34350000000000003</v>
      </c>
      <c r="Q1062">
        <v>0</v>
      </c>
      <c r="R1062">
        <v>0</v>
      </c>
      <c r="S1062">
        <v>380.10749999999769</v>
      </c>
      <c r="T1062">
        <v>431.87796999999921</v>
      </c>
      <c r="U1062">
        <v>311.0220000000013</v>
      </c>
      <c r="V1062">
        <v>0</v>
      </c>
      <c r="W1062">
        <v>0</v>
      </c>
      <c r="X1062">
        <v>1061</v>
      </c>
      <c r="Y1062">
        <f t="shared" si="16"/>
        <v>17.683333333333334</v>
      </c>
    </row>
    <row r="1063" spans="1:25" x14ac:dyDescent="0.3">
      <c r="A1063">
        <v>1076</v>
      </c>
      <c r="B1063">
        <v>1.5</v>
      </c>
      <c r="C1063">
        <v>17.7</v>
      </c>
      <c r="E1063">
        <v>0.28599999999999998</v>
      </c>
      <c r="F1063">
        <v>1.5</v>
      </c>
      <c r="G1063">
        <v>0.28399999999999997</v>
      </c>
      <c r="H1063">
        <v>1.5</v>
      </c>
      <c r="I1063">
        <v>0.22900000000000001</v>
      </c>
      <c r="J1063">
        <v>0</v>
      </c>
      <c r="K1063">
        <v>0</v>
      </c>
      <c r="L1063">
        <v>0</v>
      </c>
      <c r="M1063">
        <v>0</v>
      </c>
      <c r="N1063">
        <v>0.42899999999999988</v>
      </c>
      <c r="O1063">
        <v>0.42599999999999988</v>
      </c>
      <c r="P1063">
        <v>0.34350000000000003</v>
      </c>
      <c r="Q1063">
        <v>0</v>
      </c>
      <c r="R1063">
        <v>0</v>
      </c>
      <c r="S1063">
        <v>380.53649999999772</v>
      </c>
      <c r="T1063">
        <v>432.30396999999908</v>
      </c>
      <c r="U1063">
        <v>311.3655000000013</v>
      </c>
      <c r="V1063">
        <v>0</v>
      </c>
      <c r="W1063">
        <v>0</v>
      </c>
      <c r="X1063">
        <v>1062</v>
      </c>
      <c r="Y1063">
        <f t="shared" si="16"/>
        <v>17.7</v>
      </c>
    </row>
    <row r="1064" spans="1:25" x14ac:dyDescent="0.3">
      <c r="A1064">
        <v>1077</v>
      </c>
      <c r="B1064">
        <v>1.5</v>
      </c>
      <c r="C1064">
        <v>17.716666666666665</v>
      </c>
      <c r="E1064">
        <v>0.28499999999999998</v>
      </c>
      <c r="F1064">
        <v>1.5</v>
      </c>
      <c r="G1064">
        <v>0.28299999999999997</v>
      </c>
      <c r="H1064">
        <v>1.5</v>
      </c>
      <c r="I1064">
        <v>0.22900000000000001</v>
      </c>
      <c r="J1064">
        <v>0</v>
      </c>
      <c r="K1064">
        <v>0</v>
      </c>
      <c r="L1064">
        <v>0</v>
      </c>
      <c r="M1064">
        <v>0</v>
      </c>
      <c r="N1064">
        <v>0.42749999999999999</v>
      </c>
      <c r="O1064">
        <v>0.42449999999999999</v>
      </c>
      <c r="P1064">
        <v>0.34350000000000003</v>
      </c>
      <c r="Q1064">
        <v>0</v>
      </c>
      <c r="R1064">
        <v>0</v>
      </c>
      <c r="S1064">
        <v>380.96399999999772</v>
      </c>
      <c r="T1064">
        <v>432.72846999999922</v>
      </c>
      <c r="U1064">
        <v>311.70900000000131</v>
      </c>
      <c r="V1064">
        <v>0</v>
      </c>
      <c r="W1064">
        <v>0</v>
      </c>
      <c r="X1064">
        <v>1063</v>
      </c>
      <c r="Y1064">
        <f t="shared" si="16"/>
        <v>17.716666666666665</v>
      </c>
    </row>
    <row r="1065" spans="1:25" x14ac:dyDescent="0.3">
      <c r="A1065">
        <v>1078</v>
      </c>
      <c r="B1065">
        <v>1.5</v>
      </c>
      <c r="C1065">
        <v>17.733333333333334</v>
      </c>
      <c r="E1065">
        <v>0.28299999999999997</v>
      </c>
      <c r="F1065">
        <v>1.5</v>
      </c>
      <c r="G1065">
        <v>0.28199999999999997</v>
      </c>
      <c r="H1065">
        <v>1.5</v>
      </c>
      <c r="I1065">
        <v>0.22900000000000001</v>
      </c>
      <c r="J1065">
        <v>0</v>
      </c>
      <c r="K1065">
        <v>0</v>
      </c>
      <c r="L1065">
        <v>0</v>
      </c>
      <c r="M1065">
        <v>0</v>
      </c>
      <c r="N1065">
        <v>0.42449999999999999</v>
      </c>
      <c r="O1065">
        <v>0.42299999999999988</v>
      </c>
      <c r="P1065">
        <v>0.34350000000000003</v>
      </c>
      <c r="Q1065">
        <v>0</v>
      </c>
      <c r="R1065">
        <v>0</v>
      </c>
      <c r="S1065">
        <v>381.38849999999769</v>
      </c>
      <c r="T1065">
        <v>433.15146999999922</v>
      </c>
      <c r="U1065">
        <v>312.05250000000132</v>
      </c>
      <c r="V1065">
        <v>0</v>
      </c>
      <c r="W1065">
        <v>0</v>
      </c>
      <c r="X1065">
        <v>1064</v>
      </c>
      <c r="Y1065">
        <f t="shared" si="16"/>
        <v>17.733333333333334</v>
      </c>
    </row>
    <row r="1066" spans="1:25" x14ac:dyDescent="0.3">
      <c r="A1066">
        <v>1079</v>
      </c>
      <c r="B1066">
        <v>1.5</v>
      </c>
      <c r="C1066">
        <v>17.75</v>
      </c>
      <c r="E1066">
        <v>0.28100000000000003</v>
      </c>
      <c r="F1066">
        <v>1.5</v>
      </c>
      <c r="G1066">
        <v>0.28100000000000003</v>
      </c>
      <c r="H1066">
        <v>1.5</v>
      </c>
      <c r="I1066">
        <v>0.23</v>
      </c>
      <c r="J1066">
        <v>0</v>
      </c>
      <c r="K1066">
        <v>0</v>
      </c>
      <c r="L1066">
        <v>0</v>
      </c>
      <c r="M1066">
        <v>0</v>
      </c>
      <c r="N1066">
        <v>0.42149999999999999</v>
      </c>
      <c r="O1066">
        <v>0.42149999999999999</v>
      </c>
      <c r="P1066">
        <v>0.34499999999999997</v>
      </c>
      <c r="Q1066">
        <v>0</v>
      </c>
      <c r="R1066">
        <v>0</v>
      </c>
      <c r="S1066">
        <v>381.80999999999767</v>
      </c>
      <c r="T1066">
        <v>433.57296999999909</v>
      </c>
      <c r="U1066">
        <v>312.39750000000129</v>
      </c>
      <c r="V1066">
        <v>0</v>
      </c>
      <c r="W1066">
        <v>0</v>
      </c>
      <c r="X1066">
        <v>1065</v>
      </c>
      <c r="Y1066">
        <f t="shared" si="16"/>
        <v>17.75</v>
      </c>
    </row>
    <row r="1067" spans="1:25" x14ac:dyDescent="0.3">
      <c r="A1067">
        <v>1080</v>
      </c>
      <c r="B1067">
        <v>1.5</v>
      </c>
      <c r="C1067">
        <v>17.766666666666666</v>
      </c>
      <c r="E1067">
        <v>0.28000000000000003</v>
      </c>
      <c r="F1067">
        <v>1.5</v>
      </c>
      <c r="G1067">
        <v>0.28000000000000003</v>
      </c>
      <c r="H1067">
        <v>1.5</v>
      </c>
      <c r="I1067">
        <v>0.23</v>
      </c>
      <c r="J1067">
        <v>0</v>
      </c>
      <c r="K1067">
        <v>0</v>
      </c>
      <c r="L1067">
        <v>0</v>
      </c>
      <c r="M1067">
        <v>0</v>
      </c>
      <c r="N1067">
        <v>0.42</v>
      </c>
      <c r="O1067">
        <v>0.42</v>
      </c>
      <c r="P1067">
        <v>0.34499999999999997</v>
      </c>
      <c r="Q1067">
        <v>0</v>
      </c>
      <c r="R1067">
        <v>0</v>
      </c>
      <c r="S1067">
        <v>382.22999999999769</v>
      </c>
      <c r="T1067">
        <v>433.99296999999922</v>
      </c>
      <c r="U1067">
        <v>312.74250000000143</v>
      </c>
      <c r="V1067">
        <v>0</v>
      </c>
      <c r="W1067">
        <v>0</v>
      </c>
      <c r="X1067">
        <v>1066</v>
      </c>
      <c r="Y1067">
        <f t="shared" si="16"/>
        <v>17.766666666666666</v>
      </c>
    </row>
    <row r="1068" spans="1:25" x14ac:dyDescent="0.3">
      <c r="A1068">
        <v>1081</v>
      </c>
      <c r="B1068">
        <v>1.5</v>
      </c>
      <c r="C1068">
        <v>17.783333333333335</v>
      </c>
      <c r="E1068">
        <v>0.27900000000000003</v>
      </c>
      <c r="F1068">
        <v>1.5</v>
      </c>
      <c r="G1068">
        <v>0.27900000000000003</v>
      </c>
      <c r="H1068">
        <v>1.5</v>
      </c>
      <c r="I1068">
        <v>0.22900000000000001</v>
      </c>
      <c r="J1068">
        <v>0</v>
      </c>
      <c r="K1068">
        <v>0</v>
      </c>
      <c r="L1068">
        <v>0</v>
      </c>
      <c r="M1068">
        <v>0</v>
      </c>
      <c r="N1068">
        <v>0.41849999999999998</v>
      </c>
      <c r="O1068">
        <v>0.41849999999999998</v>
      </c>
      <c r="P1068">
        <v>0.34350000000000003</v>
      </c>
      <c r="Q1068">
        <v>0</v>
      </c>
      <c r="R1068">
        <v>0</v>
      </c>
      <c r="S1068">
        <v>382.64849999999768</v>
      </c>
      <c r="T1068">
        <v>434.41146999999921</v>
      </c>
      <c r="U1068">
        <v>313.08600000000138</v>
      </c>
      <c r="V1068">
        <v>0</v>
      </c>
      <c r="W1068">
        <v>0</v>
      </c>
      <c r="X1068">
        <v>1067</v>
      </c>
      <c r="Y1068">
        <f t="shared" si="16"/>
        <v>17.783333333333335</v>
      </c>
    </row>
    <row r="1069" spans="1:25" x14ac:dyDescent="0.3">
      <c r="A1069">
        <v>1082</v>
      </c>
      <c r="B1069">
        <v>1.5</v>
      </c>
      <c r="C1069">
        <v>17.8</v>
      </c>
      <c r="E1069">
        <v>0.27800000000000002</v>
      </c>
      <c r="F1069">
        <v>1.5</v>
      </c>
      <c r="G1069">
        <v>0.27900000000000003</v>
      </c>
      <c r="H1069">
        <v>1.5</v>
      </c>
      <c r="I1069">
        <v>0.22900000000000001</v>
      </c>
      <c r="J1069">
        <v>0</v>
      </c>
      <c r="K1069">
        <v>0</v>
      </c>
      <c r="L1069">
        <v>0</v>
      </c>
      <c r="M1069">
        <v>0</v>
      </c>
      <c r="N1069">
        <v>0.41699999999999998</v>
      </c>
      <c r="O1069">
        <v>0.41849999999999998</v>
      </c>
      <c r="P1069">
        <v>0.34350000000000003</v>
      </c>
      <c r="Q1069">
        <v>0</v>
      </c>
      <c r="R1069">
        <v>0</v>
      </c>
      <c r="S1069">
        <v>383.06549999999771</v>
      </c>
      <c r="T1069">
        <v>434.82996999999921</v>
      </c>
      <c r="U1069">
        <v>313.42950000000138</v>
      </c>
      <c r="V1069">
        <v>0</v>
      </c>
      <c r="W1069">
        <v>0</v>
      </c>
      <c r="X1069">
        <v>1068</v>
      </c>
      <c r="Y1069">
        <f t="shared" si="16"/>
        <v>17.8</v>
      </c>
    </row>
    <row r="1070" spans="1:25" x14ac:dyDescent="0.3">
      <c r="A1070">
        <v>1083</v>
      </c>
      <c r="B1070">
        <v>1.5</v>
      </c>
      <c r="C1070">
        <v>17.816666666666666</v>
      </c>
      <c r="E1070">
        <v>0.27700000000000002</v>
      </c>
      <c r="F1070">
        <v>1.5</v>
      </c>
      <c r="G1070">
        <v>0.27800000000000002</v>
      </c>
      <c r="H1070">
        <v>1.5</v>
      </c>
      <c r="I1070">
        <v>0.23</v>
      </c>
      <c r="J1070">
        <v>0</v>
      </c>
      <c r="K1070">
        <v>0</v>
      </c>
      <c r="L1070">
        <v>0</v>
      </c>
      <c r="M1070">
        <v>0</v>
      </c>
      <c r="N1070">
        <v>0.41549999999999998</v>
      </c>
      <c r="O1070">
        <v>0.41699999999999998</v>
      </c>
      <c r="P1070">
        <v>0.34499999999999997</v>
      </c>
      <c r="Q1070">
        <v>0</v>
      </c>
      <c r="R1070">
        <v>0</v>
      </c>
      <c r="S1070">
        <v>383.48099999999772</v>
      </c>
      <c r="T1070">
        <v>435.24696999999912</v>
      </c>
      <c r="U1070">
        <v>313.77450000000141</v>
      </c>
      <c r="V1070">
        <v>0</v>
      </c>
      <c r="W1070">
        <v>0</v>
      </c>
      <c r="X1070">
        <v>1069</v>
      </c>
      <c r="Y1070">
        <f t="shared" si="16"/>
        <v>17.816666666666666</v>
      </c>
    </row>
    <row r="1071" spans="1:25" x14ac:dyDescent="0.3">
      <c r="A1071">
        <v>1084</v>
      </c>
      <c r="B1071">
        <v>1.5</v>
      </c>
      <c r="C1071">
        <v>17.833333333333332</v>
      </c>
      <c r="E1071">
        <v>0.27600000000000002</v>
      </c>
      <c r="F1071">
        <v>1.5</v>
      </c>
      <c r="G1071">
        <v>0.27700000000000002</v>
      </c>
      <c r="H1071">
        <v>1.5</v>
      </c>
      <c r="I1071">
        <v>0.23</v>
      </c>
      <c r="J1071">
        <v>0</v>
      </c>
      <c r="K1071">
        <v>0</v>
      </c>
      <c r="L1071">
        <v>0</v>
      </c>
      <c r="M1071">
        <v>0</v>
      </c>
      <c r="N1071">
        <v>0.41399999999999998</v>
      </c>
      <c r="O1071">
        <v>0.41549999999999998</v>
      </c>
      <c r="P1071">
        <v>0.34499999999999997</v>
      </c>
      <c r="Q1071">
        <v>0</v>
      </c>
      <c r="R1071">
        <v>0</v>
      </c>
      <c r="S1071">
        <v>383.89499999999771</v>
      </c>
      <c r="T1071">
        <v>435.66246999999908</v>
      </c>
      <c r="U1071">
        <v>314.11950000000138</v>
      </c>
      <c r="V1071">
        <v>0</v>
      </c>
      <c r="W1071">
        <v>0</v>
      </c>
      <c r="X1071">
        <v>1070</v>
      </c>
      <c r="Y1071">
        <f t="shared" si="16"/>
        <v>17.833333333333332</v>
      </c>
    </row>
    <row r="1072" spans="1:25" x14ac:dyDescent="0.3">
      <c r="A1072">
        <v>1085</v>
      </c>
      <c r="B1072">
        <v>1.5</v>
      </c>
      <c r="C1072">
        <v>17.850000000000001</v>
      </c>
      <c r="E1072">
        <v>0.27600000000000002</v>
      </c>
      <c r="F1072">
        <v>1.5</v>
      </c>
      <c r="G1072">
        <v>0.27700000000000002</v>
      </c>
      <c r="H1072">
        <v>1.5</v>
      </c>
      <c r="I1072">
        <v>0.23</v>
      </c>
      <c r="J1072">
        <v>0</v>
      </c>
      <c r="K1072">
        <v>0</v>
      </c>
      <c r="L1072">
        <v>0</v>
      </c>
      <c r="M1072">
        <v>0</v>
      </c>
      <c r="N1072">
        <v>0.41399999999999998</v>
      </c>
      <c r="O1072">
        <v>0.41549999999999998</v>
      </c>
      <c r="P1072">
        <v>0.34499999999999997</v>
      </c>
      <c r="Q1072">
        <v>0</v>
      </c>
      <c r="R1072">
        <v>0</v>
      </c>
      <c r="S1072">
        <v>384.30899999999758</v>
      </c>
      <c r="T1072">
        <v>436.07796999999908</v>
      </c>
      <c r="U1072">
        <v>314.46450000000152</v>
      </c>
      <c r="V1072">
        <v>0</v>
      </c>
      <c r="W1072">
        <v>0</v>
      </c>
      <c r="X1072">
        <v>1071</v>
      </c>
      <c r="Y1072">
        <f t="shared" si="16"/>
        <v>17.850000000000001</v>
      </c>
    </row>
    <row r="1073" spans="1:25" x14ac:dyDescent="0.3">
      <c r="A1073">
        <v>1086</v>
      </c>
      <c r="B1073">
        <v>1.5</v>
      </c>
      <c r="C1073">
        <v>17.866666666666667</v>
      </c>
      <c r="E1073">
        <v>0.27600000000000002</v>
      </c>
      <c r="F1073">
        <v>1.5</v>
      </c>
      <c r="G1073">
        <v>0.27700000000000002</v>
      </c>
      <c r="H1073">
        <v>1.5</v>
      </c>
      <c r="I1073">
        <v>0.23</v>
      </c>
      <c r="J1073">
        <v>0</v>
      </c>
      <c r="K1073">
        <v>0</v>
      </c>
      <c r="L1073">
        <v>0</v>
      </c>
      <c r="M1073">
        <v>0</v>
      </c>
      <c r="N1073">
        <v>0.41399999999999998</v>
      </c>
      <c r="O1073">
        <v>0.41549999999999998</v>
      </c>
      <c r="P1073">
        <v>0.34499999999999997</v>
      </c>
      <c r="Q1073">
        <v>0</v>
      </c>
      <c r="R1073">
        <v>0</v>
      </c>
      <c r="S1073">
        <v>384.72299999999763</v>
      </c>
      <c r="T1073">
        <v>436.49346999999909</v>
      </c>
      <c r="U1073">
        <v>314.80950000000149</v>
      </c>
      <c r="V1073">
        <v>0</v>
      </c>
      <c r="W1073">
        <v>0</v>
      </c>
      <c r="X1073">
        <v>1072</v>
      </c>
      <c r="Y1073">
        <f t="shared" si="16"/>
        <v>17.866666666666667</v>
      </c>
    </row>
    <row r="1074" spans="1:25" x14ac:dyDescent="0.3">
      <c r="A1074">
        <v>1087</v>
      </c>
      <c r="B1074">
        <v>1.5</v>
      </c>
      <c r="C1074">
        <v>17.883333333333333</v>
      </c>
      <c r="E1074">
        <v>0.27500000000000002</v>
      </c>
      <c r="F1074">
        <v>1.5</v>
      </c>
      <c r="G1074">
        <v>0.27700000000000002</v>
      </c>
      <c r="H1074">
        <v>1.5</v>
      </c>
      <c r="I1074">
        <v>0.23</v>
      </c>
      <c r="J1074">
        <v>0</v>
      </c>
      <c r="K1074">
        <v>0</v>
      </c>
      <c r="L1074">
        <v>0</v>
      </c>
      <c r="M1074">
        <v>0</v>
      </c>
      <c r="N1074">
        <v>0.41249999999999998</v>
      </c>
      <c r="O1074">
        <v>0.41549999999999998</v>
      </c>
      <c r="P1074">
        <v>0.34499999999999997</v>
      </c>
      <c r="Q1074">
        <v>0</v>
      </c>
      <c r="R1074">
        <v>0</v>
      </c>
      <c r="S1074">
        <v>385.13549999999759</v>
      </c>
      <c r="T1074">
        <v>436.90896999999921</v>
      </c>
      <c r="U1074">
        <v>315.15450000000152</v>
      </c>
      <c r="V1074">
        <v>0</v>
      </c>
      <c r="W1074">
        <v>0</v>
      </c>
      <c r="X1074">
        <v>1073</v>
      </c>
      <c r="Y1074">
        <f t="shared" si="16"/>
        <v>17.883333333333333</v>
      </c>
    </row>
    <row r="1075" spans="1:25" x14ac:dyDescent="0.3">
      <c r="A1075">
        <v>1088</v>
      </c>
      <c r="B1075">
        <v>1.5</v>
      </c>
      <c r="C1075">
        <v>17.899999999999999</v>
      </c>
      <c r="E1075">
        <v>0.27500000000000002</v>
      </c>
      <c r="F1075">
        <v>1.5</v>
      </c>
      <c r="G1075">
        <v>0.27600000000000002</v>
      </c>
      <c r="H1075">
        <v>1.5</v>
      </c>
      <c r="I1075">
        <v>0.23100000000000001</v>
      </c>
      <c r="J1075">
        <v>0</v>
      </c>
      <c r="K1075">
        <v>0</v>
      </c>
      <c r="L1075">
        <v>0</v>
      </c>
      <c r="M1075">
        <v>0</v>
      </c>
      <c r="N1075">
        <v>0.41249999999999998</v>
      </c>
      <c r="O1075">
        <v>0.41399999999999998</v>
      </c>
      <c r="P1075">
        <v>0.34649999999999997</v>
      </c>
      <c r="Q1075">
        <v>0</v>
      </c>
      <c r="R1075">
        <v>0</v>
      </c>
      <c r="S1075">
        <v>385.54799999999773</v>
      </c>
      <c r="T1075">
        <v>437.32296999999909</v>
      </c>
      <c r="U1075">
        <v>315.50100000000151</v>
      </c>
      <c r="V1075">
        <v>0</v>
      </c>
      <c r="W1075">
        <v>0</v>
      </c>
      <c r="X1075">
        <v>1074</v>
      </c>
      <c r="Y1075">
        <f t="shared" si="16"/>
        <v>17.899999999999999</v>
      </c>
    </row>
    <row r="1076" spans="1:25" x14ac:dyDescent="0.3">
      <c r="A1076">
        <v>1089</v>
      </c>
      <c r="B1076">
        <v>1.5</v>
      </c>
      <c r="C1076">
        <v>17.916666666666668</v>
      </c>
      <c r="E1076">
        <v>0.27500000000000002</v>
      </c>
      <c r="F1076">
        <v>1.5</v>
      </c>
      <c r="G1076">
        <v>0.27600000000000002</v>
      </c>
      <c r="H1076">
        <v>1.5</v>
      </c>
      <c r="I1076">
        <v>0.23100000000000001</v>
      </c>
      <c r="J1076">
        <v>0</v>
      </c>
      <c r="K1076">
        <v>0</v>
      </c>
      <c r="L1076">
        <v>0</v>
      </c>
      <c r="M1076">
        <v>0</v>
      </c>
      <c r="N1076">
        <v>0.41249999999999998</v>
      </c>
      <c r="O1076">
        <v>0.41399999999999998</v>
      </c>
      <c r="P1076">
        <v>0.34649999999999997</v>
      </c>
      <c r="Q1076">
        <v>0</v>
      </c>
      <c r="R1076">
        <v>0</v>
      </c>
      <c r="S1076">
        <v>385.96049999999769</v>
      </c>
      <c r="T1076">
        <v>437.73696999999908</v>
      </c>
      <c r="U1076">
        <v>315.8475000000015</v>
      </c>
      <c r="V1076">
        <v>0</v>
      </c>
      <c r="W1076">
        <v>0</v>
      </c>
      <c r="X1076">
        <v>1075</v>
      </c>
      <c r="Y1076">
        <f t="shared" si="16"/>
        <v>17.916666666666668</v>
      </c>
    </row>
    <row r="1077" spans="1:25" x14ac:dyDescent="0.3">
      <c r="A1077">
        <v>1090</v>
      </c>
      <c r="B1077">
        <v>1.5</v>
      </c>
      <c r="C1077">
        <v>17.933333333333334</v>
      </c>
      <c r="E1077">
        <v>0.27400000000000002</v>
      </c>
      <c r="F1077">
        <v>1.5</v>
      </c>
      <c r="G1077">
        <v>0.27600000000000002</v>
      </c>
      <c r="H1077">
        <v>1.5</v>
      </c>
      <c r="I1077">
        <v>0.23100000000000001</v>
      </c>
      <c r="J1077">
        <v>0</v>
      </c>
      <c r="K1077">
        <v>0</v>
      </c>
      <c r="L1077">
        <v>0</v>
      </c>
      <c r="M1077">
        <v>0</v>
      </c>
      <c r="N1077">
        <v>0.41099999999999998</v>
      </c>
      <c r="O1077">
        <v>0.41399999999999998</v>
      </c>
      <c r="P1077">
        <v>0.34649999999999997</v>
      </c>
      <c r="Q1077">
        <v>0</v>
      </c>
      <c r="R1077">
        <v>0</v>
      </c>
      <c r="S1077">
        <v>386.3714999999977</v>
      </c>
      <c r="T1077">
        <v>438.15096999999912</v>
      </c>
      <c r="U1077">
        <v>316.19400000000149</v>
      </c>
      <c r="V1077">
        <v>0</v>
      </c>
      <c r="W1077">
        <v>0</v>
      </c>
      <c r="X1077">
        <v>1076</v>
      </c>
      <c r="Y1077">
        <f t="shared" si="16"/>
        <v>17.933333333333334</v>
      </c>
    </row>
    <row r="1078" spans="1:25" x14ac:dyDescent="0.3">
      <c r="A1078">
        <v>1091</v>
      </c>
      <c r="B1078">
        <v>1.5</v>
      </c>
      <c r="C1078">
        <v>17.95</v>
      </c>
      <c r="E1078">
        <v>0.27400000000000002</v>
      </c>
      <c r="F1078">
        <v>1.5</v>
      </c>
      <c r="G1078">
        <v>0.27500000000000002</v>
      </c>
      <c r="H1078">
        <v>1.5</v>
      </c>
      <c r="I1078">
        <v>0.23100000000000001</v>
      </c>
      <c r="J1078">
        <v>0</v>
      </c>
      <c r="K1078">
        <v>0</v>
      </c>
      <c r="L1078">
        <v>0</v>
      </c>
      <c r="M1078">
        <v>0</v>
      </c>
      <c r="N1078">
        <v>0.41099999999999998</v>
      </c>
      <c r="O1078">
        <v>0.41249999999999998</v>
      </c>
      <c r="P1078">
        <v>0.34649999999999997</v>
      </c>
      <c r="Q1078">
        <v>0</v>
      </c>
      <c r="R1078">
        <v>0</v>
      </c>
      <c r="S1078">
        <v>386.7824999999977</v>
      </c>
      <c r="T1078">
        <v>438.56346999999909</v>
      </c>
      <c r="U1078">
        <v>316.54050000000149</v>
      </c>
      <c r="V1078">
        <v>0</v>
      </c>
      <c r="W1078">
        <v>0</v>
      </c>
      <c r="X1078">
        <v>1077</v>
      </c>
      <c r="Y1078">
        <f t="shared" si="16"/>
        <v>17.95</v>
      </c>
    </row>
    <row r="1079" spans="1:25" x14ac:dyDescent="0.3">
      <c r="A1079">
        <v>1092</v>
      </c>
      <c r="B1079">
        <v>1.5</v>
      </c>
      <c r="C1079">
        <v>17.966666666666665</v>
      </c>
      <c r="E1079">
        <v>0.27400000000000002</v>
      </c>
      <c r="F1079">
        <v>1.5</v>
      </c>
      <c r="G1079">
        <v>0.27500000000000002</v>
      </c>
      <c r="H1079">
        <v>1.5</v>
      </c>
      <c r="I1079">
        <v>0.23100000000000001</v>
      </c>
      <c r="J1079">
        <v>0</v>
      </c>
      <c r="K1079">
        <v>0</v>
      </c>
      <c r="L1079">
        <v>0</v>
      </c>
      <c r="M1079">
        <v>0</v>
      </c>
      <c r="N1079">
        <v>0.41099999999999998</v>
      </c>
      <c r="O1079">
        <v>0.41249999999999998</v>
      </c>
      <c r="P1079">
        <v>0.34649999999999997</v>
      </c>
      <c r="Q1079">
        <v>0</v>
      </c>
      <c r="R1079">
        <v>0</v>
      </c>
      <c r="S1079">
        <v>387.1934999999977</v>
      </c>
      <c r="T1079">
        <v>438.97596999999922</v>
      </c>
      <c r="U1079">
        <v>316.88700000000148</v>
      </c>
      <c r="V1079">
        <v>0</v>
      </c>
      <c r="W1079">
        <v>0</v>
      </c>
      <c r="X1079">
        <v>1078</v>
      </c>
      <c r="Y1079">
        <f t="shared" si="16"/>
        <v>17.966666666666665</v>
      </c>
    </row>
    <row r="1080" spans="1:25" x14ac:dyDescent="0.3">
      <c r="A1080">
        <v>1093</v>
      </c>
      <c r="B1080">
        <v>1.5</v>
      </c>
      <c r="C1080">
        <v>17.983333333333334</v>
      </c>
      <c r="E1080">
        <v>0.27400000000000002</v>
      </c>
      <c r="F1080">
        <v>1.5</v>
      </c>
      <c r="G1080">
        <v>0.27500000000000002</v>
      </c>
      <c r="H1080">
        <v>1.5</v>
      </c>
      <c r="I1080">
        <v>0.23100000000000001</v>
      </c>
      <c r="J1080">
        <v>0</v>
      </c>
      <c r="K1080">
        <v>0</v>
      </c>
      <c r="L1080">
        <v>0</v>
      </c>
      <c r="M1080">
        <v>0</v>
      </c>
      <c r="N1080">
        <v>0.41099999999999998</v>
      </c>
      <c r="O1080">
        <v>0.41249999999999998</v>
      </c>
      <c r="P1080">
        <v>0.34649999999999997</v>
      </c>
      <c r="Q1080">
        <v>0</v>
      </c>
      <c r="R1080">
        <v>0</v>
      </c>
      <c r="S1080">
        <v>387.6044999999977</v>
      </c>
      <c r="T1080">
        <v>439.38846999999919</v>
      </c>
      <c r="U1080">
        <v>317.23350000000153</v>
      </c>
      <c r="V1080">
        <v>0</v>
      </c>
      <c r="W1080">
        <v>0</v>
      </c>
      <c r="X1080">
        <v>1079</v>
      </c>
      <c r="Y1080">
        <f t="shared" si="16"/>
        <v>17.983333333333334</v>
      </c>
    </row>
    <row r="1081" spans="1:25" x14ac:dyDescent="0.3">
      <c r="A1081">
        <v>1094</v>
      </c>
      <c r="B1081">
        <v>1.5</v>
      </c>
      <c r="C1081">
        <v>18</v>
      </c>
      <c r="E1081">
        <v>0.27400000000000002</v>
      </c>
      <c r="F1081">
        <v>1.5</v>
      </c>
      <c r="G1081">
        <v>0.27400000000000002</v>
      </c>
      <c r="H1081">
        <v>1.5</v>
      </c>
      <c r="I1081">
        <v>0.23100000000000001</v>
      </c>
      <c r="J1081">
        <v>0</v>
      </c>
      <c r="K1081">
        <v>0</v>
      </c>
      <c r="L1081">
        <v>0</v>
      </c>
      <c r="M1081">
        <v>0</v>
      </c>
      <c r="N1081">
        <v>0.41099999999999998</v>
      </c>
      <c r="O1081">
        <v>0.41099999999999998</v>
      </c>
      <c r="P1081">
        <v>0.34649999999999997</v>
      </c>
      <c r="Q1081">
        <v>0</v>
      </c>
      <c r="R1081">
        <v>0</v>
      </c>
      <c r="S1081">
        <v>388.0154999999977</v>
      </c>
      <c r="T1081">
        <v>439.79946999999919</v>
      </c>
      <c r="U1081">
        <v>317.58000000000152</v>
      </c>
      <c r="V1081">
        <v>0</v>
      </c>
      <c r="W1081">
        <v>0</v>
      </c>
      <c r="X1081">
        <v>1080</v>
      </c>
      <c r="Y1081">
        <f t="shared" si="16"/>
        <v>18</v>
      </c>
    </row>
    <row r="1082" spans="1:25" x14ac:dyDescent="0.3">
      <c r="A1082">
        <v>1095</v>
      </c>
      <c r="B1082">
        <v>1.5</v>
      </c>
      <c r="C1082">
        <v>18.016666666666666</v>
      </c>
      <c r="E1082">
        <v>0.27400000000000002</v>
      </c>
      <c r="F1082">
        <v>1.5</v>
      </c>
      <c r="G1082">
        <v>0.27400000000000002</v>
      </c>
      <c r="H1082">
        <v>1.5</v>
      </c>
      <c r="I1082">
        <v>0.23100000000000001</v>
      </c>
      <c r="J1082">
        <v>0</v>
      </c>
      <c r="K1082">
        <v>0</v>
      </c>
      <c r="L1082">
        <v>0</v>
      </c>
      <c r="M1082">
        <v>0</v>
      </c>
      <c r="N1082">
        <v>0.41099999999999998</v>
      </c>
      <c r="O1082">
        <v>0.41099999999999998</v>
      </c>
      <c r="P1082">
        <v>0.34649999999999997</v>
      </c>
      <c r="Q1082">
        <v>0</v>
      </c>
      <c r="R1082">
        <v>0</v>
      </c>
      <c r="S1082">
        <v>388.4264999999977</v>
      </c>
      <c r="T1082">
        <v>440.21046999999919</v>
      </c>
      <c r="U1082">
        <v>317.92650000000151</v>
      </c>
      <c r="V1082">
        <v>0</v>
      </c>
      <c r="W1082">
        <v>0</v>
      </c>
      <c r="X1082">
        <v>1081</v>
      </c>
      <c r="Y1082">
        <f t="shared" si="16"/>
        <v>18.016666666666666</v>
      </c>
    </row>
    <row r="1083" spans="1:25" x14ac:dyDescent="0.3">
      <c r="A1083">
        <v>1096</v>
      </c>
      <c r="B1083">
        <v>1.5</v>
      </c>
      <c r="C1083">
        <v>18.033333333333335</v>
      </c>
      <c r="E1083">
        <v>0.27400000000000002</v>
      </c>
      <c r="F1083">
        <v>1.5</v>
      </c>
      <c r="G1083">
        <v>0.27400000000000002</v>
      </c>
      <c r="H1083">
        <v>1.5</v>
      </c>
      <c r="I1083">
        <v>0.23100000000000001</v>
      </c>
      <c r="J1083">
        <v>0</v>
      </c>
      <c r="K1083">
        <v>0</v>
      </c>
      <c r="L1083">
        <v>0</v>
      </c>
      <c r="M1083">
        <v>0</v>
      </c>
      <c r="N1083">
        <v>0.41099999999999998</v>
      </c>
      <c r="O1083">
        <v>0.41099999999999998</v>
      </c>
      <c r="P1083">
        <v>0.34649999999999997</v>
      </c>
      <c r="Q1083">
        <v>0</v>
      </c>
      <c r="R1083">
        <v>0</v>
      </c>
      <c r="S1083">
        <v>388.8374999999977</v>
      </c>
      <c r="T1083">
        <v>440.62146999999919</v>
      </c>
      <c r="U1083">
        <v>318.27300000000139</v>
      </c>
      <c r="V1083">
        <v>0</v>
      </c>
      <c r="W1083">
        <v>0</v>
      </c>
      <c r="X1083">
        <v>1082</v>
      </c>
      <c r="Y1083">
        <f t="shared" si="16"/>
        <v>18.033333333333335</v>
      </c>
    </row>
    <row r="1084" spans="1:25" x14ac:dyDescent="0.3">
      <c r="A1084">
        <v>1097</v>
      </c>
      <c r="B1084">
        <v>1.5</v>
      </c>
      <c r="C1084">
        <v>18.05</v>
      </c>
      <c r="E1084">
        <v>0.27400000000000002</v>
      </c>
      <c r="F1084">
        <v>1.5</v>
      </c>
      <c r="G1084">
        <v>0.27300000000000002</v>
      </c>
      <c r="H1084">
        <v>1.5</v>
      </c>
      <c r="I1084">
        <v>0.23100000000000001</v>
      </c>
      <c r="J1084">
        <v>0</v>
      </c>
      <c r="K1084">
        <v>0</v>
      </c>
      <c r="L1084">
        <v>0</v>
      </c>
      <c r="M1084">
        <v>0</v>
      </c>
      <c r="N1084">
        <v>0.41099999999999998</v>
      </c>
      <c r="O1084">
        <v>0.40949999999999998</v>
      </c>
      <c r="P1084">
        <v>0.34649999999999997</v>
      </c>
      <c r="Q1084">
        <v>0</v>
      </c>
      <c r="R1084">
        <v>0</v>
      </c>
      <c r="S1084">
        <v>389.2484999999977</v>
      </c>
      <c r="T1084">
        <v>441.03096999999917</v>
      </c>
      <c r="U1084">
        <v>318.61950000000138</v>
      </c>
      <c r="V1084">
        <v>0</v>
      </c>
      <c r="W1084">
        <v>0</v>
      </c>
      <c r="X1084">
        <v>1083</v>
      </c>
      <c r="Y1084">
        <f t="shared" si="16"/>
        <v>18.05</v>
      </c>
    </row>
    <row r="1085" spans="1:25" x14ac:dyDescent="0.3">
      <c r="A1085">
        <v>1098</v>
      </c>
      <c r="B1085">
        <v>1.5</v>
      </c>
      <c r="C1085">
        <v>18.066666666666666</v>
      </c>
      <c r="E1085">
        <v>0.27400000000000002</v>
      </c>
      <c r="F1085">
        <v>1.5</v>
      </c>
      <c r="G1085">
        <v>0.27300000000000002</v>
      </c>
      <c r="H1085">
        <v>1.5</v>
      </c>
      <c r="I1085">
        <v>0.23100000000000001</v>
      </c>
      <c r="J1085">
        <v>0</v>
      </c>
      <c r="K1085">
        <v>0</v>
      </c>
      <c r="L1085">
        <v>0</v>
      </c>
      <c r="M1085">
        <v>0</v>
      </c>
      <c r="N1085">
        <v>0.41099999999999998</v>
      </c>
      <c r="O1085">
        <v>0.40949999999999998</v>
      </c>
      <c r="P1085">
        <v>0.34649999999999997</v>
      </c>
      <c r="Q1085">
        <v>0</v>
      </c>
      <c r="R1085">
        <v>0</v>
      </c>
      <c r="S1085">
        <v>389.65949999999771</v>
      </c>
      <c r="T1085">
        <v>441.44046999999921</v>
      </c>
      <c r="U1085">
        <v>318.96600000000137</v>
      </c>
      <c r="V1085">
        <v>0</v>
      </c>
      <c r="W1085">
        <v>0</v>
      </c>
      <c r="X1085">
        <v>1084</v>
      </c>
      <c r="Y1085">
        <f t="shared" si="16"/>
        <v>18.066666666666666</v>
      </c>
    </row>
    <row r="1086" spans="1:25" x14ac:dyDescent="0.3">
      <c r="A1086">
        <v>1099</v>
      </c>
      <c r="B1086">
        <v>1.5</v>
      </c>
      <c r="C1086">
        <v>18.083333333333332</v>
      </c>
      <c r="E1086">
        <v>0.27300000000000002</v>
      </c>
      <c r="F1086">
        <v>1.5</v>
      </c>
      <c r="G1086">
        <v>0.27300000000000002</v>
      </c>
      <c r="H1086">
        <v>1.5</v>
      </c>
      <c r="I1086">
        <v>0.23599999999999999</v>
      </c>
      <c r="J1086">
        <v>0</v>
      </c>
      <c r="K1086">
        <v>0</v>
      </c>
      <c r="L1086">
        <v>0</v>
      </c>
      <c r="M1086">
        <v>0</v>
      </c>
      <c r="N1086">
        <v>0.40949999999999998</v>
      </c>
      <c r="O1086">
        <v>0.40949999999999998</v>
      </c>
      <c r="P1086">
        <v>0.35399999999999998</v>
      </c>
      <c r="Q1086">
        <v>0</v>
      </c>
      <c r="R1086">
        <v>0</v>
      </c>
      <c r="S1086">
        <v>390.06899999999769</v>
      </c>
      <c r="T1086">
        <v>441.84996999999908</v>
      </c>
      <c r="U1086">
        <v>319.32000000000141</v>
      </c>
      <c r="V1086">
        <v>0</v>
      </c>
      <c r="W1086">
        <v>0</v>
      </c>
      <c r="X1086">
        <v>1085</v>
      </c>
      <c r="Y1086">
        <f t="shared" si="16"/>
        <v>18.083333333333332</v>
      </c>
    </row>
    <row r="1087" spans="1:25" x14ac:dyDescent="0.3">
      <c r="A1087">
        <v>1100</v>
      </c>
      <c r="B1087">
        <v>1.5</v>
      </c>
      <c r="C1087">
        <v>18.100000000000001</v>
      </c>
      <c r="E1087">
        <v>0.27300000000000002</v>
      </c>
      <c r="F1087">
        <v>1.5</v>
      </c>
      <c r="G1087">
        <v>0.27200000000000002</v>
      </c>
      <c r="H1087">
        <v>1.5</v>
      </c>
      <c r="I1087">
        <v>0.23100000000000001</v>
      </c>
      <c r="J1087">
        <v>0</v>
      </c>
      <c r="K1087">
        <v>0</v>
      </c>
      <c r="L1087">
        <v>0</v>
      </c>
      <c r="M1087">
        <v>0</v>
      </c>
      <c r="N1087">
        <v>0.40949999999999998</v>
      </c>
      <c r="O1087">
        <v>0.40799999999999997</v>
      </c>
      <c r="P1087">
        <v>0.34649999999999997</v>
      </c>
      <c r="Q1087">
        <v>0</v>
      </c>
      <c r="R1087">
        <v>0</v>
      </c>
      <c r="S1087">
        <v>390.47849999999772</v>
      </c>
      <c r="T1087">
        <v>442.25796999999909</v>
      </c>
      <c r="U1087">
        <v>319.66650000000141</v>
      </c>
      <c r="V1087">
        <v>0</v>
      </c>
      <c r="W1087">
        <v>0</v>
      </c>
      <c r="X1087">
        <v>1086</v>
      </c>
      <c r="Y1087">
        <f t="shared" si="16"/>
        <v>18.100000000000001</v>
      </c>
    </row>
    <row r="1088" spans="1:25" x14ac:dyDescent="0.3">
      <c r="A1088">
        <v>1101</v>
      </c>
      <c r="B1088">
        <v>1.5</v>
      </c>
      <c r="C1088">
        <v>18.116666666666667</v>
      </c>
      <c r="E1088">
        <v>0.27300000000000002</v>
      </c>
      <c r="F1088">
        <v>1.5</v>
      </c>
      <c r="G1088">
        <v>0.27200000000000002</v>
      </c>
      <c r="H1088">
        <v>1.5</v>
      </c>
      <c r="I1088">
        <v>0.22600000000000001</v>
      </c>
      <c r="J1088">
        <v>0</v>
      </c>
      <c r="K1088">
        <v>0</v>
      </c>
      <c r="L1088">
        <v>0</v>
      </c>
      <c r="M1088">
        <v>0</v>
      </c>
      <c r="N1088">
        <v>0.40949999999999998</v>
      </c>
      <c r="O1088">
        <v>0.40799999999999997</v>
      </c>
      <c r="P1088">
        <v>0.33900000000000002</v>
      </c>
      <c r="Q1088">
        <v>0</v>
      </c>
      <c r="R1088">
        <v>0</v>
      </c>
      <c r="S1088">
        <v>390.88799999999759</v>
      </c>
      <c r="T1088">
        <v>442.66596999999922</v>
      </c>
      <c r="U1088">
        <v>320.0055000000014</v>
      </c>
      <c r="V1088">
        <v>0</v>
      </c>
      <c r="W1088">
        <v>0</v>
      </c>
      <c r="X1088">
        <v>1087</v>
      </c>
      <c r="Y1088">
        <f t="shared" si="16"/>
        <v>18.116666666666667</v>
      </c>
    </row>
    <row r="1089" spans="1:25" x14ac:dyDescent="0.3">
      <c r="A1089">
        <v>1102</v>
      </c>
      <c r="B1089">
        <v>1.5</v>
      </c>
      <c r="C1089">
        <v>18.133333333333333</v>
      </c>
      <c r="E1089">
        <v>0.27300000000000002</v>
      </c>
      <c r="F1089">
        <v>1.5</v>
      </c>
      <c r="G1089">
        <v>1</v>
      </c>
      <c r="H1089">
        <v>1.5</v>
      </c>
      <c r="I1089">
        <v>0.22500000000000001</v>
      </c>
      <c r="J1089">
        <v>0</v>
      </c>
      <c r="K1089">
        <v>0</v>
      </c>
      <c r="L1089">
        <v>0</v>
      </c>
      <c r="M1089">
        <v>0</v>
      </c>
      <c r="N1089">
        <v>0.40949999999999998</v>
      </c>
      <c r="O1089">
        <v>1.5</v>
      </c>
      <c r="P1089">
        <v>0.33750000000000002</v>
      </c>
      <c r="Q1089">
        <v>0</v>
      </c>
      <c r="R1089">
        <v>0</v>
      </c>
      <c r="S1089">
        <v>391.29749999999763</v>
      </c>
      <c r="T1089">
        <v>444.16596999999922</v>
      </c>
      <c r="U1089">
        <v>320.34300000000138</v>
      </c>
      <c r="V1089">
        <v>0</v>
      </c>
      <c r="W1089">
        <v>0</v>
      </c>
      <c r="X1089">
        <v>1088</v>
      </c>
      <c r="Y1089">
        <f t="shared" si="16"/>
        <v>18.133333333333333</v>
      </c>
    </row>
    <row r="1090" spans="1:25" x14ac:dyDescent="0.3">
      <c r="A1090">
        <v>1103</v>
      </c>
      <c r="B1090">
        <v>1.5</v>
      </c>
      <c r="C1090">
        <v>18.149999999999999</v>
      </c>
      <c r="E1090">
        <v>0.27300000000000002</v>
      </c>
      <c r="F1090">
        <v>1.5</v>
      </c>
      <c r="G1090">
        <v>0.28799999999999998</v>
      </c>
      <c r="H1090">
        <v>1.5</v>
      </c>
      <c r="I1090">
        <v>0.223</v>
      </c>
      <c r="J1090">
        <v>0</v>
      </c>
      <c r="K1090">
        <v>0</v>
      </c>
      <c r="L1090">
        <v>0</v>
      </c>
      <c r="M1090">
        <v>0</v>
      </c>
      <c r="N1090">
        <v>0.40949999999999998</v>
      </c>
      <c r="O1090">
        <v>0.43199999999999988</v>
      </c>
      <c r="P1090">
        <v>0.33450000000000002</v>
      </c>
      <c r="Q1090">
        <v>0</v>
      </c>
      <c r="R1090">
        <v>0</v>
      </c>
      <c r="S1090">
        <v>391.70699999999761</v>
      </c>
      <c r="T1090">
        <v>444.59796999999918</v>
      </c>
      <c r="U1090">
        <v>320.67750000000137</v>
      </c>
      <c r="V1090">
        <v>0</v>
      </c>
      <c r="W1090">
        <v>0</v>
      </c>
      <c r="X1090">
        <v>1089</v>
      </c>
      <c r="Y1090">
        <f t="shared" si="16"/>
        <v>18.149999999999999</v>
      </c>
    </row>
    <row r="1091" spans="1:25" x14ac:dyDescent="0.3">
      <c r="A1091">
        <v>1104</v>
      </c>
      <c r="B1091">
        <v>1.5</v>
      </c>
      <c r="C1091">
        <v>18.166666666666668</v>
      </c>
      <c r="E1091">
        <v>0.56799999999999995</v>
      </c>
      <c r="F1091">
        <v>1.5</v>
      </c>
      <c r="G1091">
        <v>0.28499999999999998</v>
      </c>
      <c r="H1091">
        <v>1.5</v>
      </c>
      <c r="I1091">
        <v>0.222</v>
      </c>
      <c r="J1091">
        <v>0</v>
      </c>
      <c r="K1091">
        <v>0</v>
      </c>
      <c r="L1091">
        <v>0</v>
      </c>
      <c r="M1091">
        <v>0</v>
      </c>
      <c r="N1091">
        <v>0.85199999999999987</v>
      </c>
      <c r="O1091">
        <v>0.42749999999999999</v>
      </c>
      <c r="P1091">
        <v>0.33300000000000002</v>
      </c>
      <c r="Q1091">
        <v>0</v>
      </c>
      <c r="R1091">
        <v>0</v>
      </c>
      <c r="S1091">
        <v>392.55899999999758</v>
      </c>
      <c r="T1091">
        <v>445.02546999999919</v>
      </c>
      <c r="U1091">
        <v>321.0105000000014</v>
      </c>
      <c r="V1091">
        <v>0</v>
      </c>
      <c r="W1091">
        <v>0</v>
      </c>
      <c r="X1091">
        <v>1090</v>
      </c>
      <c r="Y1091">
        <f t="shared" ref="Y1091:Y1154" si="17">X1091/60</f>
        <v>18.166666666666668</v>
      </c>
    </row>
    <row r="1092" spans="1:25" x14ac:dyDescent="0.3">
      <c r="A1092">
        <v>1105</v>
      </c>
      <c r="B1092">
        <v>1.5</v>
      </c>
      <c r="C1092">
        <v>18.183333333333334</v>
      </c>
      <c r="E1092">
        <v>0.28799999999999998</v>
      </c>
      <c r="F1092">
        <v>1.5</v>
      </c>
      <c r="G1092">
        <v>0.28299999999999997</v>
      </c>
      <c r="H1092">
        <v>1.5</v>
      </c>
      <c r="I1092">
        <v>0.222</v>
      </c>
      <c r="J1092">
        <v>0</v>
      </c>
      <c r="K1092">
        <v>0</v>
      </c>
      <c r="L1092">
        <v>0</v>
      </c>
      <c r="M1092">
        <v>0</v>
      </c>
      <c r="N1092">
        <v>0.43199999999999988</v>
      </c>
      <c r="O1092">
        <v>0.42449999999999999</v>
      </c>
      <c r="P1092">
        <v>0.33300000000000002</v>
      </c>
      <c r="Q1092">
        <v>0</v>
      </c>
      <c r="R1092">
        <v>0</v>
      </c>
      <c r="S1092">
        <v>392.9909999999976</v>
      </c>
      <c r="T1092">
        <v>445.44996999999921</v>
      </c>
      <c r="U1092">
        <v>321.34350000000143</v>
      </c>
      <c r="V1092">
        <v>0</v>
      </c>
      <c r="W1092">
        <v>0</v>
      </c>
      <c r="X1092">
        <v>1091</v>
      </c>
      <c r="Y1092">
        <f t="shared" si="17"/>
        <v>18.183333333333334</v>
      </c>
    </row>
    <row r="1093" spans="1:25" x14ac:dyDescent="0.3">
      <c r="A1093">
        <v>1106</v>
      </c>
      <c r="B1093">
        <v>1.5</v>
      </c>
      <c r="C1093">
        <v>18.2</v>
      </c>
      <c r="E1093">
        <v>0.28599999999999998</v>
      </c>
      <c r="F1093">
        <v>1.5</v>
      </c>
      <c r="G1093">
        <v>0.28199999999999997</v>
      </c>
      <c r="H1093">
        <v>1.5</v>
      </c>
      <c r="I1093">
        <v>0.221</v>
      </c>
      <c r="J1093">
        <v>0</v>
      </c>
      <c r="K1093">
        <v>0</v>
      </c>
      <c r="L1093">
        <v>0</v>
      </c>
      <c r="M1093">
        <v>0</v>
      </c>
      <c r="N1093">
        <v>0.42899999999999988</v>
      </c>
      <c r="O1093">
        <v>0.42299999999999988</v>
      </c>
      <c r="P1093">
        <v>0.33150000000000002</v>
      </c>
      <c r="Q1093">
        <v>0</v>
      </c>
      <c r="R1093">
        <v>0</v>
      </c>
      <c r="S1093">
        <v>393.41999999999757</v>
      </c>
      <c r="T1093">
        <v>445.87296999999921</v>
      </c>
      <c r="U1093">
        <v>321.67500000000138</v>
      </c>
      <c r="V1093">
        <v>0</v>
      </c>
      <c r="W1093">
        <v>0</v>
      </c>
      <c r="X1093">
        <v>1092</v>
      </c>
      <c r="Y1093">
        <f t="shared" si="17"/>
        <v>18.2</v>
      </c>
    </row>
    <row r="1094" spans="1:25" x14ac:dyDescent="0.3">
      <c r="A1094">
        <v>1107</v>
      </c>
      <c r="B1094">
        <v>1.5</v>
      </c>
      <c r="C1094">
        <v>18.216666666666665</v>
      </c>
      <c r="E1094">
        <v>0.28499999999999998</v>
      </c>
      <c r="F1094">
        <v>1.5</v>
      </c>
      <c r="G1094">
        <v>0.28000000000000003</v>
      </c>
      <c r="H1094">
        <v>1.5</v>
      </c>
      <c r="I1094">
        <v>0.22</v>
      </c>
      <c r="J1094">
        <v>0</v>
      </c>
      <c r="K1094">
        <v>0</v>
      </c>
      <c r="L1094">
        <v>0</v>
      </c>
      <c r="M1094">
        <v>0</v>
      </c>
      <c r="N1094">
        <v>0.42749999999999999</v>
      </c>
      <c r="O1094">
        <v>0.42</v>
      </c>
      <c r="P1094">
        <v>0.33</v>
      </c>
      <c r="Q1094">
        <v>0</v>
      </c>
      <c r="R1094">
        <v>0</v>
      </c>
      <c r="S1094">
        <v>393.84749999999758</v>
      </c>
      <c r="T1094">
        <v>446.29296999999917</v>
      </c>
      <c r="U1094">
        <v>322.00500000000142</v>
      </c>
      <c r="V1094">
        <v>0</v>
      </c>
      <c r="W1094">
        <v>0</v>
      </c>
      <c r="X1094">
        <v>1093</v>
      </c>
      <c r="Y1094">
        <f t="shared" si="17"/>
        <v>18.216666666666665</v>
      </c>
    </row>
    <row r="1095" spans="1:25" x14ac:dyDescent="0.3">
      <c r="A1095">
        <v>1108</v>
      </c>
      <c r="B1095">
        <v>1.5</v>
      </c>
      <c r="C1095">
        <v>18.233333333333334</v>
      </c>
      <c r="E1095">
        <v>0.28299999999999997</v>
      </c>
      <c r="F1095">
        <v>1.5</v>
      </c>
      <c r="G1095">
        <v>0.27900000000000003</v>
      </c>
      <c r="H1095">
        <v>1.5</v>
      </c>
      <c r="I1095">
        <v>0.22</v>
      </c>
      <c r="J1095">
        <v>0</v>
      </c>
      <c r="K1095">
        <v>0</v>
      </c>
      <c r="L1095">
        <v>0</v>
      </c>
      <c r="M1095">
        <v>0</v>
      </c>
      <c r="N1095">
        <v>0.42449999999999999</v>
      </c>
      <c r="O1095">
        <v>0.41849999999999998</v>
      </c>
      <c r="P1095">
        <v>0.33</v>
      </c>
      <c r="Q1095">
        <v>0</v>
      </c>
      <c r="R1095">
        <v>0</v>
      </c>
      <c r="S1095">
        <v>394.2719999999976</v>
      </c>
      <c r="T1095">
        <v>446.71146999999922</v>
      </c>
      <c r="U1095">
        <v>322.3350000000014</v>
      </c>
      <c r="V1095">
        <v>0</v>
      </c>
      <c r="W1095">
        <v>0</v>
      </c>
      <c r="X1095">
        <v>1094</v>
      </c>
      <c r="Y1095">
        <f t="shared" si="17"/>
        <v>18.233333333333334</v>
      </c>
    </row>
    <row r="1096" spans="1:25" x14ac:dyDescent="0.3">
      <c r="A1096">
        <v>1109</v>
      </c>
      <c r="B1096">
        <v>1.5</v>
      </c>
      <c r="C1096">
        <v>18.25</v>
      </c>
      <c r="E1096">
        <v>0.28100000000000003</v>
      </c>
      <c r="F1096">
        <v>1.5</v>
      </c>
      <c r="G1096">
        <v>0.27800000000000002</v>
      </c>
      <c r="H1096">
        <v>1.5</v>
      </c>
      <c r="I1096">
        <v>0.22</v>
      </c>
      <c r="J1096">
        <v>0</v>
      </c>
      <c r="K1096">
        <v>0</v>
      </c>
      <c r="L1096">
        <v>0</v>
      </c>
      <c r="M1096">
        <v>0</v>
      </c>
      <c r="N1096">
        <v>0.42149999999999999</v>
      </c>
      <c r="O1096">
        <v>0.41699999999999998</v>
      </c>
      <c r="P1096">
        <v>0.33</v>
      </c>
      <c r="Q1096">
        <v>0</v>
      </c>
      <c r="R1096">
        <v>0</v>
      </c>
      <c r="S1096">
        <v>394.69349999999758</v>
      </c>
      <c r="T1096">
        <v>447.1284699999992</v>
      </c>
      <c r="U1096">
        <v>322.66500000000138</v>
      </c>
      <c r="V1096">
        <v>0</v>
      </c>
      <c r="W1096">
        <v>0</v>
      </c>
      <c r="X1096">
        <v>1095</v>
      </c>
      <c r="Y1096">
        <f t="shared" si="17"/>
        <v>18.25</v>
      </c>
    </row>
    <row r="1097" spans="1:25" x14ac:dyDescent="0.3">
      <c r="A1097">
        <v>1110</v>
      </c>
      <c r="B1097">
        <v>1.5</v>
      </c>
      <c r="C1097">
        <v>18.266666666666666</v>
      </c>
      <c r="E1097">
        <v>0.28000000000000003</v>
      </c>
      <c r="F1097">
        <v>1.5</v>
      </c>
      <c r="G1097">
        <v>0.27700000000000002</v>
      </c>
      <c r="H1097">
        <v>1.5</v>
      </c>
      <c r="I1097">
        <v>0.22</v>
      </c>
      <c r="J1097">
        <v>0</v>
      </c>
      <c r="K1097">
        <v>0</v>
      </c>
      <c r="L1097">
        <v>0</v>
      </c>
      <c r="M1097">
        <v>0</v>
      </c>
      <c r="N1097">
        <v>0.42</v>
      </c>
      <c r="O1097">
        <v>0.41549999999999998</v>
      </c>
      <c r="P1097">
        <v>0.33</v>
      </c>
      <c r="Q1097">
        <v>0</v>
      </c>
      <c r="R1097">
        <v>0</v>
      </c>
      <c r="S1097">
        <v>395.1134999999976</v>
      </c>
      <c r="T1097">
        <v>447.54396999999921</v>
      </c>
      <c r="U1097">
        <v>322.99500000000143</v>
      </c>
      <c r="V1097">
        <v>0</v>
      </c>
      <c r="W1097">
        <v>0</v>
      </c>
      <c r="X1097">
        <v>1096</v>
      </c>
      <c r="Y1097">
        <f t="shared" si="17"/>
        <v>18.266666666666666</v>
      </c>
    </row>
    <row r="1098" spans="1:25" x14ac:dyDescent="0.3">
      <c r="A1098">
        <v>1111</v>
      </c>
      <c r="B1098">
        <v>1.5</v>
      </c>
      <c r="C1098">
        <v>18.283333333333335</v>
      </c>
      <c r="E1098">
        <v>0.27900000000000003</v>
      </c>
      <c r="F1098">
        <v>1.5</v>
      </c>
      <c r="G1098">
        <v>0.27600000000000002</v>
      </c>
      <c r="H1098">
        <v>1.5</v>
      </c>
      <c r="I1098">
        <v>0.22</v>
      </c>
      <c r="J1098">
        <v>0</v>
      </c>
      <c r="K1098">
        <v>0</v>
      </c>
      <c r="L1098">
        <v>0</v>
      </c>
      <c r="M1098">
        <v>0</v>
      </c>
      <c r="N1098">
        <v>0.41849999999999998</v>
      </c>
      <c r="O1098">
        <v>0.41399999999999998</v>
      </c>
      <c r="P1098">
        <v>0.33</v>
      </c>
      <c r="Q1098">
        <v>0</v>
      </c>
      <c r="R1098">
        <v>0</v>
      </c>
      <c r="S1098">
        <v>395.53199999999759</v>
      </c>
      <c r="T1098">
        <v>447.95796999999919</v>
      </c>
      <c r="U1098">
        <v>323.32500000000141</v>
      </c>
      <c r="V1098">
        <v>0</v>
      </c>
      <c r="W1098">
        <v>0</v>
      </c>
      <c r="X1098">
        <v>1097</v>
      </c>
      <c r="Y1098">
        <f t="shared" si="17"/>
        <v>18.283333333333335</v>
      </c>
    </row>
    <row r="1099" spans="1:25" x14ac:dyDescent="0.3">
      <c r="A1099">
        <v>1112</v>
      </c>
      <c r="B1099">
        <v>1.5</v>
      </c>
      <c r="C1099">
        <v>18.3</v>
      </c>
      <c r="E1099">
        <v>0.27800000000000002</v>
      </c>
      <c r="F1099">
        <v>1.5</v>
      </c>
      <c r="G1099">
        <v>0.27500000000000002</v>
      </c>
      <c r="H1099">
        <v>1.5</v>
      </c>
      <c r="I1099">
        <v>0.22</v>
      </c>
      <c r="J1099">
        <v>0</v>
      </c>
      <c r="K1099">
        <v>0</v>
      </c>
      <c r="L1099">
        <v>0</v>
      </c>
      <c r="M1099">
        <v>0</v>
      </c>
      <c r="N1099">
        <v>0.41699999999999998</v>
      </c>
      <c r="O1099">
        <v>0.41249999999999998</v>
      </c>
      <c r="P1099">
        <v>0.33</v>
      </c>
      <c r="Q1099">
        <v>0</v>
      </c>
      <c r="R1099">
        <v>0</v>
      </c>
      <c r="S1099">
        <v>395.94899999999762</v>
      </c>
      <c r="T1099">
        <v>448.37046999999922</v>
      </c>
      <c r="U1099">
        <v>323.65500000000128</v>
      </c>
      <c r="V1099">
        <v>0</v>
      </c>
      <c r="W1099">
        <v>0</v>
      </c>
      <c r="X1099">
        <v>1098</v>
      </c>
      <c r="Y1099">
        <f t="shared" si="17"/>
        <v>18.3</v>
      </c>
    </row>
    <row r="1100" spans="1:25" x14ac:dyDescent="0.3">
      <c r="A1100">
        <v>1113</v>
      </c>
      <c r="B1100">
        <v>1.5</v>
      </c>
      <c r="C1100">
        <v>18.316666666666666</v>
      </c>
      <c r="E1100">
        <v>0.27800000000000002</v>
      </c>
      <c r="F1100">
        <v>1.5</v>
      </c>
      <c r="G1100">
        <v>0.27400000000000002</v>
      </c>
      <c r="H1100">
        <v>1.5</v>
      </c>
      <c r="I1100">
        <v>0.219</v>
      </c>
      <c r="J1100">
        <v>0</v>
      </c>
      <c r="K1100">
        <v>0</v>
      </c>
      <c r="L1100">
        <v>0</v>
      </c>
      <c r="M1100">
        <v>0</v>
      </c>
      <c r="N1100">
        <v>0.41699999999999998</v>
      </c>
      <c r="O1100">
        <v>0.41099999999999998</v>
      </c>
      <c r="P1100">
        <v>0.32850000000000001</v>
      </c>
      <c r="Q1100">
        <v>0</v>
      </c>
      <c r="R1100">
        <v>0</v>
      </c>
      <c r="S1100">
        <v>396.36599999999748</v>
      </c>
      <c r="T1100">
        <v>448.78146999999922</v>
      </c>
      <c r="U1100">
        <v>323.98350000000141</v>
      </c>
      <c r="V1100">
        <v>0</v>
      </c>
      <c r="W1100">
        <v>0</v>
      </c>
      <c r="X1100">
        <v>1099</v>
      </c>
      <c r="Y1100">
        <f t="shared" si="17"/>
        <v>18.316666666666666</v>
      </c>
    </row>
    <row r="1101" spans="1:25" x14ac:dyDescent="0.3">
      <c r="A1101">
        <v>1114</v>
      </c>
      <c r="B1101">
        <v>1.5</v>
      </c>
      <c r="C1101">
        <v>18.333333333333332</v>
      </c>
      <c r="E1101">
        <v>0.27700000000000002</v>
      </c>
      <c r="F1101">
        <v>1.5</v>
      </c>
      <c r="G1101">
        <v>0.27400000000000002</v>
      </c>
      <c r="H1101">
        <v>1.5</v>
      </c>
      <c r="I1101">
        <v>0.219</v>
      </c>
      <c r="J1101">
        <v>0</v>
      </c>
      <c r="K1101">
        <v>0</v>
      </c>
      <c r="L1101">
        <v>0</v>
      </c>
      <c r="M1101">
        <v>0</v>
      </c>
      <c r="N1101">
        <v>0.41549999999999998</v>
      </c>
      <c r="O1101">
        <v>0.41099999999999998</v>
      </c>
      <c r="P1101">
        <v>0.32850000000000001</v>
      </c>
      <c r="Q1101">
        <v>0</v>
      </c>
      <c r="R1101">
        <v>0</v>
      </c>
      <c r="S1101">
        <v>396.78149999999749</v>
      </c>
      <c r="T1101">
        <v>449.19246999999922</v>
      </c>
      <c r="U1101">
        <v>324.31200000000138</v>
      </c>
      <c r="V1101">
        <v>0</v>
      </c>
      <c r="W1101">
        <v>0</v>
      </c>
      <c r="X1101">
        <v>1100</v>
      </c>
      <c r="Y1101">
        <f t="shared" si="17"/>
        <v>18.333333333333332</v>
      </c>
    </row>
    <row r="1102" spans="1:25" x14ac:dyDescent="0.3">
      <c r="A1102">
        <v>1115</v>
      </c>
      <c r="B1102">
        <v>1.5</v>
      </c>
      <c r="C1102">
        <v>18.350000000000001</v>
      </c>
      <c r="E1102">
        <v>0.27600000000000002</v>
      </c>
      <c r="F1102">
        <v>1.5</v>
      </c>
      <c r="G1102">
        <v>0.27300000000000002</v>
      </c>
      <c r="H1102">
        <v>1.5</v>
      </c>
      <c r="I1102">
        <v>0.219</v>
      </c>
      <c r="J1102">
        <v>0</v>
      </c>
      <c r="K1102">
        <v>0</v>
      </c>
      <c r="L1102">
        <v>0</v>
      </c>
      <c r="M1102">
        <v>0</v>
      </c>
      <c r="N1102">
        <v>0.41399999999999998</v>
      </c>
      <c r="O1102">
        <v>0.40949999999999998</v>
      </c>
      <c r="P1102">
        <v>0.32850000000000001</v>
      </c>
      <c r="Q1102">
        <v>0</v>
      </c>
      <c r="R1102">
        <v>0</v>
      </c>
      <c r="S1102">
        <v>397.19549999999748</v>
      </c>
      <c r="T1102">
        <v>449.6019699999992</v>
      </c>
      <c r="U1102">
        <v>324.6405000000014</v>
      </c>
      <c r="V1102">
        <v>0</v>
      </c>
      <c r="W1102">
        <v>0</v>
      </c>
      <c r="X1102">
        <v>1101</v>
      </c>
      <c r="Y1102">
        <f t="shared" si="17"/>
        <v>18.350000000000001</v>
      </c>
    </row>
    <row r="1103" spans="1:25" x14ac:dyDescent="0.3">
      <c r="A1103">
        <v>1116</v>
      </c>
      <c r="B1103">
        <v>1.5</v>
      </c>
      <c r="C1103">
        <v>18.366666666666667</v>
      </c>
      <c r="E1103">
        <v>0.27600000000000002</v>
      </c>
      <c r="F1103">
        <v>1.5</v>
      </c>
      <c r="G1103">
        <v>0.27300000000000002</v>
      </c>
      <c r="H1103">
        <v>1.5</v>
      </c>
      <c r="I1103">
        <v>0.219</v>
      </c>
      <c r="J1103">
        <v>0</v>
      </c>
      <c r="K1103">
        <v>0</v>
      </c>
      <c r="L1103">
        <v>0</v>
      </c>
      <c r="M1103">
        <v>0</v>
      </c>
      <c r="N1103">
        <v>0.41399999999999998</v>
      </c>
      <c r="O1103">
        <v>0.40949999999999998</v>
      </c>
      <c r="P1103">
        <v>0.32850000000000001</v>
      </c>
      <c r="Q1103">
        <v>0</v>
      </c>
      <c r="R1103">
        <v>0</v>
      </c>
      <c r="S1103">
        <v>397.60949999999752</v>
      </c>
      <c r="T1103">
        <v>450.01146999999918</v>
      </c>
      <c r="U1103">
        <v>324.96900000000142</v>
      </c>
      <c r="V1103">
        <v>0</v>
      </c>
      <c r="W1103">
        <v>0</v>
      </c>
      <c r="X1103">
        <v>1102</v>
      </c>
      <c r="Y1103">
        <f t="shared" si="17"/>
        <v>18.366666666666667</v>
      </c>
    </row>
    <row r="1104" spans="1:25" x14ac:dyDescent="0.3">
      <c r="A1104">
        <v>1117</v>
      </c>
      <c r="B1104">
        <v>1.5</v>
      </c>
      <c r="C1104">
        <v>18.383333333333333</v>
      </c>
      <c r="E1104">
        <v>0.27600000000000002</v>
      </c>
      <c r="F1104">
        <v>1.5</v>
      </c>
      <c r="G1104">
        <v>0.27300000000000002</v>
      </c>
      <c r="H1104">
        <v>1.5</v>
      </c>
      <c r="I1104">
        <v>0.218</v>
      </c>
      <c r="J1104">
        <v>0</v>
      </c>
      <c r="K1104">
        <v>0</v>
      </c>
      <c r="L1104">
        <v>0</v>
      </c>
      <c r="M1104">
        <v>0</v>
      </c>
      <c r="N1104">
        <v>0.41399999999999998</v>
      </c>
      <c r="O1104">
        <v>0.40949999999999998</v>
      </c>
      <c r="P1104">
        <v>0.32700000000000001</v>
      </c>
      <c r="Q1104">
        <v>0</v>
      </c>
      <c r="R1104">
        <v>0</v>
      </c>
      <c r="S1104">
        <v>398.02349999999751</v>
      </c>
      <c r="T1104">
        <v>450.42096999999922</v>
      </c>
      <c r="U1104">
        <v>325.29600000000141</v>
      </c>
      <c r="V1104">
        <v>0</v>
      </c>
      <c r="W1104">
        <v>0</v>
      </c>
      <c r="X1104">
        <v>1103</v>
      </c>
      <c r="Y1104">
        <f t="shared" si="17"/>
        <v>18.383333333333333</v>
      </c>
    </row>
    <row r="1105" spans="1:25" x14ac:dyDescent="0.3">
      <c r="A1105">
        <v>1118</v>
      </c>
      <c r="B1105">
        <v>1.5</v>
      </c>
      <c r="C1105">
        <v>18.399999999999999</v>
      </c>
      <c r="E1105">
        <v>0.27600000000000002</v>
      </c>
      <c r="F1105">
        <v>1.5</v>
      </c>
      <c r="G1105">
        <v>0.27300000000000002</v>
      </c>
      <c r="H1105">
        <v>1.5</v>
      </c>
      <c r="I1105">
        <v>0.218</v>
      </c>
      <c r="J1105">
        <v>0</v>
      </c>
      <c r="K1105">
        <v>0</v>
      </c>
      <c r="L1105">
        <v>0</v>
      </c>
      <c r="M1105">
        <v>0</v>
      </c>
      <c r="N1105">
        <v>0.41399999999999998</v>
      </c>
      <c r="O1105">
        <v>0.40949999999999998</v>
      </c>
      <c r="P1105">
        <v>0.32700000000000001</v>
      </c>
      <c r="Q1105">
        <v>0</v>
      </c>
      <c r="R1105">
        <v>0</v>
      </c>
      <c r="S1105">
        <v>398.4374999999975</v>
      </c>
      <c r="T1105">
        <v>450.83046999999908</v>
      </c>
      <c r="U1105">
        <v>325.62300000000141</v>
      </c>
      <c r="V1105">
        <v>0</v>
      </c>
      <c r="W1105">
        <v>0</v>
      </c>
      <c r="X1105">
        <v>1104</v>
      </c>
      <c r="Y1105">
        <f t="shared" si="17"/>
        <v>18.399999999999999</v>
      </c>
    </row>
    <row r="1106" spans="1:25" x14ac:dyDescent="0.3">
      <c r="A1106">
        <v>1119</v>
      </c>
      <c r="B1106">
        <v>1.5</v>
      </c>
      <c r="C1106">
        <v>18.416666666666668</v>
      </c>
      <c r="E1106">
        <v>0.27600000000000002</v>
      </c>
      <c r="F1106">
        <v>1.5</v>
      </c>
      <c r="G1106">
        <v>0.27300000000000002</v>
      </c>
      <c r="H1106">
        <v>1.5</v>
      </c>
      <c r="I1106">
        <v>0.218</v>
      </c>
      <c r="J1106">
        <v>0</v>
      </c>
      <c r="K1106">
        <v>0</v>
      </c>
      <c r="L1106">
        <v>0</v>
      </c>
      <c r="M1106">
        <v>0</v>
      </c>
      <c r="N1106">
        <v>0.41399999999999998</v>
      </c>
      <c r="O1106">
        <v>0.40949999999999998</v>
      </c>
      <c r="P1106">
        <v>0.32700000000000001</v>
      </c>
      <c r="Q1106">
        <v>0</v>
      </c>
      <c r="R1106">
        <v>0</v>
      </c>
      <c r="S1106">
        <v>398.85149999999749</v>
      </c>
      <c r="T1106">
        <v>451.23996999999912</v>
      </c>
      <c r="U1106">
        <v>325.95000000000141</v>
      </c>
      <c r="V1106">
        <v>0</v>
      </c>
      <c r="W1106">
        <v>0</v>
      </c>
      <c r="X1106">
        <v>1105</v>
      </c>
      <c r="Y1106">
        <f t="shared" si="17"/>
        <v>18.416666666666668</v>
      </c>
    </row>
    <row r="1107" spans="1:25" x14ac:dyDescent="0.3">
      <c r="A1107">
        <v>1120</v>
      </c>
      <c r="B1107">
        <v>1.5</v>
      </c>
      <c r="C1107">
        <v>18.433333333333334</v>
      </c>
      <c r="E1107">
        <v>0.27500000000000002</v>
      </c>
      <c r="F1107">
        <v>1.5</v>
      </c>
      <c r="G1107">
        <v>0.27300000000000002</v>
      </c>
      <c r="H1107">
        <v>1.5</v>
      </c>
      <c r="I1107">
        <v>0.218</v>
      </c>
      <c r="J1107">
        <v>0</v>
      </c>
      <c r="K1107">
        <v>0</v>
      </c>
      <c r="L1107">
        <v>0</v>
      </c>
      <c r="M1107">
        <v>0</v>
      </c>
      <c r="N1107">
        <v>0.41249999999999998</v>
      </c>
      <c r="O1107">
        <v>0.40949999999999998</v>
      </c>
      <c r="P1107">
        <v>0.32700000000000001</v>
      </c>
      <c r="Q1107">
        <v>0</v>
      </c>
      <c r="R1107">
        <v>0</v>
      </c>
      <c r="S1107">
        <v>399.26399999999751</v>
      </c>
      <c r="T1107">
        <v>451.6494699999991</v>
      </c>
      <c r="U1107">
        <v>326.27700000000141</v>
      </c>
      <c r="V1107">
        <v>0</v>
      </c>
      <c r="W1107">
        <v>0</v>
      </c>
      <c r="X1107">
        <v>1106</v>
      </c>
      <c r="Y1107">
        <f t="shared" si="17"/>
        <v>18.433333333333334</v>
      </c>
    </row>
    <row r="1108" spans="1:25" x14ac:dyDescent="0.3">
      <c r="A1108">
        <v>1121</v>
      </c>
      <c r="B1108">
        <v>1.5</v>
      </c>
      <c r="C1108">
        <v>18.45</v>
      </c>
      <c r="E1108">
        <v>0.27500000000000002</v>
      </c>
      <c r="F1108">
        <v>1.5</v>
      </c>
      <c r="G1108">
        <v>0.27300000000000002</v>
      </c>
      <c r="H1108">
        <v>1.5</v>
      </c>
      <c r="I1108">
        <v>0.218</v>
      </c>
      <c r="J1108">
        <v>0</v>
      </c>
      <c r="K1108">
        <v>0</v>
      </c>
      <c r="L1108">
        <v>0</v>
      </c>
      <c r="M1108">
        <v>0</v>
      </c>
      <c r="N1108">
        <v>0.41249999999999998</v>
      </c>
      <c r="O1108">
        <v>0.40949999999999998</v>
      </c>
      <c r="P1108">
        <v>0.32700000000000001</v>
      </c>
      <c r="Q1108">
        <v>0</v>
      </c>
      <c r="R1108">
        <v>0</v>
      </c>
      <c r="S1108">
        <v>399.67649999999747</v>
      </c>
      <c r="T1108">
        <v>452.05896999999908</v>
      </c>
      <c r="U1108">
        <v>326.60400000000141</v>
      </c>
      <c r="V1108">
        <v>0</v>
      </c>
      <c r="W1108">
        <v>0</v>
      </c>
      <c r="X1108">
        <v>1107</v>
      </c>
      <c r="Y1108">
        <f t="shared" si="17"/>
        <v>18.45</v>
      </c>
    </row>
    <row r="1109" spans="1:25" x14ac:dyDescent="0.3">
      <c r="A1109">
        <v>1122</v>
      </c>
      <c r="B1109">
        <v>1.5</v>
      </c>
      <c r="C1109">
        <v>18.466666666666665</v>
      </c>
      <c r="E1109">
        <v>0.27500000000000002</v>
      </c>
      <c r="F1109">
        <v>1.5</v>
      </c>
      <c r="G1109">
        <v>0.27300000000000002</v>
      </c>
      <c r="H1109">
        <v>1.5</v>
      </c>
      <c r="I1109">
        <v>0.218</v>
      </c>
      <c r="J1109">
        <v>0</v>
      </c>
      <c r="K1109">
        <v>0</v>
      </c>
      <c r="L1109">
        <v>0</v>
      </c>
      <c r="M1109">
        <v>0</v>
      </c>
      <c r="N1109">
        <v>0.41249999999999998</v>
      </c>
      <c r="O1109">
        <v>0.40949999999999998</v>
      </c>
      <c r="P1109">
        <v>0.32700000000000001</v>
      </c>
      <c r="Q1109">
        <v>0</v>
      </c>
      <c r="R1109">
        <v>0</v>
      </c>
      <c r="S1109">
        <v>400.08899999999761</v>
      </c>
      <c r="T1109">
        <v>452.46846999999912</v>
      </c>
      <c r="U1109">
        <v>326.9310000000014</v>
      </c>
      <c r="V1109">
        <v>0</v>
      </c>
      <c r="W1109">
        <v>0</v>
      </c>
      <c r="X1109">
        <v>1108</v>
      </c>
      <c r="Y1109">
        <f t="shared" si="17"/>
        <v>18.466666666666665</v>
      </c>
    </row>
    <row r="1110" spans="1:25" x14ac:dyDescent="0.3">
      <c r="A1110">
        <v>1123</v>
      </c>
      <c r="B1110">
        <v>1.5</v>
      </c>
      <c r="C1110">
        <v>18.483333333333334</v>
      </c>
      <c r="E1110">
        <v>0.27500000000000002</v>
      </c>
      <c r="F1110">
        <v>1.5</v>
      </c>
      <c r="G1110">
        <v>0.27200000000000002</v>
      </c>
      <c r="H1110">
        <v>1.5</v>
      </c>
      <c r="I1110">
        <v>0.218</v>
      </c>
      <c r="J1110">
        <v>0</v>
      </c>
      <c r="K1110">
        <v>0</v>
      </c>
      <c r="L1110">
        <v>0</v>
      </c>
      <c r="M1110">
        <v>0</v>
      </c>
      <c r="N1110">
        <v>0.41249999999999998</v>
      </c>
      <c r="O1110">
        <v>0.40799999999999997</v>
      </c>
      <c r="P1110">
        <v>0.32700000000000001</v>
      </c>
      <c r="Q1110">
        <v>0</v>
      </c>
      <c r="R1110">
        <v>0</v>
      </c>
      <c r="S1110">
        <v>400.50149999999758</v>
      </c>
      <c r="T1110">
        <v>452.87646999999907</v>
      </c>
      <c r="U1110">
        <v>327.2580000000014</v>
      </c>
      <c r="V1110">
        <v>0</v>
      </c>
      <c r="W1110">
        <v>0</v>
      </c>
      <c r="X1110">
        <v>1109</v>
      </c>
      <c r="Y1110">
        <f t="shared" si="17"/>
        <v>18.483333333333334</v>
      </c>
    </row>
    <row r="1111" spans="1:25" x14ac:dyDescent="0.3">
      <c r="A1111">
        <v>1124</v>
      </c>
      <c r="B1111">
        <v>1.5</v>
      </c>
      <c r="C1111">
        <v>18.5</v>
      </c>
      <c r="E1111">
        <v>0.27400000000000002</v>
      </c>
      <c r="F1111">
        <v>1.5</v>
      </c>
      <c r="G1111">
        <v>0.27200000000000002</v>
      </c>
      <c r="H1111">
        <v>1.5</v>
      </c>
      <c r="I1111">
        <v>0.218</v>
      </c>
      <c r="J1111">
        <v>0</v>
      </c>
      <c r="K1111">
        <v>0</v>
      </c>
      <c r="L1111">
        <v>0</v>
      </c>
      <c r="M1111">
        <v>0</v>
      </c>
      <c r="N1111">
        <v>0.41099999999999998</v>
      </c>
      <c r="O1111">
        <v>0.40799999999999997</v>
      </c>
      <c r="P1111">
        <v>0.32700000000000001</v>
      </c>
      <c r="Q1111">
        <v>0</v>
      </c>
      <c r="R1111">
        <v>0</v>
      </c>
      <c r="S1111">
        <v>400.91249999999758</v>
      </c>
      <c r="T1111">
        <v>453.28446999999909</v>
      </c>
      <c r="U1111">
        <v>327.5850000000014</v>
      </c>
      <c r="V1111">
        <v>0</v>
      </c>
      <c r="W1111">
        <v>0</v>
      </c>
      <c r="X1111">
        <v>1110</v>
      </c>
      <c r="Y1111">
        <f t="shared" si="17"/>
        <v>18.5</v>
      </c>
    </row>
    <row r="1112" spans="1:25" x14ac:dyDescent="0.3">
      <c r="A1112">
        <v>1125</v>
      </c>
      <c r="B1112">
        <v>1.5</v>
      </c>
      <c r="C1112">
        <v>18.516666666666666</v>
      </c>
      <c r="E1112">
        <v>0.27400000000000002</v>
      </c>
      <c r="F1112">
        <v>1.5</v>
      </c>
      <c r="G1112">
        <v>0.27200000000000002</v>
      </c>
      <c r="H1112">
        <v>1.5</v>
      </c>
      <c r="I1112">
        <v>0.217</v>
      </c>
      <c r="J1112">
        <v>0</v>
      </c>
      <c r="K1112">
        <v>0</v>
      </c>
      <c r="L1112">
        <v>0</v>
      </c>
      <c r="M1112">
        <v>0</v>
      </c>
      <c r="N1112">
        <v>0.41099999999999998</v>
      </c>
      <c r="O1112">
        <v>0.40799999999999997</v>
      </c>
      <c r="P1112">
        <v>0.32550000000000001</v>
      </c>
      <c r="Q1112">
        <v>0</v>
      </c>
      <c r="R1112">
        <v>0</v>
      </c>
      <c r="S1112">
        <v>401.32349999999758</v>
      </c>
      <c r="T1112">
        <v>453.6924699999991</v>
      </c>
      <c r="U1112">
        <v>327.91050000000138</v>
      </c>
      <c r="V1112">
        <v>0</v>
      </c>
      <c r="W1112">
        <v>0</v>
      </c>
      <c r="X1112">
        <v>1111</v>
      </c>
      <c r="Y1112">
        <f t="shared" si="17"/>
        <v>18.516666666666666</v>
      </c>
    </row>
    <row r="1113" spans="1:25" x14ac:dyDescent="0.3">
      <c r="A1113">
        <v>1126</v>
      </c>
      <c r="B1113">
        <v>1.5</v>
      </c>
      <c r="C1113">
        <v>18.533333333333335</v>
      </c>
      <c r="E1113">
        <v>0.27400000000000002</v>
      </c>
      <c r="F1113">
        <v>1.5</v>
      </c>
      <c r="G1113">
        <v>0.27200000000000002</v>
      </c>
      <c r="H1113">
        <v>1.5</v>
      </c>
      <c r="I1113">
        <v>0.217</v>
      </c>
      <c r="J1113">
        <v>0</v>
      </c>
      <c r="K1113">
        <v>0</v>
      </c>
      <c r="L1113">
        <v>0</v>
      </c>
      <c r="M1113">
        <v>0</v>
      </c>
      <c r="N1113">
        <v>0.41099999999999998</v>
      </c>
      <c r="O1113">
        <v>0.40799999999999997</v>
      </c>
      <c r="P1113">
        <v>0.32550000000000001</v>
      </c>
      <c r="Q1113">
        <v>0</v>
      </c>
      <c r="R1113">
        <v>0</v>
      </c>
      <c r="S1113">
        <v>401.73449999999758</v>
      </c>
      <c r="T1113">
        <v>454.10046999999912</v>
      </c>
      <c r="U1113">
        <v>328.23600000000141</v>
      </c>
      <c r="V1113">
        <v>0</v>
      </c>
      <c r="W1113">
        <v>0</v>
      </c>
      <c r="X1113">
        <v>1112</v>
      </c>
      <c r="Y1113">
        <f t="shared" si="17"/>
        <v>18.533333333333335</v>
      </c>
    </row>
    <row r="1114" spans="1:25" x14ac:dyDescent="0.3">
      <c r="A1114">
        <v>1127</v>
      </c>
      <c r="B1114">
        <v>1.5</v>
      </c>
      <c r="C1114">
        <v>18.55</v>
      </c>
      <c r="E1114">
        <v>0.27400000000000002</v>
      </c>
      <c r="F1114">
        <v>1.5</v>
      </c>
      <c r="G1114">
        <v>0.27200000000000002</v>
      </c>
      <c r="H1114">
        <v>1.5</v>
      </c>
      <c r="I1114">
        <v>0.217</v>
      </c>
      <c r="J1114">
        <v>0</v>
      </c>
      <c r="K1114">
        <v>0</v>
      </c>
      <c r="L1114">
        <v>0</v>
      </c>
      <c r="M1114">
        <v>0</v>
      </c>
      <c r="N1114">
        <v>0.41099999999999998</v>
      </c>
      <c r="O1114">
        <v>0.40799999999999997</v>
      </c>
      <c r="P1114">
        <v>0.32550000000000001</v>
      </c>
      <c r="Q1114">
        <v>0</v>
      </c>
      <c r="R1114">
        <v>0</v>
      </c>
      <c r="S1114">
        <v>402.14549999999758</v>
      </c>
      <c r="T1114">
        <v>454.50846999999908</v>
      </c>
      <c r="U1114">
        <v>328.56150000000127</v>
      </c>
      <c r="V1114">
        <v>0</v>
      </c>
      <c r="W1114">
        <v>0</v>
      </c>
      <c r="X1114">
        <v>1113</v>
      </c>
      <c r="Y1114">
        <f t="shared" si="17"/>
        <v>18.55</v>
      </c>
    </row>
    <row r="1115" spans="1:25" x14ac:dyDescent="0.3">
      <c r="A1115">
        <v>1128</v>
      </c>
      <c r="B1115">
        <v>1.5</v>
      </c>
      <c r="C1115">
        <v>18.566666666666666</v>
      </c>
      <c r="E1115">
        <v>0.27400000000000002</v>
      </c>
      <c r="F1115">
        <v>1.5</v>
      </c>
      <c r="G1115">
        <v>0.27200000000000002</v>
      </c>
      <c r="H1115">
        <v>1.5</v>
      </c>
      <c r="I1115">
        <v>0.217</v>
      </c>
      <c r="J1115">
        <v>0</v>
      </c>
      <c r="K1115">
        <v>0</v>
      </c>
      <c r="L1115">
        <v>0</v>
      </c>
      <c r="M1115">
        <v>0</v>
      </c>
      <c r="N1115">
        <v>0.41099999999999998</v>
      </c>
      <c r="O1115">
        <v>0.40799999999999997</v>
      </c>
      <c r="P1115">
        <v>0.32550000000000001</v>
      </c>
      <c r="Q1115">
        <v>0</v>
      </c>
      <c r="R1115">
        <v>0</v>
      </c>
      <c r="S1115">
        <v>402.55649999999758</v>
      </c>
      <c r="T1115">
        <v>454.91646999999921</v>
      </c>
      <c r="U1115">
        <v>328.88700000000131</v>
      </c>
      <c r="V1115">
        <v>0</v>
      </c>
      <c r="W1115">
        <v>0</v>
      </c>
      <c r="X1115">
        <v>1114</v>
      </c>
      <c r="Y1115">
        <f t="shared" si="17"/>
        <v>18.566666666666666</v>
      </c>
    </row>
    <row r="1116" spans="1:25" x14ac:dyDescent="0.3">
      <c r="A1116">
        <v>1129</v>
      </c>
      <c r="B1116">
        <v>1.5</v>
      </c>
      <c r="C1116">
        <v>18.583333333333332</v>
      </c>
      <c r="E1116">
        <v>0.27400000000000002</v>
      </c>
      <c r="F1116">
        <v>1.5</v>
      </c>
      <c r="G1116">
        <v>0.27200000000000002</v>
      </c>
      <c r="H1116">
        <v>1.5</v>
      </c>
      <c r="I1116">
        <v>0.193</v>
      </c>
      <c r="J1116">
        <v>0</v>
      </c>
      <c r="K1116">
        <v>0</v>
      </c>
      <c r="L1116">
        <v>0</v>
      </c>
      <c r="M1116">
        <v>0</v>
      </c>
      <c r="N1116">
        <v>0.41099999999999998</v>
      </c>
      <c r="O1116">
        <v>0.40799999999999997</v>
      </c>
      <c r="P1116">
        <v>0.28949999999999998</v>
      </c>
      <c r="Q1116">
        <v>0</v>
      </c>
      <c r="R1116">
        <v>0</v>
      </c>
      <c r="S1116">
        <v>402.96749999999759</v>
      </c>
      <c r="T1116">
        <v>455.32446999999922</v>
      </c>
      <c r="U1116">
        <v>329.17650000000128</v>
      </c>
      <c r="V1116">
        <v>0</v>
      </c>
      <c r="W1116">
        <v>0</v>
      </c>
      <c r="X1116">
        <v>1115</v>
      </c>
      <c r="Y1116">
        <f t="shared" si="17"/>
        <v>18.583333333333332</v>
      </c>
    </row>
    <row r="1117" spans="1:25" x14ac:dyDescent="0.3">
      <c r="A1117">
        <v>1130</v>
      </c>
      <c r="B1117">
        <v>1.5</v>
      </c>
      <c r="C1117">
        <v>18.600000000000001</v>
      </c>
      <c r="E1117">
        <v>0.27400000000000002</v>
      </c>
      <c r="F1117">
        <v>1.5</v>
      </c>
      <c r="G1117">
        <v>0.27200000000000002</v>
      </c>
      <c r="H1117">
        <v>1.5</v>
      </c>
      <c r="I1117">
        <v>0.22800000000000001</v>
      </c>
      <c r="J1117">
        <v>0</v>
      </c>
      <c r="K1117">
        <v>0</v>
      </c>
      <c r="L1117">
        <v>0</v>
      </c>
      <c r="M1117">
        <v>0</v>
      </c>
      <c r="N1117">
        <v>0.41099999999999998</v>
      </c>
      <c r="O1117">
        <v>0.40799999999999997</v>
      </c>
      <c r="P1117">
        <v>0.34200000000000003</v>
      </c>
      <c r="Q1117">
        <v>0</v>
      </c>
      <c r="R1117">
        <v>0</v>
      </c>
      <c r="S1117">
        <v>403.37849999999759</v>
      </c>
      <c r="T1117">
        <v>455.73246999999918</v>
      </c>
      <c r="U1117">
        <v>329.51850000000132</v>
      </c>
      <c r="V1117">
        <v>0</v>
      </c>
      <c r="W1117">
        <v>0</v>
      </c>
      <c r="X1117">
        <v>1116</v>
      </c>
      <c r="Y1117">
        <f t="shared" si="17"/>
        <v>18.600000000000001</v>
      </c>
    </row>
    <row r="1118" spans="1:25" x14ac:dyDescent="0.3">
      <c r="A1118">
        <v>1131</v>
      </c>
      <c r="B1118">
        <v>1.5</v>
      </c>
      <c r="C1118">
        <v>18.616666666666667</v>
      </c>
      <c r="E1118">
        <v>0.27400000000000002</v>
      </c>
      <c r="F1118">
        <v>1.5</v>
      </c>
      <c r="G1118">
        <v>0.27200000000000002</v>
      </c>
      <c r="H1118">
        <v>1.5</v>
      </c>
      <c r="I1118">
        <v>0.23400000000000001</v>
      </c>
      <c r="J1118">
        <v>0</v>
      </c>
      <c r="K1118">
        <v>0</v>
      </c>
      <c r="L1118">
        <v>0</v>
      </c>
      <c r="M1118">
        <v>0</v>
      </c>
      <c r="N1118">
        <v>0.41099999999999998</v>
      </c>
      <c r="O1118">
        <v>0.40799999999999997</v>
      </c>
      <c r="P1118">
        <v>0.35099999999999998</v>
      </c>
      <c r="Q1118">
        <v>0</v>
      </c>
      <c r="R1118">
        <v>0</v>
      </c>
      <c r="S1118">
        <v>403.78949999999759</v>
      </c>
      <c r="T1118">
        <v>456.1404699999992</v>
      </c>
      <c r="U1118">
        <v>329.86950000000132</v>
      </c>
      <c r="V1118">
        <v>0</v>
      </c>
      <c r="W1118">
        <v>0</v>
      </c>
      <c r="X1118">
        <v>1117</v>
      </c>
      <c r="Y1118">
        <f t="shared" si="17"/>
        <v>18.616666666666667</v>
      </c>
    </row>
    <row r="1119" spans="1:25" x14ac:dyDescent="0.3">
      <c r="A1119">
        <v>1132</v>
      </c>
      <c r="B1119">
        <v>1.5</v>
      </c>
      <c r="C1119">
        <v>18.633333333333333</v>
      </c>
      <c r="E1119">
        <v>0.27400000000000002</v>
      </c>
      <c r="F1119">
        <v>3.66</v>
      </c>
      <c r="G1119">
        <v>0.29899999999999999</v>
      </c>
      <c r="H1119">
        <v>1.5</v>
      </c>
      <c r="I1119">
        <v>0.23599999999999999</v>
      </c>
      <c r="J1119">
        <v>0</v>
      </c>
      <c r="K1119">
        <v>0</v>
      </c>
      <c r="L1119">
        <v>0</v>
      </c>
      <c r="M1119">
        <v>0</v>
      </c>
      <c r="N1119">
        <v>0.41099999999999998</v>
      </c>
      <c r="O1119">
        <v>1.0943400000000001</v>
      </c>
      <c r="P1119">
        <v>0.35399999999999998</v>
      </c>
      <c r="Q1119">
        <v>0</v>
      </c>
      <c r="R1119">
        <v>0</v>
      </c>
      <c r="S1119">
        <v>404.20049999999759</v>
      </c>
      <c r="T1119">
        <v>457.23480999999919</v>
      </c>
      <c r="U1119">
        <v>330.22350000000131</v>
      </c>
      <c r="V1119">
        <v>0</v>
      </c>
      <c r="W1119">
        <v>0</v>
      </c>
      <c r="X1119">
        <v>1118</v>
      </c>
      <c r="Y1119">
        <f t="shared" si="17"/>
        <v>18.633333333333333</v>
      </c>
    </row>
    <row r="1120" spans="1:25" x14ac:dyDescent="0.3">
      <c r="A1120">
        <v>1133</v>
      </c>
      <c r="B1120">
        <v>1.5</v>
      </c>
      <c r="C1120">
        <v>18.649999999999999</v>
      </c>
      <c r="E1120">
        <v>0.27400000000000002</v>
      </c>
      <c r="F1120">
        <v>1.5</v>
      </c>
      <c r="G1120">
        <v>0.29099999999999998</v>
      </c>
      <c r="H1120">
        <v>1.5</v>
      </c>
      <c r="I1120">
        <v>0.23100000000000001</v>
      </c>
      <c r="J1120">
        <v>0</v>
      </c>
      <c r="K1120">
        <v>0</v>
      </c>
      <c r="L1120">
        <v>0</v>
      </c>
      <c r="M1120">
        <v>0</v>
      </c>
      <c r="N1120">
        <v>0.41099999999999998</v>
      </c>
      <c r="O1120">
        <v>0.4365</v>
      </c>
      <c r="P1120">
        <v>0.34649999999999997</v>
      </c>
      <c r="Q1120">
        <v>0</v>
      </c>
      <c r="R1120">
        <v>0</v>
      </c>
      <c r="S1120">
        <v>404.61149999999759</v>
      </c>
      <c r="T1120">
        <v>457.67130999999921</v>
      </c>
      <c r="U1120">
        <v>330.57000000000119</v>
      </c>
      <c r="V1120">
        <v>0</v>
      </c>
      <c r="W1120">
        <v>0</v>
      </c>
      <c r="X1120">
        <v>1119</v>
      </c>
      <c r="Y1120">
        <f t="shared" si="17"/>
        <v>18.649999999999999</v>
      </c>
    </row>
    <row r="1121" spans="1:25" x14ac:dyDescent="0.3">
      <c r="A1121">
        <v>1134</v>
      </c>
      <c r="B1121">
        <v>1.5</v>
      </c>
      <c r="C1121">
        <v>18.666666666666668</v>
      </c>
      <c r="E1121">
        <v>0.62</v>
      </c>
      <c r="F1121">
        <v>1.5</v>
      </c>
      <c r="G1121">
        <v>0.28899999999999998</v>
      </c>
      <c r="H1121">
        <v>1.5</v>
      </c>
      <c r="I1121">
        <v>0.23</v>
      </c>
      <c r="J1121">
        <v>0</v>
      </c>
      <c r="K1121">
        <v>0</v>
      </c>
      <c r="L1121">
        <v>0</v>
      </c>
      <c r="M1121">
        <v>0</v>
      </c>
      <c r="N1121">
        <v>0.92999999999999994</v>
      </c>
      <c r="O1121">
        <v>0.4335</v>
      </c>
      <c r="P1121">
        <v>0.34499999999999997</v>
      </c>
      <c r="Q1121">
        <v>0</v>
      </c>
      <c r="R1121">
        <v>0</v>
      </c>
      <c r="S1121">
        <v>405.5414999999976</v>
      </c>
      <c r="T1121">
        <v>458.10480999999919</v>
      </c>
      <c r="U1121">
        <v>330.91500000000133</v>
      </c>
      <c r="V1121">
        <v>0</v>
      </c>
      <c r="W1121">
        <v>0</v>
      </c>
      <c r="X1121">
        <v>1120</v>
      </c>
      <c r="Y1121">
        <f t="shared" si="17"/>
        <v>18.666666666666668</v>
      </c>
    </row>
    <row r="1122" spans="1:25" x14ac:dyDescent="0.3">
      <c r="A1122">
        <v>1135</v>
      </c>
      <c r="B1122">
        <v>1.5</v>
      </c>
      <c r="C1122">
        <v>18.683333333333334</v>
      </c>
      <c r="E1122">
        <v>0.28899999999999998</v>
      </c>
      <c r="F1122">
        <v>1.5</v>
      </c>
      <c r="G1122">
        <v>0.28699999999999998</v>
      </c>
      <c r="H1122">
        <v>1.5</v>
      </c>
      <c r="I1122">
        <v>0.23</v>
      </c>
      <c r="J1122">
        <v>0</v>
      </c>
      <c r="K1122">
        <v>0</v>
      </c>
      <c r="L1122">
        <v>0</v>
      </c>
      <c r="M1122">
        <v>0</v>
      </c>
      <c r="N1122">
        <v>0.4335</v>
      </c>
      <c r="O1122">
        <v>0.43049999999999999</v>
      </c>
      <c r="P1122">
        <v>0.34499999999999997</v>
      </c>
      <c r="Q1122">
        <v>0</v>
      </c>
      <c r="R1122">
        <v>0</v>
      </c>
      <c r="S1122">
        <v>405.97499999999758</v>
      </c>
      <c r="T1122">
        <v>458.53530999999919</v>
      </c>
      <c r="U1122">
        <v>331.2600000000013</v>
      </c>
      <c r="V1122">
        <v>0</v>
      </c>
      <c r="W1122">
        <v>0</v>
      </c>
      <c r="X1122">
        <v>1121</v>
      </c>
      <c r="Y1122">
        <f t="shared" si="17"/>
        <v>18.683333333333334</v>
      </c>
    </row>
    <row r="1123" spans="1:25" x14ac:dyDescent="0.3">
      <c r="A1123">
        <v>1136</v>
      </c>
      <c r="B1123">
        <v>1.5</v>
      </c>
      <c r="C1123">
        <v>18.7</v>
      </c>
      <c r="E1123">
        <v>0.28699999999999998</v>
      </c>
      <c r="F1123">
        <v>1.5</v>
      </c>
      <c r="G1123">
        <v>0.28599999999999998</v>
      </c>
      <c r="H1123">
        <v>1.5</v>
      </c>
      <c r="I1123">
        <v>0.23</v>
      </c>
      <c r="J1123">
        <v>0</v>
      </c>
      <c r="K1123">
        <v>0</v>
      </c>
      <c r="L1123">
        <v>0</v>
      </c>
      <c r="M1123">
        <v>0</v>
      </c>
      <c r="N1123">
        <v>0.43049999999999999</v>
      </c>
      <c r="O1123">
        <v>0.42899999999999988</v>
      </c>
      <c r="P1123">
        <v>0.34499999999999997</v>
      </c>
      <c r="Q1123">
        <v>0</v>
      </c>
      <c r="R1123">
        <v>0</v>
      </c>
      <c r="S1123">
        <v>406.40549999999757</v>
      </c>
      <c r="T1123">
        <v>458.96430999999922</v>
      </c>
      <c r="U1123">
        <v>331.60500000000133</v>
      </c>
      <c r="V1123">
        <v>0</v>
      </c>
      <c r="W1123">
        <v>0</v>
      </c>
      <c r="X1123">
        <v>1122</v>
      </c>
      <c r="Y1123">
        <f t="shared" si="17"/>
        <v>18.7</v>
      </c>
    </row>
    <row r="1124" spans="1:25" x14ac:dyDescent="0.3">
      <c r="A1124">
        <v>1137</v>
      </c>
      <c r="B1124">
        <v>1.5</v>
      </c>
      <c r="C1124">
        <v>18.716666666666665</v>
      </c>
      <c r="E1124">
        <v>0.28499999999999998</v>
      </c>
      <c r="F1124">
        <v>1.5</v>
      </c>
      <c r="G1124">
        <v>0.28399999999999997</v>
      </c>
      <c r="H1124">
        <v>1.5</v>
      </c>
      <c r="I1124">
        <v>0.23100000000000001</v>
      </c>
      <c r="J1124">
        <v>0</v>
      </c>
      <c r="K1124">
        <v>0</v>
      </c>
      <c r="L1124">
        <v>0</v>
      </c>
      <c r="M1124">
        <v>0</v>
      </c>
      <c r="N1124">
        <v>0.42749999999999999</v>
      </c>
      <c r="O1124">
        <v>0.42599999999999988</v>
      </c>
      <c r="P1124">
        <v>0.34649999999999997</v>
      </c>
      <c r="Q1124">
        <v>0</v>
      </c>
      <c r="R1124">
        <v>0</v>
      </c>
      <c r="S1124">
        <v>406.83299999999758</v>
      </c>
      <c r="T1124">
        <v>459.39030999999909</v>
      </c>
      <c r="U1124">
        <v>331.95150000000132</v>
      </c>
      <c r="V1124">
        <v>0</v>
      </c>
      <c r="W1124">
        <v>0</v>
      </c>
      <c r="X1124">
        <v>1123</v>
      </c>
      <c r="Y1124">
        <f t="shared" si="17"/>
        <v>18.716666666666665</v>
      </c>
    </row>
    <row r="1125" spans="1:25" x14ac:dyDescent="0.3">
      <c r="A1125">
        <v>1138</v>
      </c>
      <c r="B1125">
        <v>1.5</v>
      </c>
      <c r="C1125">
        <v>18.733333333333334</v>
      </c>
      <c r="E1125">
        <v>0.28399999999999997</v>
      </c>
      <c r="F1125">
        <v>1.5</v>
      </c>
      <c r="G1125">
        <v>0.28299999999999997</v>
      </c>
      <c r="H1125">
        <v>1.5</v>
      </c>
      <c r="I1125">
        <v>0.23100000000000001</v>
      </c>
      <c r="J1125">
        <v>0</v>
      </c>
      <c r="K1125">
        <v>0</v>
      </c>
      <c r="L1125">
        <v>0</v>
      </c>
      <c r="M1125">
        <v>0</v>
      </c>
      <c r="N1125">
        <v>0.42599999999999988</v>
      </c>
      <c r="O1125">
        <v>0.42449999999999999</v>
      </c>
      <c r="P1125">
        <v>0.34649999999999997</v>
      </c>
      <c r="Q1125">
        <v>0</v>
      </c>
      <c r="R1125">
        <v>0</v>
      </c>
      <c r="S1125">
        <v>407.25899999999763</v>
      </c>
      <c r="T1125">
        <v>459.81480999999923</v>
      </c>
      <c r="U1125">
        <v>332.29800000000131</v>
      </c>
      <c r="V1125">
        <v>0</v>
      </c>
      <c r="W1125">
        <v>0</v>
      </c>
      <c r="X1125">
        <v>1124</v>
      </c>
      <c r="Y1125">
        <f t="shared" si="17"/>
        <v>18.733333333333334</v>
      </c>
    </row>
    <row r="1126" spans="1:25" x14ac:dyDescent="0.3">
      <c r="A1126">
        <v>1139</v>
      </c>
      <c r="B1126">
        <v>1.5</v>
      </c>
      <c r="C1126">
        <v>18.75</v>
      </c>
      <c r="E1126">
        <v>0.28199999999999997</v>
      </c>
      <c r="F1126">
        <v>1.5</v>
      </c>
      <c r="G1126">
        <v>0.28199999999999997</v>
      </c>
      <c r="H1126">
        <v>1.5</v>
      </c>
      <c r="I1126">
        <v>0.23100000000000001</v>
      </c>
      <c r="J1126">
        <v>0</v>
      </c>
      <c r="K1126">
        <v>0</v>
      </c>
      <c r="L1126">
        <v>0</v>
      </c>
      <c r="M1126">
        <v>0</v>
      </c>
      <c r="N1126">
        <v>0.42299999999999988</v>
      </c>
      <c r="O1126">
        <v>0.42299999999999988</v>
      </c>
      <c r="P1126">
        <v>0.34649999999999997</v>
      </c>
      <c r="Q1126">
        <v>0</v>
      </c>
      <c r="R1126">
        <v>0</v>
      </c>
      <c r="S1126">
        <v>407.68199999999757</v>
      </c>
      <c r="T1126">
        <v>460.23780999999917</v>
      </c>
      <c r="U1126">
        <v>332.6445000000013</v>
      </c>
      <c r="V1126">
        <v>0</v>
      </c>
      <c r="W1126">
        <v>0</v>
      </c>
      <c r="X1126">
        <v>1125</v>
      </c>
      <c r="Y1126">
        <f t="shared" si="17"/>
        <v>18.75</v>
      </c>
    </row>
    <row r="1127" spans="1:25" x14ac:dyDescent="0.3">
      <c r="A1127">
        <v>1140</v>
      </c>
      <c r="B1127">
        <v>1.5</v>
      </c>
      <c r="C1127">
        <v>18.766666666666666</v>
      </c>
      <c r="E1127">
        <v>0.28100000000000003</v>
      </c>
      <c r="F1127">
        <v>1.5</v>
      </c>
      <c r="G1127">
        <v>0.28100000000000003</v>
      </c>
      <c r="H1127">
        <v>1.5</v>
      </c>
      <c r="I1127">
        <v>0.23100000000000001</v>
      </c>
      <c r="J1127">
        <v>0</v>
      </c>
      <c r="K1127">
        <v>0</v>
      </c>
      <c r="L1127">
        <v>0</v>
      </c>
      <c r="M1127">
        <v>0</v>
      </c>
      <c r="N1127">
        <v>0.42149999999999999</v>
      </c>
      <c r="O1127">
        <v>0.42149999999999999</v>
      </c>
      <c r="P1127">
        <v>0.34649999999999997</v>
      </c>
      <c r="Q1127">
        <v>0</v>
      </c>
      <c r="R1127">
        <v>0</v>
      </c>
      <c r="S1127">
        <v>408.10349999999761</v>
      </c>
      <c r="T1127">
        <v>460.65930999999921</v>
      </c>
      <c r="U1127">
        <v>332.99100000000129</v>
      </c>
      <c r="V1127">
        <v>0</v>
      </c>
      <c r="W1127">
        <v>0</v>
      </c>
      <c r="X1127">
        <v>1126</v>
      </c>
      <c r="Y1127">
        <f t="shared" si="17"/>
        <v>18.766666666666666</v>
      </c>
    </row>
    <row r="1128" spans="1:25" x14ac:dyDescent="0.3">
      <c r="A1128">
        <v>1141</v>
      </c>
      <c r="B1128">
        <v>1.5</v>
      </c>
      <c r="C1128">
        <v>18.783333333333335</v>
      </c>
      <c r="E1128">
        <v>0.28000000000000003</v>
      </c>
      <c r="F1128">
        <v>1.5</v>
      </c>
      <c r="G1128">
        <v>0.28100000000000003</v>
      </c>
      <c r="H1128">
        <v>1.5</v>
      </c>
      <c r="I1128">
        <v>0.23100000000000001</v>
      </c>
      <c r="J1128">
        <v>0</v>
      </c>
      <c r="K1128">
        <v>0</v>
      </c>
      <c r="L1128">
        <v>0</v>
      </c>
      <c r="M1128">
        <v>0</v>
      </c>
      <c r="N1128">
        <v>0.42</v>
      </c>
      <c r="O1128">
        <v>0.42149999999999999</v>
      </c>
      <c r="P1128">
        <v>0.34649999999999997</v>
      </c>
      <c r="Q1128">
        <v>0</v>
      </c>
      <c r="R1128">
        <v>0</v>
      </c>
      <c r="S1128">
        <v>408.52349999999763</v>
      </c>
      <c r="T1128">
        <v>461.08080999999908</v>
      </c>
      <c r="U1128">
        <v>333.33750000000128</v>
      </c>
      <c r="V1128">
        <v>0</v>
      </c>
      <c r="W1128">
        <v>0</v>
      </c>
      <c r="X1128">
        <v>1127</v>
      </c>
      <c r="Y1128">
        <f t="shared" si="17"/>
        <v>18.783333333333335</v>
      </c>
    </row>
    <row r="1129" spans="1:25" x14ac:dyDescent="0.3">
      <c r="A1129">
        <v>1142</v>
      </c>
      <c r="B1129">
        <v>1.5</v>
      </c>
      <c r="C1129">
        <v>18.8</v>
      </c>
      <c r="E1129">
        <v>0.27900000000000003</v>
      </c>
      <c r="F1129">
        <v>1.5</v>
      </c>
      <c r="G1129">
        <v>0.28000000000000003</v>
      </c>
      <c r="H1129">
        <v>1.5</v>
      </c>
      <c r="I1129">
        <v>0.23100000000000001</v>
      </c>
      <c r="J1129">
        <v>0</v>
      </c>
      <c r="K1129">
        <v>0</v>
      </c>
      <c r="L1129">
        <v>0</v>
      </c>
      <c r="M1129">
        <v>0</v>
      </c>
      <c r="N1129">
        <v>0.41849999999999998</v>
      </c>
      <c r="O1129">
        <v>0.42</v>
      </c>
      <c r="P1129">
        <v>0.34649999999999997</v>
      </c>
      <c r="Q1129">
        <v>0</v>
      </c>
      <c r="R1129">
        <v>0</v>
      </c>
      <c r="S1129">
        <v>408.94199999999762</v>
      </c>
      <c r="T1129">
        <v>461.50080999999909</v>
      </c>
      <c r="U1129">
        <v>333.68400000000128</v>
      </c>
      <c r="V1129">
        <v>0</v>
      </c>
      <c r="W1129">
        <v>0</v>
      </c>
      <c r="X1129">
        <v>1128</v>
      </c>
      <c r="Y1129">
        <f t="shared" si="17"/>
        <v>18.8</v>
      </c>
    </row>
    <row r="1130" spans="1:25" x14ac:dyDescent="0.3">
      <c r="A1130">
        <v>1143</v>
      </c>
      <c r="B1130">
        <v>1.5</v>
      </c>
      <c r="C1130">
        <v>18.816666666666666</v>
      </c>
      <c r="E1130">
        <v>0.27900000000000003</v>
      </c>
      <c r="F1130">
        <v>1.5</v>
      </c>
      <c r="G1130">
        <v>0.28000000000000003</v>
      </c>
      <c r="H1130">
        <v>1.5</v>
      </c>
      <c r="I1130">
        <v>0.23</v>
      </c>
      <c r="J1130">
        <v>0</v>
      </c>
      <c r="K1130">
        <v>0</v>
      </c>
      <c r="L1130">
        <v>0</v>
      </c>
      <c r="M1130">
        <v>0</v>
      </c>
      <c r="N1130">
        <v>0.41849999999999998</v>
      </c>
      <c r="O1130">
        <v>0.42</v>
      </c>
      <c r="P1130">
        <v>0.34499999999999997</v>
      </c>
      <c r="Q1130">
        <v>0</v>
      </c>
      <c r="R1130">
        <v>0</v>
      </c>
      <c r="S1130">
        <v>409.36049999999761</v>
      </c>
      <c r="T1130">
        <v>461.92080999999922</v>
      </c>
      <c r="U1130">
        <v>334.0290000000013</v>
      </c>
      <c r="V1130">
        <v>0</v>
      </c>
      <c r="W1130">
        <v>0</v>
      </c>
      <c r="X1130">
        <v>1129</v>
      </c>
      <c r="Y1130">
        <f t="shared" si="17"/>
        <v>18.816666666666666</v>
      </c>
    </row>
    <row r="1131" spans="1:25" x14ac:dyDescent="0.3">
      <c r="A1131">
        <v>1144</v>
      </c>
      <c r="B1131">
        <v>1.5</v>
      </c>
      <c r="C1131">
        <v>18.833333333333332</v>
      </c>
      <c r="E1131">
        <v>0.27800000000000002</v>
      </c>
      <c r="F1131">
        <v>1.5</v>
      </c>
      <c r="G1131">
        <v>0.27900000000000003</v>
      </c>
      <c r="H1131">
        <v>1.5</v>
      </c>
      <c r="I1131">
        <v>0.23100000000000001</v>
      </c>
      <c r="J1131">
        <v>0</v>
      </c>
      <c r="K1131">
        <v>0</v>
      </c>
      <c r="L1131">
        <v>0</v>
      </c>
      <c r="M1131">
        <v>0</v>
      </c>
      <c r="N1131">
        <v>0.41699999999999998</v>
      </c>
      <c r="O1131">
        <v>0.41849999999999998</v>
      </c>
      <c r="P1131">
        <v>0.34649999999999997</v>
      </c>
      <c r="Q1131">
        <v>0</v>
      </c>
      <c r="R1131">
        <v>0</v>
      </c>
      <c r="S1131">
        <v>409.77749999999747</v>
      </c>
      <c r="T1131">
        <v>462.33930999999922</v>
      </c>
      <c r="U1131">
        <v>334.3755000000013</v>
      </c>
      <c r="V1131">
        <v>0</v>
      </c>
      <c r="W1131">
        <v>0</v>
      </c>
      <c r="X1131">
        <v>1130</v>
      </c>
      <c r="Y1131">
        <f t="shared" si="17"/>
        <v>18.833333333333332</v>
      </c>
    </row>
    <row r="1132" spans="1:25" x14ac:dyDescent="0.3">
      <c r="A1132">
        <v>1145</v>
      </c>
      <c r="B1132">
        <v>1.5</v>
      </c>
      <c r="C1132">
        <v>18.850000000000001</v>
      </c>
      <c r="E1132">
        <v>0.27800000000000002</v>
      </c>
      <c r="F1132">
        <v>1.5</v>
      </c>
      <c r="G1132">
        <v>0.27900000000000003</v>
      </c>
      <c r="H1132">
        <v>1.5</v>
      </c>
      <c r="I1132">
        <v>0.23100000000000001</v>
      </c>
      <c r="J1132">
        <v>0</v>
      </c>
      <c r="K1132">
        <v>0</v>
      </c>
      <c r="L1132">
        <v>0</v>
      </c>
      <c r="M1132">
        <v>0</v>
      </c>
      <c r="N1132">
        <v>0.41699999999999998</v>
      </c>
      <c r="O1132">
        <v>0.41849999999999998</v>
      </c>
      <c r="P1132">
        <v>0.34649999999999997</v>
      </c>
      <c r="Q1132">
        <v>0</v>
      </c>
      <c r="R1132">
        <v>0</v>
      </c>
      <c r="S1132">
        <v>410.1944999999975</v>
      </c>
      <c r="T1132">
        <v>462.75780999999921</v>
      </c>
      <c r="U1132">
        <v>334.72200000000129</v>
      </c>
      <c r="V1132">
        <v>0</v>
      </c>
      <c r="W1132">
        <v>0</v>
      </c>
      <c r="X1132">
        <v>1131</v>
      </c>
      <c r="Y1132">
        <f t="shared" si="17"/>
        <v>18.850000000000001</v>
      </c>
    </row>
    <row r="1133" spans="1:25" x14ac:dyDescent="0.3">
      <c r="A1133">
        <v>1146</v>
      </c>
      <c r="B1133">
        <v>1.5</v>
      </c>
      <c r="C1133">
        <v>18.866666666666667</v>
      </c>
      <c r="E1133">
        <v>0.27700000000000002</v>
      </c>
      <c r="F1133">
        <v>1.5</v>
      </c>
      <c r="G1133">
        <v>0.27800000000000002</v>
      </c>
      <c r="H1133">
        <v>1.5</v>
      </c>
      <c r="I1133">
        <v>0.23100000000000001</v>
      </c>
      <c r="J1133">
        <v>0</v>
      </c>
      <c r="K1133">
        <v>0</v>
      </c>
      <c r="L1133">
        <v>0</v>
      </c>
      <c r="M1133">
        <v>0</v>
      </c>
      <c r="N1133">
        <v>0.41549999999999998</v>
      </c>
      <c r="O1133">
        <v>0.41699999999999998</v>
      </c>
      <c r="P1133">
        <v>0.34649999999999997</v>
      </c>
      <c r="Q1133">
        <v>0</v>
      </c>
      <c r="R1133">
        <v>0</v>
      </c>
      <c r="S1133">
        <v>410.60999999999751</v>
      </c>
      <c r="T1133">
        <v>463.17480999999913</v>
      </c>
      <c r="U1133">
        <v>335.06850000000128</v>
      </c>
      <c r="V1133">
        <v>0</v>
      </c>
      <c r="W1133">
        <v>0</v>
      </c>
      <c r="X1133">
        <v>1132</v>
      </c>
      <c r="Y1133">
        <f t="shared" si="17"/>
        <v>18.866666666666667</v>
      </c>
    </row>
    <row r="1134" spans="1:25" x14ac:dyDescent="0.3">
      <c r="A1134">
        <v>1147</v>
      </c>
      <c r="B1134">
        <v>1.5</v>
      </c>
      <c r="C1134">
        <v>18.883333333333333</v>
      </c>
      <c r="E1134">
        <v>0.27700000000000002</v>
      </c>
      <c r="F1134">
        <v>1.5</v>
      </c>
      <c r="G1134">
        <v>0.27800000000000002</v>
      </c>
      <c r="H1134">
        <v>1.5</v>
      </c>
      <c r="I1134">
        <v>0.23100000000000001</v>
      </c>
      <c r="J1134">
        <v>0</v>
      </c>
      <c r="K1134">
        <v>0</v>
      </c>
      <c r="L1134">
        <v>0</v>
      </c>
      <c r="M1134">
        <v>0</v>
      </c>
      <c r="N1134">
        <v>0.41549999999999998</v>
      </c>
      <c r="O1134">
        <v>0.41699999999999998</v>
      </c>
      <c r="P1134">
        <v>0.34649999999999997</v>
      </c>
      <c r="Q1134">
        <v>0</v>
      </c>
      <c r="R1134">
        <v>0</v>
      </c>
      <c r="S1134">
        <v>411.02549999999752</v>
      </c>
      <c r="T1134">
        <v>463.5918099999991</v>
      </c>
      <c r="U1134">
        <v>335.41500000000133</v>
      </c>
      <c r="V1134">
        <v>0</v>
      </c>
      <c r="W1134">
        <v>0</v>
      </c>
      <c r="X1134">
        <v>1133</v>
      </c>
      <c r="Y1134">
        <f t="shared" si="17"/>
        <v>18.883333333333333</v>
      </c>
    </row>
    <row r="1135" spans="1:25" x14ac:dyDescent="0.3">
      <c r="A1135">
        <v>1148</v>
      </c>
      <c r="B1135">
        <v>1.5</v>
      </c>
      <c r="C1135">
        <v>18.899999999999999</v>
      </c>
      <c r="E1135">
        <v>0.27700000000000002</v>
      </c>
      <c r="F1135">
        <v>1.5</v>
      </c>
      <c r="G1135">
        <v>0.27800000000000002</v>
      </c>
      <c r="H1135">
        <v>1.5</v>
      </c>
      <c r="I1135">
        <v>0.23100000000000001</v>
      </c>
      <c r="J1135">
        <v>0</v>
      </c>
      <c r="K1135">
        <v>0</v>
      </c>
      <c r="L1135">
        <v>0</v>
      </c>
      <c r="M1135">
        <v>0</v>
      </c>
      <c r="N1135">
        <v>0.41549999999999998</v>
      </c>
      <c r="O1135">
        <v>0.41699999999999998</v>
      </c>
      <c r="P1135">
        <v>0.34649999999999997</v>
      </c>
      <c r="Q1135">
        <v>0</v>
      </c>
      <c r="R1135">
        <v>0</v>
      </c>
      <c r="S1135">
        <v>411.44099999999747</v>
      </c>
      <c r="T1135">
        <v>464.00880999999907</v>
      </c>
      <c r="U1135">
        <v>335.76150000000132</v>
      </c>
      <c r="V1135">
        <v>0</v>
      </c>
      <c r="W1135">
        <v>0</v>
      </c>
      <c r="X1135">
        <v>1134</v>
      </c>
      <c r="Y1135">
        <f t="shared" si="17"/>
        <v>18.899999999999999</v>
      </c>
    </row>
    <row r="1136" spans="1:25" x14ac:dyDescent="0.3">
      <c r="A1136">
        <v>1149</v>
      </c>
      <c r="B1136">
        <v>1.5</v>
      </c>
      <c r="C1136">
        <v>18.916666666666668</v>
      </c>
      <c r="E1136">
        <v>0.27700000000000002</v>
      </c>
      <c r="F1136">
        <v>1.5</v>
      </c>
      <c r="G1136">
        <v>0.27700000000000002</v>
      </c>
      <c r="H1136">
        <v>1.5</v>
      </c>
      <c r="I1136">
        <v>0.23100000000000001</v>
      </c>
      <c r="J1136">
        <v>0</v>
      </c>
      <c r="K1136">
        <v>0</v>
      </c>
      <c r="L1136">
        <v>0</v>
      </c>
      <c r="M1136">
        <v>0</v>
      </c>
      <c r="N1136">
        <v>0.41549999999999998</v>
      </c>
      <c r="O1136">
        <v>0.41549999999999998</v>
      </c>
      <c r="P1136">
        <v>0.34649999999999997</v>
      </c>
      <c r="Q1136">
        <v>0</v>
      </c>
      <c r="R1136">
        <v>0</v>
      </c>
      <c r="S1136">
        <v>411.85649999999748</v>
      </c>
      <c r="T1136">
        <v>464.42430999999908</v>
      </c>
      <c r="U1136">
        <v>336.10800000000131</v>
      </c>
      <c r="V1136">
        <v>0</v>
      </c>
      <c r="W1136">
        <v>0</v>
      </c>
      <c r="X1136">
        <v>1135</v>
      </c>
      <c r="Y1136">
        <f t="shared" si="17"/>
        <v>18.916666666666668</v>
      </c>
    </row>
    <row r="1137" spans="1:25" x14ac:dyDescent="0.3">
      <c r="A1137">
        <v>1150</v>
      </c>
      <c r="B1137">
        <v>1.5</v>
      </c>
      <c r="C1137">
        <v>18.933333333333334</v>
      </c>
      <c r="E1137">
        <v>0.27700000000000002</v>
      </c>
      <c r="F1137">
        <v>1.5</v>
      </c>
      <c r="G1137">
        <v>0.27700000000000002</v>
      </c>
      <c r="H1137">
        <v>1.5</v>
      </c>
      <c r="I1137">
        <v>0.23100000000000001</v>
      </c>
      <c r="J1137">
        <v>0</v>
      </c>
      <c r="K1137">
        <v>0</v>
      </c>
      <c r="L1137">
        <v>0</v>
      </c>
      <c r="M1137">
        <v>0</v>
      </c>
      <c r="N1137">
        <v>0.41549999999999998</v>
      </c>
      <c r="O1137">
        <v>0.41549999999999998</v>
      </c>
      <c r="P1137">
        <v>0.34649999999999997</v>
      </c>
      <c r="Q1137">
        <v>0</v>
      </c>
      <c r="R1137">
        <v>0</v>
      </c>
      <c r="S1137">
        <v>412.27199999999749</v>
      </c>
      <c r="T1137">
        <v>464.83980999999909</v>
      </c>
      <c r="U1137">
        <v>336.45450000000119</v>
      </c>
      <c r="V1137">
        <v>0</v>
      </c>
      <c r="W1137">
        <v>0</v>
      </c>
      <c r="X1137">
        <v>1136</v>
      </c>
      <c r="Y1137">
        <f t="shared" si="17"/>
        <v>18.933333333333334</v>
      </c>
    </row>
    <row r="1138" spans="1:25" x14ac:dyDescent="0.3">
      <c r="A1138">
        <v>1151</v>
      </c>
      <c r="B1138">
        <v>1.5</v>
      </c>
      <c r="C1138">
        <v>18.95</v>
      </c>
      <c r="E1138">
        <v>0.27600000000000002</v>
      </c>
      <c r="F1138">
        <v>1.5</v>
      </c>
      <c r="G1138">
        <v>0.27700000000000002</v>
      </c>
      <c r="H1138">
        <v>1.5</v>
      </c>
      <c r="I1138">
        <v>0.23100000000000001</v>
      </c>
      <c r="J1138">
        <v>0</v>
      </c>
      <c r="K1138">
        <v>0</v>
      </c>
      <c r="L1138">
        <v>0</v>
      </c>
      <c r="M1138">
        <v>0</v>
      </c>
      <c r="N1138">
        <v>0.41399999999999998</v>
      </c>
      <c r="O1138">
        <v>0.41549999999999998</v>
      </c>
      <c r="P1138">
        <v>0.34649999999999997</v>
      </c>
      <c r="Q1138">
        <v>0</v>
      </c>
      <c r="R1138">
        <v>0</v>
      </c>
      <c r="S1138">
        <v>412.68599999999748</v>
      </c>
      <c r="T1138">
        <v>465.2553099999991</v>
      </c>
      <c r="U1138">
        <v>336.80100000000118</v>
      </c>
      <c r="V1138">
        <v>0</v>
      </c>
      <c r="W1138">
        <v>0</v>
      </c>
      <c r="X1138">
        <v>1137</v>
      </c>
      <c r="Y1138">
        <f t="shared" si="17"/>
        <v>18.95</v>
      </c>
    </row>
    <row r="1139" spans="1:25" x14ac:dyDescent="0.3">
      <c r="A1139">
        <v>1152</v>
      </c>
      <c r="B1139">
        <v>1.5</v>
      </c>
      <c r="C1139">
        <v>18.966666666666665</v>
      </c>
      <c r="E1139">
        <v>0.27600000000000002</v>
      </c>
      <c r="F1139">
        <v>1.5</v>
      </c>
      <c r="G1139">
        <v>0.27700000000000002</v>
      </c>
      <c r="H1139">
        <v>1.5</v>
      </c>
      <c r="I1139">
        <v>0.23100000000000001</v>
      </c>
      <c r="J1139">
        <v>0</v>
      </c>
      <c r="K1139">
        <v>0</v>
      </c>
      <c r="L1139">
        <v>0</v>
      </c>
      <c r="M1139">
        <v>0</v>
      </c>
      <c r="N1139">
        <v>0.41399999999999998</v>
      </c>
      <c r="O1139">
        <v>0.41549999999999998</v>
      </c>
      <c r="P1139">
        <v>0.34649999999999997</v>
      </c>
      <c r="Q1139">
        <v>0</v>
      </c>
      <c r="R1139">
        <v>0</v>
      </c>
      <c r="S1139">
        <v>413.09999999999752</v>
      </c>
      <c r="T1139">
        <v>465.67080999999911</v>
      </c>
      <c r="U1139">
        <v>337.14750000000117</v>
      </c>
      <c r="V1139">
        <v>0</v>
      </c>
      <c r="W1139">
        <v>0</v>
      </c>
      <c r="X1139">
        <v>1138</v>
      </c>
      <c r="Y1139">
        <f t="shared" si="17"/>
        <v>18.966666666666665</v>
      </c>
    </row>
    <row r="1140" spans="1:25" x14ac:dyDescent="0.3">
      <c r="A1140">
        <v>1153</v>
      </c>
      <c r="B1140">
        <v>1.5</v>
      </c>
      <c r="C1140">
        <v>18.983333333333334</v>
      </c>
      <c r="E1140">
        <v>0.27600000000000002</v>
      </c>
      <c r="F1140">
        <v>1.5</v>
      </c>
      <c r="G1140">
        <v>0.27500000000000002</v>
      </c>
      <c r="H1140">
        <v>1.5</v>
      </c>
      <c r="I1140">
        <v>0.23100000000000001</v>
      </c>
      <c r="J1140">
        <v>0</v>
      </c>
      <c r="K1140">
        <v>0</v>
      </c>
      <c r="L1140">
        <v>0</v>
      </c>
      <c r="M1140">
        <v>0</v>
      </c>
      <c r="N1140">
        <v>0.41399999999999998</v>
      </c>
      <c r="O1140">
        <v>0.41249999999999998</v>
      </c>
      <c r="P1140">
        <v>0.34649999999999997</v>
      </c>
      <c r="Q1140">
        <v>0</v>
      </c>
      <c r="R1140">
        <v>0</v>
      </c>
      <c r="S1140">
        <v>413.51399999999751</v>
      </c>
      <c r="T1140">
        <v>466.08330999999907</v>
      </c>
      <c r="U1140">
        <v>337.49400000000122</v>
      </c>
      <c r="V1140">
        <v>0</v>
      </c>
      <c r="W1140">
        <v>0</v>
      </c>
      <c r="X1140">
        <v>1139</v>
      </c>
      <c r="Y1140">
        <f t="shared" si="17"/>
        <v>18.983333333333334</v>
      </c>
    </row>
    <row r="1141" spans="1:25" x14ac:dyDescent="0.3">
      <c r="A1141">
        <v>1154</v>
      </c>
      <c r="B1141">
        <v>1.5</v>
      </c>
      <c r="C1141">
        <v>19</v>
      </c>
      <c r="E1141">
        <v>0.27600000000000002</v>
      </c>
      <c r="F1141">
        <v>1.5</v>
      </c>
      <c r="G1141">
        <v>0.27500000000000002</v>
      </c>
      <c r="H1141">
        <v>1.5</v>
      </c>
      <c r="I1141">
        <v>0.23100000000000001</v>
      </c>
      <c r="J1141">
        <v>0</v>
      </c>
      <c r="K1141">
        <v>0</v>
      </c>
      <c r="L1141">
        <v>0</v>
      </c>
      <c r="M1141">
        <v>0</v>
      </c>
      <c r="N1141">
        <v>0.41399999999999998</v>
      </c>
      <c r="O1141">
        <v>0.41249999999999998</v>
      </c>
      <c r="P1141">
        <v>0.34649999999999997</v>
      </c>
      <c r="Q1141">
        <v>0</v>
      </c>
      <c r="R1141">
        <v>0</v>
      </c>
      <c r="S1141">
        <v>413.9279999999975</v>
      </c>
      <c r="T1141">
        <v>466.49580999999921</v>
      </c>
      <c r="U1141">
        <v>337.84050000000121</v>
      </c>
      <c r="V1141">
        <v>0</v>
      </c>
      <c r="W1141">
        <v>0</v>
      </c>
      <c r="X1141">
        <v>1140</v>
      </c>
      <c r="Y1141">
        <f t="shared" si="17"/>
        <v>19</v>
      </c>
    </row>
    <row r="1142" spans="1:25" x14ac:dyDescent="0.3">
      <c r="A1142">
        <v>1155</v>
      </c>
      <c r="B1142">
        <v>1.5</v>
      </c>
      <c r="C1142">
        <v>19.016666666666666</v>
      </c>
      <c r="E1142">
        <v>0.27600000000000002</v>
      </c>
      <c r="F1142">
        <v>1.5</v>
      </c>
      <c r="G1142">
        <v>0.27500000000000002</v>
      </c>
      <c r="H1142">
        <v>1.5</v>
      </c>
      <c r="I1142">
        <v>0.23100000000000001</v>
      </c>
      <c r="J1142">
        <v>0</v>
      </c>
      <c r="K1142">
        <v>0</v>
      </c>
      <c r="L1142">
        <v>0</v>
      </c>
      <c r="M1142">
        <v>0</v>
      </c>
      <c r="N1142">
        <v>0.41399999999999998</v>
      </c>
      <c r="O1142">
        <v>0.41249999999999998</v>
      </c>
      <c r="P1142">
        <v>0.34649999999999997</v>
      </c>
      <c r="Q1142">
        <v>0</v>
      </c>
      <c r="R1142">
        <v>0</v>
      </c>
      <c r="S1142">
        <v>414.34199999999748</v>
      </c>
      <c r="T1142">
        <v>466.90830999999918</v>
      </c>
      <c r="U1142">
        <v>338.18700000000121</v>
      </c>
      <c r="V1142">
        <v>0</v>
      </c>
      <c r="W1142">
        <v>0</v>
      </c>
      <c r="X1142">
        <v>1141</v>
      </c>
      <c r="Y1142">
        <f t="shared" si="17"/>
        <v>19.016666666666666</v>
      </c>
    </row>
    <row r="1143" spans="1:25" x14ac:dyDescent="0.3">
      <c r="A1143">
        <v>1156</v>
      </c>
      <c r="B1143">
        <v>1.5</v>
      </c>
      <c r="C1143">
        <v>19.033333333333335</v>
      </c>
      <c r="E1143">
        <v>0.27600000000000002</v>
      </c>
      <c r="F1143">
        <v>1.5</v>
      </c>
      <c r="G1143">
        <v>0.27500000000000002</v>
      </c>
      <c r="H1143">
        <v>1.5</v>
      </c>
      <c r="I1143">
        <v>0.23100000000000001</v>
      </c>
      <c r="J1143">
        <v>0</v>
      </c>
      <c r="K1143">
        <v>0</v>
      </c>
      <c r="L1143">
        <v>0</v>
      </c>
      <c r="M1143">
        <v>0</v>
      </c>
      <c r="N1143">
        <v>0.41399999999999998</v>
      </c>
      <c r="O1143">
        <v>0.41249999999999998</v>
      </c>
      <c r="P1143">
        <v>0.34649999999999997</v>
      </c>
      <c r="Q1143">
        <v>0</v>
      </c>
      <c r="R1143">
        <v>0</v>
      </c>
      <c r="S1143">
        <v>414.75599999999753</v>
      </c>
      <c r="T1143">
        <v>467.3208099999992</v>
      </c>
      <c r="U1143">
        <v>338.5335000000012</v>
      </c>
      <c r="V1143">
        <v>0</v>
      </c>
      <c r="W1143">
        <v>0</v>
      </c>
      <c r="X1143">
        <v>1142</v>
      </c>
      <c r="Y1143">
        <f t="shared" si="17"/>
        <v>19.033333333333335</v>
      </c>
    </row>
    <row r="1144" spans="1:25" x14ac:dyDescent="0.3">
      <c r="A1144">
        <v>1157</v>
      </c>
      <c r="B1144">
        <v>1.5</v>
      </c>
      <c r="C1144">
        <v>19.05</v>
      </c>
      <c r="E1144">
        <v>0.27600000000000002</v>
      </c>
      <c r="F1144">
        <v>1.5</v>
      </c>
      <c r="G1144">
        <v>0.27500000000000002</v>
      </c>
      <c r="H1144">
        <v>1.5</v>
      </c>
      <c r="I1144">
        <v>0.23100000000000001</v>
      </c>
      <c r="J1144">
        <v>0</v>
      </c>
      <c r="K1144">
        <v>0</v>
      </c>
      <c r="L1144">
        <v>0</v>
      </c>
      <c r="M1144">
        <v>0</v>
      </c>
      <c r="N1144">
        <v>0.41399999999999998</v>
      </c>
      <c r="O1144">
        <v>0.41249999999999998</v>
      </c>
      <c r="P1144">
        <v>0.34649999999999997</v>
      </c>
      <c r="Q1144">
        <v>0</v>
      </c>
      <c r="R1144">
        <v>0</v>
      </c>
      <c r="S1144">
        <v>415.16999999999751</v>
      </c>
      <c r="T1144">
        <v>467.73330999999922</v>
      </c>
      <c r="U1144">
        <v>338.88000000000119</v>
      </c>
      <c r="V1144">
        <v>0</v>
      </c>
      <c r="W1144">
        <v>0</v>
      </c>
      <c r="X1144">
        <v>1143</v>
      </c>
      <c r="Y1144">
        <f t="shared" si="17"/>
        <v>19.05</v>
      </c>
    </row>
    <row r="1145" spans="1:25" x14ac:dyDescent="0.3">
      <c r="A1145">
        <v>1158</v>
      </c>
      <c r="B1145">
        <v>1.5</v>
      </c>
      <c r="C1145">
        <v>19.066666666666666</v>
      </c>
      <c r="E1145">
        <v>0.27600000000000002</v>
      </c>
      <c r="F1145">
        <v>1.5</v>
      </c>
      <c r="G1145">
        <v>0.27500000000000002</v>
      </c>
      <c r="H1145">
        <v>1.5</v>
      </c>
      <c r="I1145">
        <v>0.23100000000000001</v>
      </c>
      <c r="J1145">
        <v>0</v>
      </c>
      <c r="K1145">
        <v>0</v>
      </c>
      <c r="L1145">
        <v>0</v>
      </c>
      <c r="M1145">
        <v>0</v>
      </c>
      <c r="N1145">
        <v>0.41399999999999998</v>
      </c>
      <c r="O1145">
        <v>0.41249999999999998</v>
      </c>
      <c r="P1145">
        <v>0.34649999999999997</v>
      </c>
      <c r="Q1145">
        <v>0</v>
      </c>
      <c r="R1145">
        <v>0</v>
      </c>
      <c r="S1145">
        <v>415.58399999999739</v>
      </c>
      <c r="T1145">
        <v>468.14580999999919</v>
      </c>
      <c r="U1145">
        <v>339.22650000000118</v>
      </c>
      <c r="V1145">
        <v>0</v>
      </c>
      <c r="W1145">
        <v>0</v>
      </c>
      <c r="X1145">
        <v>1144</v>
      </c>
      <c r="Y1145">
        <f t="shared" si="17"/>
        <v>19.066666666666666</v>
      </c>
    </row>
    <row r="1146" spans="1:25" x14ac:dyDescent="0.3">
      <c r="A1146">
        <v>1159</v>
      </c>
      <c r="B1146">
        <v>1.5</v>
      </c>
      <c r="C1146">
        <v>19.083333333333332</v>
      </c>
      <c r="E1146">
        <v>0.27600000000000002</v>
      </c>
      <c r="F1146">
        <v>1.5</v>
      </c>
      <c r="G1146">
        <v>0.27500000000000002</v>
      </c>
      <c r="H1146">
        <v>1.5</v>
      </c>
      <c r="I1146">
        <v>0.23100000000000001</v>
      </c>
      <c r="J1146">
        <v>0</v>
      </c>
      <c r="K1146">
        <v>0</v>
      </c>
      <c r="L1146">
        <v>0</v>
      </c>
      <c r="M1146">
        <v>0</v>
      </c>
      <c r="N1146">
        <v>0.41399999999999998</v>
      </c>
      <c r="O1146">
        <v>0.41249999999999998</v>
      </c>
      <c r="P1146">
        <v>0.34649999999999997</v>
      </c>
      <c r="Q1146">
        <v>0</v>
      </c>
      <c r="R1146">
        <v>0</v>
      </c>
      <c r="S1146">
        <v>415.99799999999738</v>
      </c>
      <c r="T1146">
        <v>468.55830999999932</v>
      </c>
      <c r="U1146">
        <v>339.57300000000117</v>
      </c>
      <c r="V1146">
        <v>0</v>
      </c>
      <c r="W1146">
        <v>0</v>
      </c>
      <c r="X1146">
        <v>1145</v>
      </c>
      <c r="Y1146">
        <f t="shared" si="17"/>
        <v>19.083333333333332</v>
      </c>
    </row>
    <row r="1147" spans="1:25" x14ac:dyDescent="0.3">
      <c r="A1147">
        <v>1160</v>
      </c>
      <c r="B1147">
        <v>1.5</v>
      </c>
      <c r="C1147">
        <v>19.100000000000001</v>
      </c>
      <c r="E1147">
        <v>0.27600000000000002</v>
      </c>
      <c r="F1147">
        <v>1.5</v>
      </c>
      <c r="G1147">
        <v>0.27600000000000002</v>
      </c>
      <c r="H1147">
        <v>1.5</v>
      </c>
      <c r="I1147">
        <v>0.22800000000000001</v>
      </c>
      <c r="J1147">
        <v>0</v>
      </c>
      <c r="K1147">
        <v>0</v>
      </c>
      <c r="L1147">
        <v>0</v>
      </c>
      <c r="M1147">
        <v>0</v>
      </c>
      <c r="N1147">
        <v>0.41399999999999998</v>
      </c>
      <c r="O1147">
        <v>0.41399999999999998</v>
      </c>
      <c r="P1147">
        <v>0.34200000000000003</v>
      </c>
      <c r="Q1147">
        <v>0</v>
      </c>
      <c r="R1147">
        <v>0</v>
      </c>
      <c r="S1147">
        <v>416.41199999999742</v>
      </c>
      <c r="T1147">
        <v>468.97230999999931</v>
      </c>
      <c r="U1147">
        <v>339.91500000000121</v>
      </c>
      <c r="V1147">
        <v>0</v>
      </c>
      <c r="W1147">
        <v>0</v>
      </c>
      <c r="X1147">
        <v>1146</v>
      </c>
      <c r="Y1147">
        <f t="shared" si="17"/>
        <v>19.100000000000001</v>
      </c>
    </row>
    <row r="1148" spans="1:25" x14ac:dyDescent="0.3">
      <c r="A1148">
        <v>1161</v>
      </c>
      <c r="B1148">
        <v>1.5</v>
      </c>
      <c r="C1148">
        <v>19.116666666666667</v>
      </c>
      <c r="E1148">
        <v>0.27600000000000002</v>
      </c>
      <c r="F1148">
        <v>1.5</v>
      </c>
      <c r="G1148">
        <v>0.27600000000000002</v>
      </c>
      <c r="H1148">
        <v>1.5</v>
      </c>
      <c r="I1148">
        <v>0.22500000000000001</v>
      </c>
      <c r="J1148">
        <v>0</v>
      </c>
      <c r="K1148">
        <v>0</v>
      </c>
      <c r="L1148">
        <v>0</v>
      </c>
      <c r="M1148">
        <v>0</v>
      </c>
      <c r="N1148">
        <v>0.41399999999999998</v>
      </c>
      <c r="O1148">
        <v>0.41399999999999998</v>
      </c>
      <c r="P1148">
        <v>0.33750000000000002</v>
      </c>
      <c r="Q1148">
        <v>0</v>
      </c>
      <c r="R1148">
        <v>0</v>
      </c>
      <c r="S1148">
        <v>416.82599999999741</v>
      </c>
      <c r="T1148">
        <v>469.38630999999918</v>
      </c>
      <c r="U1148">
        <v>340.25250000000108</v>
      </c>
      <c r="V1148">
        <v>0</v>
      </c>
      <c r="W1148">
        <v>0</v>
      </c>
      <c r="X1148">
        <v>1147</v>
      </c>
      <c r="Y1148">
        <f t="shared" si="17"/>
        <v>19.116666666666667</v>
      </c>
    </row>
    <row r="1149" spans="1:25" x14ac:dyDescent="0.3">
      <c r="A1149">
        <v>1162</v>
      </c>
      <c r="B1149">
        <v>1.5</v>
      </c>
      <c r="C1149">
        <v>19.133333333333333</v>
      </c>
      <c r="E1149">
        <v>0.27600000000000002</v>
      </c>
      <c r="F1149">
        <v>1.5</v>
      </c>
      <c r="G1149">
        <v>1</v>
      </c>
      <c r="H1149">
        <v>1.5</v>
      </c>
      <c r="I1149">
        <v>0.223</v>
      </c>
      <c r="J1149">
        <v>0</v>
      </c>
      <c r="K1149">
        <v>0</v>
      </c>
      <c r="L1149">
        <v>0</v>
      </c>
      <c r="M1149">
        <v>0</v>
      </c>
      <c r="N1149">
        <v>0.41399999999999998</v>
      </c>
      <c r="O1149">
        <v>1.5</v>
      </c>
      <c r="P1149">
        <v>0.33450000000000002</v>
      </c>
      <c r="Q1149">
        <v>0</v>
      </c>
      <c r="R1149">
        <v>0</v>
      </c>
      <c r="S1149">
        <v>417.23999999999739</v>
      </c>
      <c r="T1149">
        <v>470.88630999999918</v>
      </c>
      <c r="U1149">
        <v>340.58700000000113</v>
      </c>
      <c r="V1149">
        <v>0</v>
      </c>
      <c r="W1149">
        <v>0</v>
      </c>
      <c r="X1149">
        <v>1148</v>
      </c>
      <c r="Y1149">
        <f t="shared" si="17"/>
        <v>19.133333333333333</v>
      </c>
    </row>
    <row r="1150" spans="1:25" x14ac:dyDescent="0.3">
      <c r="A1150">
        <v>1163</v>
      </c>
      <c r="B1150">
        <v>1.5</v>
      </c>
      <c r="C1150">
        <v>19.149999999999999</v>
      </c>
      <c r="E1150">
        <v>0.27600000000000002</v>
      </c>
      <c r="F1150">
        <v>1.5</v>
      </c>
      <c r="G1150">
        <v>0.29199999999999998</v>
      </c>
      <c r="H1150">
        <v>1.5</v>
      </c>
      <c r="I1150">
        <v>0.222</v>
      </c>
      <c r="J1150">
        <v>0</v>
      </c>
      <c r="K1150">
        <v>0</v>
      </c>
      <c r="L1150">
        <v>0</v>
      </c>
      <c r="M1150">
        <v>0</v>
      </c>
      <c r="N1150">
        <v>0.41399999999999998</v>
      </c>
      <c r="O1150">
        <v>0.43799999999999989</v>
      </c>
      <c r="P1150">
        <v>0.33300000000000002</v>
      </c>
      <c r="Q1150">
        <v>0</v>
      </c>
      <c r="R1150">
        <v>0</v>
      </c>
      <c r="S1150">
        <v>417.65399999999738</v>
      </c>
      <c r="T1150">
        <v>471.32430999999917</v>
      </c>
      <c r="U1150">
        <v>340.92000000000121</v>
      </c>
      <c r="V1150">
        <v>0</v>
      </c>
      <c r="W1150">
        <v>0</v>
      </c>
      <c r="X1150">
        <v>1149</v>
      </c>
      <c r="Y1150">
        <f t="shared" si="17"/>
        <v>19.149999999999999</v>
      </c>
    </row>
    <row r="1151" spans="1:25" x14ac:dyDescent="0.3">
      <c r="A1151">
        <v>1164</v>
      </c>
      <c r="B1151">
        <v>1.5</v>
      </c>
      <c r="C1151">
        <v>19.166666666666668</v>
      </c>
      <c r="E1151">
        <v>0.67300000000000004</v>
      </c>
      <c r="F1151">
        <v>1.5</v>
      </c>
      <c r="G1151">
        <v>0.28899999999999998</v>
      </c>
      <c r="H1151">
        <v>1.5</v>
      </c>
      <c r="I1151">
        <v>0.221</v>
      </c>
      <c r="J1151">
        <v>0</v>
      </c>
      <c r="K1151">
        <v>0</v>
      </c>
      <c r="L1151">
        <v>0</v>
      </c>
      <c r="M1151">
        <v>0</v>
      </c>
      <c r="N1151">
        <v>1.0095000000000001</v>
      </c>
      <c r="O1151">
        <v>0.4335</v>
      </c>
      <c r="P1151">
        <v>0.33150000000000002</v>
      </c>
      <c r="Q1151">
        <v>0</v>
      </c>
      <c r="R1151">
        <v>0</v>
      </c>
      <c r="S1151">
        <v>418.66349999999738</v>
      </c>
      <c r="T1151">
        <v>471.75780999999921</v>
      </c>
      <c r="U1151">
        <v>341.25150000000122</v>
      </c>
      <c r="V1151">
        <v>0</v>
      </c>
      <c r="W1151">
        <v>0</v>
      </c>
      <c r="X1151">
        <v>1150</v>
      </c>
      <c r="Y1151">
        <f t="shared" si="17"/>
        <v>19.166666666666668</v>
      </c>
    </row>
    <row r="1152" spans="1:25" x14ac:dyDescent="0.3">
      <c r="A1152">
        <v>1165</v>
      </c>
      <c r="B1152">
        <v>1.5</v>
      </c>
      <c r="C1152">
        <v>19.183333333333334</v>
      </c>
      <c r="E1152">
        <v>0.28999999999999998</v>
      </c>
      <c r="F1152">
        <v>1.5</v>
      </c>
      <c r="G1152">
        <v>0.28699999999999998</v>
      </c>
      <c r="H1152">
        <v>1.5</v>
      </c>
      <c r="I1152">
        <v>0.221</v>
      </c>
      <c r="J1152">
        <v>0</v>
      </c>
      <c r="K1152">
        <v>0</v>
      </c>
      <c r="L1152">
        <v>0</v>
      </c>
      <c r="M1152">
        <v>0</v>
      </c>
      <c r="N1152">
        <v>0.43499999999999989</v>
      </c>
      <c r="O1152">
        <v>0.43049999999999999</v>
      </c>
      <c r="P1152">
        <v>0.33150000000000002</v>
      </c>
      <c r="Q1152">
        <v>0</v>
      </c>
      <c r="R1152">
        <v>0</v>
      </c>
      <c r="S1152">
        <v>419.09849999999739</v>
      </c>
      <c r="T1152">
        <v>472.18830999999921</v>
      </c>
      <c r="U1152">
        <v>341.58300000000122</v>
      </c>
      <c r="V1152">
        <v>0</v>
      </c>
      <c r="W1152">
        <v>0</v>
      </c>
      <c r="X1152">
        <v>1151</v>
      </c>
      <c r="Y1152">
        <f t="shared" si="17"/>
        <v>19.183333333333334</v>
      </c>
    </row>
    <row r="1153" spans="1:25" x14ac:dyDescent="0.3">
      <c r="A1153">
        <v>1166</v>
      </c>
      <c r="B1153">
        <v>1.5</v>
      </c>
      <c r="C1153">
        <v>19.2</v>
      </c>
      <c r="E1153">
        <v>0.28799999999999998</v>
      </c>
      <c r="F1153">
        <v>1.5</v>
      </c>
      <c r="G1153">
        <v>0.28599999999999998</v>
      </c>
      <c r="H1153">
        <v>1.5</v>
      </c>
      <c r="I1153">
        <v>0.221</v>
      </c>
      <c r="J1153">
        <v>0</v>
      </c>
      <c r="K1153">
        <v>0</v>
      </c>
      <c r="L1153">
        <v>0</v>
      </c>
      <c r="M1153">
        <v>0</v>
      </c>
      <c r="N1153">
        <v>0.43199999999999988</v>
      </c>
      <c r="O1153">
        <v>0.42899999999999988</v>
      </c>
      <c r="P1153">
        <v>0.33150000000000002</v>
      </c>
      <c r="Q1153">
        <v>0</v>
      </c>
      <c r="R1153">
        <v>0</v>
      </c>
      <c r="S1153">
        <v>419.5304999999974</v>
      </c>
      <c r="T1153">
        <v>472.61730999999918</v>
      </c>
      <c r="U1153">
        <v>341.91450000000123</v>
      </c>
      <c r="V1153">
        <v>0</v>
      </c>
      <c r="W1153">
        <v>0</v>
      </c>
      <c r="X1153">
        <v>1152</v>
      </c>
      <c r="Y1153">
        <f t="shared" si="17"/>
        <v>19.2</v>
      </c>
    </row>
    <row r="1154" spans="1:25" x14ac:dyDescent="0.3">
      <c r="A1154">
        <v>1167</v>
      </c>
      <c r="B1154">
        <v>1.5</v>
      </c>
      <c r="C1154">
        <v>19.216666666666665</v>
      </c>
      <c r="E1154">
        <v>0.28599999999999998</v>
      </c>
      <c r="F1154">
        <v>1.5</v>
      </c>
      <c r="G1154">
        <v>0.28399999999999997</v>
      </c>
      <c r="H1154">
        <v>1.5</v>
      </c>
      <c r="I1154">
        <v>0.22</v>
      </c>
      <c r="J1154">
        <v>0</v>
      </c>
      <c r="K1154">
        <v>0</v>
      </c>
      <c r="L1154">
        <v>0</v>
      </c>
      <c r="M1154">
        <v>0</v>
      </c>
      <c r="N1154">
        <v>0.42899999999999988</v>
      </c>
      <c r="O1154">
        <v>0.42599999999999988</v>
      </c>
      <c r="P1154">
        <v>0.33</v>
      </c>
      <c r="Q1154">
        <v>0</v>
      </c>
      <c r="R1154">
        <v>0</v>
      </c>
      <c r="S1154">
        <v>419.95949999999738</v>
      </c>
      <c r="T1154">
        <v>473.04330999999922</v>
      </c>
      <c r="U1154">
        <v>342.24450000000121</v>
      </c>
      <c r="V1154">
        <v>0</v>
      </c>
      <c r="W1154">
        <v>0</v>
      </c>
      <c r="X1154">
        <v>1153</v>
      </c>
      <c r="Y1154">
        <f t="shared" si="17"/>
        <v>19.216666666666665</v>
      </c>
    </row>
    <row r="1155" spans="1:25" x14ac:dyDescent="0.3">
      <c r="A1155">
        <v>1168</v>
      </c>
      <c r="B1155">
        <v>1.5</v>
      </c>
      <c r="C1155">
        <v>19.233333333333334</v>
      </c>
      <c r="E1155">
        <v>0.28499999999999998</v>
      </c>
      <c r="F1155">
        <v>1.5</v>
      </c>
      <c r="G1155">
        <v>0.28299999999999997</v>
      </c>
      <c r="H1155">
        <v>1.5</v>
      </c>
      <c r="I1155">
        <v>0.22</v>
      </c>
      <c r="J1155">
        <v>0</v>
      </c>
      <c r="K1155">
        <v>0</v>
      </c>
      <c r="L1155">
        <v>0</v>
      </c>
      <c r="M1155">
        <v>0</v>
      </c>
      <c r="N1155">
        <v>0.42749999999999999</v>
      </c>
      <c r="O1155">
        <v>0.42449999999999999</v>
      </c>
      <c r="P1155">
        <v>0.33</v>
      </c>
      <c r="Q1155">
        <v>0</v>
      </c>
      <c r="R1155">
        <v>0</v>
      </c>
      <c r="S1155">
        <v>420.38699999999739</v>
      </c>
      <c r="T1155">
        <v>473.46780999999919</v>
      </c>
      <c r="U1155">
        <v>342.57450000000108</v>
      </c>
      <c r="V1155">
        <v>0</v>
      </c>
      <c r="W1155">
        <v>0</v>
      </c>
      <c r="X1155">
        <v>1154</v>
      </c>
      <c r="Y1155">
        <f t="shared" ref="Y1155:Y1218" si="18">X1155/60</f>
        <v>19.233333333333334</v>
      </c>
    </row>
    <row r="1156" spans="1:25" x14ac:dyDescent="0.3">
      <c r="A1156">
        <v>1169</v>
      </c>
      <c r="B1156">
        <v>1.5</v>
      </c>
      <c r="C1156">
        <v>19.25</v>
      </c>
      <c r="E1156">
        <v>0.28299999999999997</v>
      </c>
      <c r="F1156">
        <v>1.5</v>
      </c>
      <c r="G1156">
        <v>0.28299999999999997</v>
      </c>
      <c r="H1156">
        <v>1.5</v>
      </c>
      <c r="I1156">
        <v>0.22</v>
      </c>
      <c r="J1156">
        <v>0</v>
      </c>
      <c r="K1156">
        <v>0</v>
      </c>
      <c r="L1156">
        <v>0</v>
      </c>
      <c r="M1156">
        <v>0</v>
      </c>
      <c r="N1156">
        <v>0.42449999999999999</v>
      </c>
      <c r="O1156">
        <v>0.42449999999999999</v>
      </c>
      <c r="P1156">
        <v>0.33</v>
      </c>
      <c r="Q1156">
        <v>0</v>
      </c>
      <c r="R1156">
        <v>0</v>
      </c>
      <c r="S1156">
        <v>420.81149999999741</v>
      </c>
      <c r="T1156">
        <v>473.89230999999921</v>
      </c>
      <c r="U1156">
        <v>342.90450000000112</v>
      </c>
      <c r="V1156">
        <v>0</v>
      </c>
      <c r="W1156">
        <v>0</v>
      </c>
      <c r="X1156">
        <v>1155</v>
      </c>
      <c r="Y1156">
        <f t="shared" si="18"/>
        <v>19.25</v>
      </c>
    </row>
    <row r="1157" spans="1:25" x14ac:dyDescent="0.3">
      <c r="A1157">
        <v>1170</v>
      </c>
      <c r="B1157">
        <v>1.5</v>
      </c>
      <c r="C1157">
        <v>19.266666666666666</v>
      </c>
      <c r="E1157">
        <v>0.28199999999999997</v>
      </c>
      <c r="F1157">
        <v>1.5</v>
      </c>
      <c r="G1157">
        <v>0.28199999999999997</v>
      </c>
      <c r="H1157">
        <v>1.5</v>
      </c>
      <c r="I1157">
        <v>0.22</v>
      </c>
      <c r="J1157">
        <v>0</v>
      </c>
      <c r="K1157">
        <v>0</v>
      </c>
      <c r="L1157">
        <v>0</v>
      </c>
      <c r="M1157">
        <v>0</v>
      </c>
      <c r="N1157">
        <v>0.42299999999999988</v>
      </c>
      <c r="O1157">
        <v>0.42299999999999988</v>
      </c>
      <c r="P1157">
        <v>0.33</v>
      </c>
      <c r="Q1157">
        <v>0</v>
      </c>
      <c r="R1157">
        <v>0</v>
      </c>
      <c r="S1157">
        <v>421.23449999999741</v>
      </c>
      <c r="T1157">
        <v>474.31530999999922</v>
      </c>
      <c r="U1157">
        <v>343.23450000000111</v>
      </c>
      <c r="V1157">
        <v>0</v>
      </c>
      <c r="W1157">
        <v>0</v>
      </c>
      <c r="X1157">
        <v>1156</v>
      </c>
      <c r="Y1157">
        <f t="shared" si="18"/>
        <v>19.266666666666666</v>
      </c>
    </row>
    <row r="1158" spans="1:25" x14ac:dyDescent="0.3">
      <c r="A1158">
        <v>1171</v>
      </c>
      <c r="B1158">
        <v>1.5</v>
      </c>
      <c r="C1158">
        <v>19.283333333333335</v>
      </c>
      <c r="E1158">
        <v>0.28000000000000003</v>
      </c>
      <c r="F1158">
        <v>1.5</v>
      </c>
      <c r="G1158">
        <v>0.28100000000000003</v>
      </c>
      <c r="H1158">
        <v>1.5</v>
      </c>
      <c r="I1158">
        <v>0.22</v>
      </c>
      <c r="J1158">
        <v>0</v>
      </c>
      <c r="K1158">
        <v>0</v>
      </c>
      <c r="L1158">
        <v>0</v>
      </c>
      <c r="M1158">
        <v>0</v>
      </c>
      <c r="N1158">
        <v>0.42</v>
      </c>
      <c r="O1158">
        <v>0.42149999999999999</v>
      </c>
      <c r="P1158">
        <v>0.33</v>
      </c>
      <c r="Q1158">
        <v>0</v>
      </c>
      <c r="R1158">
        <v>0</v>
      </c>
      <c r="S1158">
        <v>421.65449999999743</v>
      </c>
      <c r="T1158">
        <v>474.7368099999992</v>
      </c>
      <c r="U1158">
        <v>343.56450000000109</v>
      </c>
      <c r="V1158">
        <v>0</v>
      </c>
      <c r="W1158">
        <v>0</v>
      </c>
      <c r="X1158">
        <v>1157</v>
      </c>
      <c r="Y1158">
        <f t="shared" si="18"/>
        <v>19.283333333333335</v>
      </c>
    </row>
    <row r="1159" spans="1:25" x14ac:dyDescent="0.3">
      <c r="A1159">
        <v>1172</v>
      </c>
      <c r="B1159">
        <v>1.5</v>
      </c>
      <c r="C1159">
        <v>19.3</v>
      </c>
      <c r="E1159">
        <v>0.28000000000000003</v>
      </c>
      <c r="F1159">
        <v>1.5</v>
      </c>
      <c r="G1159">
        <v>0.28100000000000003</v>
      </c>
      <c r="H1159">
        <v>1.5</v>
      </c>
      <c r="I1159">
        <v>0.22</v>
      </c>
      <c r="J1159">
        <v>0</v>
      </c>
      <c r="K1159">
        <v>0</v>
      </c>
      <c r="L1159">
        <v>0</v>
      </c>
      <c r="M1159">
        <v>0</v>
      </c>
      <c r="N1159">
        <v>0.42</v>
      </c>
      <c r="O1159">
        <v>0.42149999999999999</v>
      </c>
      <c r="P1159">
        <v>0.33</v>
      </c>
      <c r="Q1159">
        <v>0</v>
      </c>
      <c r="R1159">
        <v>0</v>
      </c>
      <c r="S1159">
        <v>422.07449999999739</v>
      </c>
      <c r="T1159">
        <v>475.15830999999918</v>
      </c>
      <c r="U1159">
        <v>343.89450000000107</v>
      </c>
      <c r="V1159">
        <v>0</v>
      </c>
      <c r="W1159">
        <v>0</v>
      </c>
      <c r="X1159">
        <v>1158</v>
      </c>
      <c r="Y1159">
        <f t="shared" si="18"/>
        <v>19.3</v>
      </c>
    </row>
    <row r="1160" spans="1:25" x14ac:dyDescent="0.3">
      <c r="A1160">
        <v>1173</v>
      </c>
      <c r="B1160">
        <v>1.5</v>
      </c>
      <c r="C1160">
        <v>19.316666666666666</v>
      </c>
      <c r="E1160">
        <v>0.27900000000000003</v>
      </c>
      <c r="F1160">
        <v>1.5</v>
      </c>
      <c r="G1160">
        <v>0.28100000000000003</v>
      </c>
      <c r="H1160">
        <v>1.5</v>
      </c>
      <c r="I1160">
        <v>0.22</v>
      </c>
      <c r="J1160">
        <v>0</v>
      </c>
      <c r="K1160">
        <v>0</v>
      </c>
      <c r="L1160">
        <v>0</v>
      </c>
      <c r="M1160">
        <v>0</v>
      </c>
      <c r="N1160">
        <v>0.41849999999999998</v>
      </c>
      <c r="O1160">
        <v>0.42149999999999999</v>
      </c>
      <c r="P1160">
        <v>0.33</v>
      </c>
      <c r="Q1160">
        <v>0</v>
      </c>
      <c r="R1160">
        <v>0</v>
      </c>
      <c r="S1160">
        <v>422.49299999999738</v>
      </c>
      <c r="T1160">
        <v>475.57980999999921</v>
      </c>
      <c r="U1160">
        <v>344.22450000000111</v>
      </c>
      <c r="V1160">
        <v>0</v>
      </c>
      <c r="W1160">
        <v>0</v>
      </c>
      <c r="X1160">
        <v>1159</v>
      </c>
      <c r="Y1160">
        <f t="shared" si="18"/>
        <v>19.316666666666666</v>
      </c>
    </row>
    <row r="1161" spans="1:25" x14ac:dyDescent="0.3">
      <c r="A1161">
        <v>1174</v>
      </c>
      <c r="B1161">
        <v>1.5</v>
      </c>
      <c r="C1161">
        <v>19.333333333333332</v>
      </c>
      <c r="E1161">
        <v>0.27900000000000003</v>
      </c>
      <c r="F1161">
        <v>1.5</v>
      </c>
      <c r="G1161">
        <v>0.28100000000000003</v>
      </c>
      <c r="H1161">
        <v>1.5</v>
      </c>
      <c r="I1161">
        <v>0.22</v>
      </c>
      <c r="J1161">
        <v>0</v>
      </c>
      <c r="K1161">
        <v>0</v>
      </c>
      <c r="L1161">
        <v>0</v>
      </c>
      <c r="M1161">
        <v>0</v>
      </c>
      <c r="N1161">
        <v>0.41849999999999998</v>
      </c>
      <c r="O1161">
        <v>0.42149999999999999</v>
      </c>
      <c r="P1161">
        <v>0.33</v>
      </c>
      <c r="Q1161">
        <v>0</v>
      </c>
      <c r="R1161">
        <v>0</v>
      </c>
      <c r="S1161">
        <v>422.91149999999737</v>
      </c>
      <c r="T1161">
        <v>476.00130999999908</v>
      </c>
      <c r="U1161">
        <v>344.55450000000098</v>
      </c>
      <c r="V1161">
        <v>0</v>
      </c>
      <c r="W1161">
        <v>0</v>
      </c>
      <c r="X1161">
        <v>1160</v>
      </c>
      <c r="Y1161">
        <f t="shared" si="18"/>
        <v>19.333333333333332</v>
      </c>
    </row>
    <row r="1162" spans="1:25" x14ac:dyDescent="0.3">
      <c r="A1162">
        <v>1175</v>
      </c>
      <c r="B1162">
        <v>1.5</v>
      </c>
      <c r="C1162">
        <v>19.350000000000001</v>
      </c>
      <c r="E1162">
        <v>0.27800000000000002</v>
      </c>
      <c r="F1162">
        <v>1.5</v>
      </c>
      <c r="G1162">
        <v>0.28000000000000003</v>
      </c>
      <c r="H1162">
        <v>1.5</v>
      </c>
      <c r="I1162">
        <v>0.22</v>
      </c>
      <c r="J1162">
        <v>0</v>
      </c>
      <c r="K1162">
        <v>0</v>
      </c>
      <c r="L1162">
        <v>0</v>
      </c>
      <c r="M1162">
        <v>0</v>
      </c>
      <c r="N1162">
        <v>0.41699999999999998</v>
      </c>
      <c r="O1162">
        <v>0.42</v>
      </c>
      <c r="P1162">
        <v>0.33</v>
      </c>
      <c r="Q1162">
        <v>0</v>
      </c>
      <c r="R1162">
        <v>0</v>
      </c>
      <c r="S1162">
        <v>423.3284999999974</v>
      </c>
      <c r="T1162">
        <v>476.42130999999921</v>
      </c>
      <c r="U1162">
        <v>344.88450000000103</v>
      </c>
      <c r="V1162">
        <v>0</v>
      </c>
      <c r="W1162">
        <v>0</v>
      </c>
      <c r="X1162">
        <v>1161</v>
      </c>
      <c r="Y1162">
        <f t="shared" si="18"/>
        <v>19.350000000000001</v>
      </c>
    </row>
    <row r="1163" spans="1:25" x14ac:dyDescent="0.3">
      <c r="A1163">
        <v>1176</v>
      </c>
      <c r="B1163">
        <v>1.5</v>
      </c>
      <c r="C1163">
        <v>19.366666666666667</v>
      </c>
      <c r="E1163">
        <v>0.27800000000000002</v>
      </c>
      <c r="F1163">
        <v>1.5</v>
      </c>
      <c r="G1163">
        <v>0.28000000000000003</v>
      </c>
      <c r="H1163">
        <v>1.5</v>
      </c>
      <c r="I1163">
        <v>0.22</v>
      </c>
      <c r="J1163">
        <v>0</v>
      </c>
      <c r="K1163">
        <v>0</v>
      </c>
      <c r="L1163">
        <v>0</v>
      </c>
      <c r="M1163">
        <v>0</v>
      </c>
      <c r="N1163">
        <v>0.41699999999999998</v>
      </c>
      <c r="O1163">
        <v>0.42</v>
      </c>
      <c r="P1163">
        <v>0.33</v>
      </c>
      <c r="Q1163">
        <v>0</v>
      </c>
      <c r="R1163">
        <v>0</v>
      </c>
      <c r="S1163">
        <v>423.74549999999738</v>
      </c>
      <c r="T1163">
        <v>476.84130999999923</v>
      </c>
      <c r="U1163">
        <v>345.21450000000101</v>
      </c>
      <c r="V1163">
        <v>0</v>
      </c>
      <c r="W1163">
        <v>0</v>
      </c>
      <c r="X1163">
        <v>1162</v>
      </c>
      <c r="Y1163">
        <f t="shared" si="18"/>
        <v>19.366666666666667</v>
      </c>
    </row>
    <row r="1164" spans="1:25" x14ac:dyDescent="0.3">
      <c r="A1164">
        <v>1177</v>
      </c>
      <c r="B1164">
        <v>1.5</v>
      </c>
      <c r="C1164">
        <v>19.383333333333333</v>
      </c>
      <c r="E1164">
        <v>0.27800000000000002</v>
      </c>
      <c r="F1164">
        <v>1.5</v>
      </c>
      <c r="G1164">
        <v>0.28000000000000003</v>
      </c>
      <c r="H1164">
        <v>1.5</v>
      </c>
      <c r="I1164">
        <v>0.22</v>
      </c>
      <c r="J1164">
        <v>0</v>
      </c>
      <c r="K1164">
        <v>0</v>
      </c>
      <c r="L1164">
        <v>0</v>
      </c>
      <c r="M1164">
        <v>0</v>
      </c>
      <c r="N1164">
        <v>0.41699999999999998</v>
      </c>
      <c r="O1164">
        <v>0.42</v>
      </c>
      <c r="P1164">
        <v>0.33</v>
      </c>
      <c r="Q1164">
        <v>0</v>
      </c>
      <c r="R1164">
        <v>0</v>
      </c>
      <c r="S1164">
        <v>424.16249999999741</v>
      </c>
      <c r="T1164">
        <v>477.26130999999918</v>
      </c>
      <c r="U1164">
        <v>345.54450000000099</v>
      </c>
      <c r="V1164">
        <v>0</v>
      </c>
      <c r="W1164">
        <v>0</v>
      </c>
      <c r="X1164">
        <v>1163</v>
      </c>
      <c r="Y1164">
        <f t="shared" si="18"/>
        <v>19.383333333333333</v>
      </c>
    </row>
    <row r="1165" spans="1:25" x14ac:dyDescent="0.3">
      <c r="A1165">
        <v>1178</v>
      </c>
      <c r="B1165">
        <v>1.5</v>
      </c>
      <c r="C1165">
        <v>19.399999999999999</v>
      </c>
      <c r="E1165">
        <v>0.27800000000000002</v>
      </c>
      <c r="F1165">
        <v>1.5</v>
      </c>
      <c r="G1165">
        <v>0.28000000000000003</v>
      </c>
      <c r="H1165">
        <v>1.5</v>
      </c>
      <c r="I1165">
        <v>0.22</v>
      </c>
      <c r="J1165">
        <v>0</v>
      </c>
      <c r="K1165">
        <v>0</v>
      </c>
      <c r="L1165">
        <v>0</v>
      </c>
      <c r="M1165">
        <v>0</v>
      </c>
      <c r="N1165">
        <v>0.41699999999999998</v>
      </c>
      <c r="O1165">
        <v>0.42</v>
      </c>
      <c r="P1165">
        <v>0.33</v>
      </c>
      <c r="Q1165">
        <v>0</v>
      </c>
      <c r="R1165">
        <v>0</v>
      </c>
      <c r="S1165">
        <v>424.57949999999732</v>
      </c>
      <c r="T1165">
        <v>477.6813099999992</v>
      </c>
      <c r="U1165">
        <v>345.87450000000098</v>
      </c>
      <c r="V1165">
        <v>0</v>
      </c>
      <c r="W1165">
        <v>0</v>
      </c>
      <c r="X1165">
        <v>1164</v>
      </c>
      <c r="Y1165">
        <f t="shared" si="18"/>
        <v>19.399999999999999</v>
      </c>
    </row>
    <row r="1166" spans="1:25" x14ac:dyDescent="0.3">
      <c r="A1166">
        <v>1179</v>
      </c>
      <c r="B1166">
        <v>1.5</v>
      </c>
      <c r="C1166">
        <v>19.416666666666668</v>
      </c>
      <c r="E1166">
        <v>0.27800000000000002</v>
      </c>
      <c r="F1166">
        <v>1.5</v>
      </c>
      <c r="G1166">
        <v>0.27900000000000003</v>
      </c>
      <c r="H1166">
        <v>1.5</v>
      </c>
      <c r="I1166">
        <v>0.219</v>
      </c>
      <c r="J1166">
        <v>0</v>
      </c>
      <c r="K1166">
        <v>0</v>
      </c>
      <c r="L1166">
        <v>0</v>
      </c>
      <c r="M1166">
        <v>0</v>
      </c>
      <c r="N1166">
        <v>0.41699999999999998</v>
      </c>
      <c r="O1166">
        <v>0.41849999999999998</v>
      </c>
      <c r="P1166">
        <v>0.32850000000000001</v>
      </c>
      <c r="Q1166">
        <v>0</v>
      </c>
      <c r="R1166">
        <v>0</v>
      </c>
      <c r="S1166">
        <v>424.9964999999973</v>
      </c>
      <c r="T1166">
        <v>478.0998099999992</v>
      </c>
      <c r="U1166">
        <v>346.203000000001</v>
      </c>
      <c r="V1166">
        <v>0</v>
      </c>
      <c r="W1166">
        <v>0</v>
      </c>
      <c r="X1166">
        <v>1165</v>
      </c>
      <c r="Y1166">
        <f t="shared" si="18"/>
        <v>19.416666666666668</v>
      </c>
    </row>
    <row r="1167" spans="1:25" x14ac:dyDescent="0.3">
      <c r="A1167">
        <v>1180</v>
      </c>
      <c r="B1167">
        <v>1.5</v>
      </c>
      <c r="C1167">
        <v>19.433333333333334</v>
      </c>
      <c r="E1167">
        <v>0.27700000000000002</v>
      </c>
      <c r="F1167">
        <v>1.5</v>
      </c>
      <c r="G1167">
        <v>0.27900000000000003</v>
      </c>
      <c r="H1167">
        <v>1.5</v>
      </c>
      <c r="I1167">
        <v>0.219</v>
      </c>
      <c r="J1167">
        <v>0</v>
      </c>
      <c r="K1167">
        <v>0</v>
      </c>
      <c r="L1167">
        <v>0</v>
      </c>
      <c r="M1167">
        <v>0</v>
      </c>
      <c r="N1167">
        <v>0.41549999999999998</v>
      </c>
      <c r="O1167">
        <v>0.41849999999999998</v>
      </c>
      <c r="P1167">
        <v>0.32850000000000001</v>
      </c>
      <c r="Q1167">
        <v>0</v>
      </c>
      <c r="R1167">
        <v>0</v>
      </c>
      <c r="S1167">
        <v>425.41199999999731</v>
      </c>
      <c r="T1167">
        <v>478.51830999999919</v>
      </c>
      <c r="U1167">
        <v>346.53150000000102</v>
      </c>
      <c r="V1167">
        <v>0</v>
      </c>
      <c r="W1167">
        <v>0</v>
      </c>
      <c r="X1167">
        <v>1166</v>
      </c>
      <c r="Y1167">
        <f t="shared" si="18"/>
        <v>19.433333333333334</v>
      </c>
    </row>
    <row r="1168" spans="1:25" x14ac:dyDescent="0.3">
      <c r="A1168">
        <v>1181</v>
      </c>
      <c r="B1168">
        <v>1.5</v>
      </c>
      <c r="C1168">
        <v>19.45</v>
      </c>
      <c r="E1168">
        <v>0.27700000000000002</v>
      </c>
      <c r="F1168">
        <v>1.5</v>
      </c>
      <c r="G1168">
        <v>0.27900000000000003</v>
      </c>
      <c r="H1168">
        <v>1.5</v>
      </c>
      <c r="I1168">
        <v>0.219</v>
      </c>
      <c r="J1168">
        <v>0</v>
      </c>
      <c r="K1168">
        <v>0</v>
      </c>
      <c r="L1168">
        <v>0</v>
      </c>
      <c r="M1168">
        <v>0</v>
      </c>
      <c r="N1168">
        <v>0.41549999999999998</v>
      </c>
      <c r="O1168">
        <v>0.41849999999999998</v>
      </c>
      <c r="P1168">
        <v>0.32850000000000001</v>
      </c>
      <c r="Q1168">
        <v>0</v>
      </c>
      <c r="R1168">
        <v>0</v>
      </c>
      <c r="S1168">
        <v>425.82749999999731</v>
      </c>
      <c r="T1168">
        <v>478.93680999999918</v>
      </c>
      <c r="U1168">
        <v>346.86000000000098</v>
      </c>
      <c r="V1168">
        <v>0</v>
      </c>
      <c r="W1168">
        <v>0</v>
      </c>
      <c r="X1168">
        <v>1167</v>
      </c>
      <c r="Y1168">
        <f t="shared" si="18"/>
        <v>19.45</v>
      </c>
    </row>
    <row r="1169" spans="1:25" x14ac:dyDescent="0.3">
      <c r="A1169">
        <v>1182</v>
      </c>
      <c r="B1169">
        <v>1.5</v>
      </c>
      <c r="C1169">
        <v>19.466666666666665</v>
      </c>
      <c r="E1169">
        <v>0.27700000000000002</v>
      </c>
      <c r="F1169">
        <v>1.5</v>
      </c>
      <c r="G1169">
        <v>0.27800000000000002</v>
      </c>
      <c r="H1169">
        <v>1.5</v>
      </c>
      <c r="I1169">
        <v>0.219</v>
      </c>
      <c r="J1169">
        <v>0</v>
      </c>
      <c r="K1169">
        <v>0</v>
      </c>
      <c r="L1169">
        <v>0</v>
      </c>
      <c r="M1169">
        <v>0</v>
      </c>
      <c r="N1169">
        <v>0.41549999999999998</v>
      </c>
      <c r="O1169">
        <v>0.41699999999999998</v>
      </c>
      <c r="P1169">
        <v>0.32850000000000001</v>
      </c>
      <c r="Q1169">
        <v>0</v>
      </c>
      <c r="R1169">
        <v>0</v>
      </c>
      <c r="S1169">
        <v>426.24299999999732</v>
      </c>
      <c r="T1169">
        <v>479.35380999999921</v>
      </c>
      <c r="U1169">
        <v>347.18850000000111</v>
      </c>
      <c r="V1169">
        <v>0</v>
      </c>
      <c r="W1169">
        <v>0</v>
      </c>
      <c r="X1169">
        <v>1168</v>
      </c>
      <c r="Y1169">
        <f t="shared" si="18"/>
        <v>19.466666666666665</v>
      </c>
    </row>
    <row r="1170" spans="1:25" x14ac:dyDescent="0.3">
      <c r="A1170">
        <v>1183</v>
      </c>
      <c r="B1170">
        <v>1.5</v>
      </c>
      <c r="C1170">
        <v>19.483333333333334</v>
      </c>
      <c r="E1170">
        <v>0.27700000000000002</v>
      </c>
      <c r="F1170">
        <v>1.5</v>
      </c>
      <c r="G1170">
        <v>0.28299999999999997</v>
      </c>
      <c r="H1170">
        <v>1.5</v>
      </c>
      <c r="I1170">
        <v>0.219</v>
      </c>
      <c r="J1170">
        <v>0</v>
      </c>
      <c r="K1170">
        <v>0</v>
      </c>
      <c r="L1170">
        <v>0</v>
      </c>
      <c r="M1170">
        <v>0</v>
      </c>
      <c r="N1170">
        <v>0.41549999999999998</v>
      </c>
      <c r="O1170">
        <v>0.42449999999999999</v>
      </c>
      <c r="P1170">
        <v>0.32850000000000001</v>
      </c>
      <c r="Q1170">
        <v>0</v>
      </c>
      <c r="R1170">
        <v>0</v>
      </c>
      <c r="S1170">
        <v>426.65849999999728</v>
      </c>
      <c r="T1170">
        <v>479.77830999999918</v>
      </c>
      <c r="U1170">
        <v>347.51700000000108</v>
      </c>
      <c r="V1170">
        <v>0</v>
      </c>
      <c r="W1170">
        <v>0</v>
      </c>
      <c r="X1170">
        <v>1169</v>
      </c>
      <c r="Y1170">
        <f t="shared" si="18"/>
        <v>19.483333333333334</v>
      </c>
    </row>
    <row r="1171" spans="1:25" x14ac:dyDescent="0.3">
      <c r="A1171">
        <v>1184</v>
      </c>
      <c r="B1171">
        <v>1.5</v>
      </c>
      <c r="C1171">
        <v>19.5</v>
      </c>
      <c r="E1171">
        <v>0.27700000000000002</v>
      </c>
      <c r="F1171">
        <v>1.5</v>
      </c>
      <c r="G1171">
        <v>0.28399999999999997</v>
      </c>
      <c r="H1171">
        <v>1.5</v>
      </c>
      <c r="I1171">
        <v>0.219</v>
      </c>
      <c r="J1171">
        <v>0</v>
      </c>
      <c r="K1171">
        <v>0</v>
      </c>
      <c r="L1171">
        <v>0</v>
      </c>
      <c r="M1171">
        <v>0</v>
      </c>
      <c r="N1171">
        <v>0.41549999999999998</v>
      </c>
      <c r="O1171">
        <v>0.42599999999999988</v>
      </c>
      <c r="P1171">
        <v>0.32850000000000001</v>
      </c>
      <c r="Q1171">
        <v>0</v>
      </c>
      <c r="R1171">
        <v>0</v>
      </c>
      <c r="S1171">
        <v>427.07399999999728</v>
      </c>
      <c r="T1171">
        <v>480.20430999999923</v>
      </c>
      <c r="U1171">
        <v>347.8455000000011</v>
      </c>
      <c r="V1171">
        <v>0</v>
      </c>
      <c r="W1171">
        <v>0</v>
      </c>
      <c r="X1171">
        <v>1170</v>
      </c>
      <c r="Y1171">
        <f t="shared" si="18"/>
        <v>19.5</v>
      </c>
    </row>
    <row r="1172" spans="1:25" x14ac:dyDescent="0.3">
      <c r="A1172">
        <v>1185</v>
      </c>
      <c r="B1172">
        <v>1.5</v>
      </c>
      <c r="C1172">
        <v>19.516666666666666</v>
      </c>
      <c r="E1172">
        <v>0.27700000000000002</v>
      </c>
      <c r="F1172">
        <v>1.5</v>
      </c>
      <c r="G1172">
        <v>0.28299999999999997</v>
      </c>
      <c r="H1172">
        <v>1.5</v>
      </c>
      <c r="I1172">
        <v>0.219</v>
      </c>
      <c r="J1172">
        <v>0</v>
      </c>
      <c r="K1172">
        <v>0</v>
      </c>
      <c r="L1172">
        <v>0</v>
      </c>
      <c r="M1172">
        <v>0</v>
      </c>
      <c r="N1172">
        <v>0.41549999999999998</v>
      </c>
      <c r="O1172">
        <v>0.42449999999999999</v>
      </c>
      <c r="P1172">
        <v>0.32850000000000001</v>
      </c>
      <c r="Q1172">
        <v>0</v>
      </c>
      <c r="R1172">
        <v>0</v>
      </c>
      <c r="S1172">
        <v>427.48949999999729</v>
      </c>
      <c r="T1172">
        <v>480.62880999999919</v>
      </c>
      <c r="U1172">
        <v>348.17400000000112</v>
      </c>
      <c r="V1172">
        <v>0</v>
      </c>
      <c r="W1172">
        <v>0</v>
      </c>
      <c r="X1172">
        <v>1171</v>
      </c>
      <c r="Y1172">
        <f t="shared" si="18"/>
        <v>19.516666666666666</v>
      </c>
    </row>
    <row r="1173" spans="1:25" x14ac:dyDescent="0.3">
      <c r="A1173">
        <v>1186</v>
      </c>
      <c r="B1173">
        <v>1.5</v>
      </c>
      <c r="C1173">
        <v>19.533333333333335</v>
      </c>
      <c r="E1173">
        <v>0.27700000000000002</v>
      </c>
      <c r="F1173">
        <v>1.5</v>
      </c>
      <c r="G1173">
        <v>0.28299999999999997</v>
      </c>
      <c r="H1173">
        <v>1.5</v>
      </c>
      <c r="I1173">
        <v>0.219</v>
      </c>
      <c r="J1173">
        <v>0</v>
      </c>
      <c r="K1173">
        <v>0</v>
      </c>
      <c r="L1173">
        <v>0</v>
      </c>
      <c r="M1173">
        <v>0</v>
      </c>
      <c r="N1173">
        <v>0.41549999999999998</v>
      </c>
      <c r="O1173">
        <v>0.42449999999999999</v>
      </c>
      <c r="P1173">
        <v>0.32850000000000001</v>
      </c>
      <c r="Q1173">
        <v>0</v>
      </c>
      <c r="R1173">
        <v>0</v>
      </c>
      <c r="S1173">
        <v>427.90499999999741</v>
      </c>
      <c r="T1173">
        <v>481.05330999999921</v>
      </c>
      <c r="U1173">
        <v>348.50250000000108</v>
      </c>
      <c r="V1173">
        <v>0</v>
      </c>
      <c r="W1173">
        <v>0</v>
      </c>
      <c r="X1173">
        <v>1172</v>
      </c>
      <c r="Y1173">
        <f t="shared" si="18"/>
        <v>19.533333333333335</v>
      </c>
    </row>
    <row r="1174" spans="1:25" x14ac:dyDescent="0.3">
      <c r="A1174">
        <v>1187</v>
      </c>
      <c r="B1174">
        <v>1.5</v>
      </c>
      <c r="C1174">
        <v>19.55</v>
      </c>
      <c r="E1174">
        <v>0.27700000000000002</v>
      </c>
      <c r="F1174">
        <v>1.5</v>
      </c>
      <c r="G1174">
        <v>0.28199999999999997</v>
      </c>
      <c r="H1174">
        <v>1.5</v>
      </c>
      <c r="I1174">
        <v>0.219</v>
      </c>
      <c r="J1174">
        <v>0</v>
      </c>
      <c r="K1174">
        <v>0</v>
      </c>
      <c r="L1174">
        <v>0</v>
      </c>
      <c r="M1174">
        <v>0</v>
      </c>
      <c r="N1174">
        <v>0.41549999999999998</v>
      </c>
      <c r="O1174">
        <v>0.42299999999999988</v>
      </c>
      <c r="P1174">
        <v>0.32850000000000001</v>
      </c>
      <c r="Q1174">
        <v>0</v>
      </c>
      <c r="R1174">
        <v>0</v>
      </c>
      <c r="S1174">
        <v>428.32049999999742</v>
      </c>
      <c r="T1174">
        <v>481.47630999999922</v>
      </c>
      <c r="U1174">
        <v>348.83100000000121</v>
      </c>
      <c r="V1174">
        <v>0</v>
      </c>
      <c r="W1174">
        <v>0</v>
      </c>
      <c r="X1174">
        <v>1173</v>
      </c>
      <c r="Y1174">
        <f t="shared" si="18"/>
        <v>19.55</v>
      </c>
    </row>
    <row r="1175" spans="1:25" x14ac:dyDescent="0.3">
      <c r="A1175">
        <v>1188</v>
      </c>
      <c r="B1175">
        <v>1.5</v>
      </c>
      <c r="C1175">
        <v>19.566666666666666</v>
      </c>
      <c r="E1175">
        <v>0.27700000000000002</v>
      </c>
      <c r="F1175">
        <v>1.5</v>
      </c>
      <c r="G1175">
        <v>0.28299999999999997</v>
      </c>
      <c r="H1175">
        <v>1.5</v>
      </c>
      <c r="I1175">
        <v>0.219</v>
      </c>
      <c r="J1175">
        <v>0</v>
      </c>
      <c r="K1175">
        <v>0</v>
      </c>
      <c r="L1175">
        <v>0</v>
      </c>
      <c r="M1175">
        <v>0</v>
      </c>
      <c r="N1175">
        <v>0.41549999999999998</v>
      </c>
      <c r="O1175">
        <v>0.42449999999999999</v>
      </c>
      <c r="P1175">
        <v>0.32850000000000001</v>
      </c>
      <c r="Q1175">
        <v>0</v>
      </c>
      <c r="R1175">
        <v>0</v>
      </c>
      <c r="S1175">
        <v>428.73599999999738</v>
      </c>
      <c r="T1175">
        <v>481.90080999999918</v>
      </c>
      <c r="U1175">
        <v>349.15950000000117</v>
      </c>
      <c r="V1175">
        <v>0</v>
      </c>
      <c r="W1175">
        <v>0</v>
      </c>
      <c r="X1175">
        <v>1174</v>
      </c>
      <c r="Y1175">
        <f t="shared" si="18"/>
        <v>19.566666666666666</v>
      </c>
    </row>
    <row r="1176" spans="1:25" x14ac:dyDescent="0.3">
      <c r="A1176">
        <v>1189</v>
      </c>
      <c r="B1176">
        <v>1.5</v>
      </c>
      <c r="C1176">
        <v>19.583333333333332</v>
      </c>
      <c r="E1176">
        <v>0.27700000000000002</v>
      </c>
      <c r="F1176">
        <v>1.5</v>
      </c>
      <c r="G1176">
        <v>0.28399999999999997</v>
      </c>
      <c r="H1176">
        <v>1.5</v>
      </c>
      <c r="I1176">
        <v>0.20599999999999999</v>
      </c>
      <c r="J1176">
        <v>0</v>
      </c>
      <c r="K1176">
        <v>0</v>
      </c>
      <c r="L1176">
        <v>0</v>
      </c>
      <c r="M1176">
        <v>0</v>
      </c>
      <c r="N1176">
        <v>0.41549999999999998</v>
      </c>
      <c r="O1176">
        <v>0.42599999999999988</v>
      </c>
      <c r="P1176">
        <v>0.309</v>
      </c>
      <c r="Q1176">
        <v>0</v>
      </c>
      <c r="R1176">
        <v>0</v>
      </c>
      <c r="S1176">
        <v>429.15149999999738</v>
      </c>
      <c r="T1176">
        <v>482.32680999999923</v>
      </c>
      <c r="U1176">
        <v>349.4685000000012</v>
      </c>
      <c r="V1176">
        <v>0</v>
      </c>
      <c r="W1176">
        <v>0</v>
      </c>
      <c r="X1176">
        <v>1175</v>
      </c>
      <c r="Y1176">
        <f t="shared" si="18"/>
        <v>19.583333333333332</v>
      </c>
    </row>
    <row r="1177" spans="1:25" x14ac:dyDescent="0.3">
      <c r="A1177">
        <v>1190</v>
      </c>
      <c r="B1177">
        <v>1.5</v>
      </c>
      <c r="C1177">
        <v>19.600000000000001</v>
      </c>
      <c r="E1177">
        <v>0.27700000000000002</v>
      </c>
      <c r="F1177">
        <v>1.5</v>
      </c>
      <c r="G1177">
        <v>0.28399999999999997</v>
      </c>
      <c r="H1177">
        <v>1.5</v>
      </c>
      <c r="I1177">
        <v>0.23200000000000001</v>
      </c>
      <c r="J1177">
        <v>0</v>
      </c>
      <c r="K1177">
        <v>0</v>
      </c>
      <c r="L1177">
        <v>0</v>
      </c>
      <c r="M1177">
        <v>0</v>
      </c>
      <c r="N1177">
        <v>0.41549999999999998</v>
      </c>
      <c r="O1177">
        <v>0.42599999999999988</v>
      </c>
      <c r="P1177">
        <v>0.34799999999999998</v>
      </c>
      <c r="Q1177">
        <v>0</v>
      </c>
      <c r="R1177">
        <v>0</v>
      </c>
      <c r="S1177">
        <v>429.56699999999739</v>
      </c>
      <c r="T1177">
        <v>482.75280999999922</v>
      </c>
      <c r="U1177">
        <v>349.81650000000121</v>
      </c>
      <c r="V1177">
        <v>0</v>
      </c>
      <c r="W1177">
        <v>0</v>
      </c>
      <c r="X1177">
        <v>1176</v>
      </c>
      <c r="Y1177">
        <f t="shared" si="18"/>
        <v>19.600000000000001</v>
      </c>
    </row>
    <row r="1178" spans="1:25" x14ac:dyDescent="0.3">
      <c r="A1178">
        <v>1191</v>
      </c>
      <c r="B1178">
        <v>1.5</v>
      </c>
      <c r="C1178">
        <v>19.616666666666667</v>
      </c>
      <c r="E1178">
        <v>0.27700000000000002</v>
      </c>
      <c r="F1178">
        <v>1.5</v>
      </c>
      <c r="G1178">
        <v>0.28399999999999997</v>
      </c>
      <c r="H1178">
        <v>1.5</v>
      </c>
      <c r="I1178">
        <v>0.23699999999999999</v>
      </c>
      <c r="J1178">
        <v>0</v>
      </c>
      <c r="K1178">
        <v>0</v>
      </c>
      <c r="L1178">
        <v>0</v>
      </c>
      <c r="M1178">
        <v>0</v>
      </c>
      <c r="N1178">
        <v>0.41549999999999998</v>
      </c>
      <c r="O1178">
        <v>0.42599999999999988</v>
      </c>
      <c r="P1178">
        <v>0.35549999999999998</v>
      </c>
      <c r="Q1178">
        <v>0</v>
      </c>
      <c r="R1178">
        <v>0</v>
      </c>
      <c r="S1178">
        <v>429.9824999999974</v>
      </c>
      <c r="T1178">
        <v>483.1788099999992</v>
      </c>
      <c r="U1178">
        <v>350.17200000000122</v>
      </c>
      <c r="V1178">
        <v>0</v>
      </c>
      <c r="W1178">
        <v>0</v>
      </c>
      <c r="X1178">
        <v>1177</v>
      </c>
      <c r="Y1178">
        <f t="shared" si="18"/>
        <v>19.616666666666667</v>
      </c>
    </row>
    <row r="1179" spans="1:25" x14ac:dyDescent="0.3">
      <c r="A1179">
        <v>1192</v>
      </c>
      <c r="B1179">
        <v>1.5</v>
      </c>
      <c r="C1179">
        <v>19.633333333333333</v>
      </c>
      <c r="E1179">
        <v>0.27700000000000002</v>
      </c>
      <c r="F1179">
        <v>3.63</v>
      </c>
      <c r="G1179">
        <v>0.30299999999999999</v>
      </c>
      <c r="H1179">
        <v>1.5</v>
      </c>
      <c r="I1179">
        <v>0.23799999999999999</v>
      </c>
      <c r="J1179">
        <v>0</v>
      </c>
      <c r="K1179">
        <v>0</v>
      </c>
      <c r="L1179">
        <v>0</v>
      </c>
      <c r="M1179">
        <v>0</v>
      </c>
      <c r="N1179">
        <v>0.41549999999999998</v>
      </c>
      <c r="O1179">
        <v>1.09989</v>
      </c>
      <c r="P1179">
        <v>0.35699999999999998</v>
      </c>
      <c r="Q1179">
        <v>0</v>
      </c>
      <c r="R1179">
        <v>0</v>
      </c>
      <c r="S1179">
        <v>430.39799999999741</v>
      </c>
      <c r="T1179">
        <v>484.27869999999922</v>
      </c>
      <c r="U1179">
        <v>350.52900000000119</v>
      </c>
      <c r="V1179">
        <v>0</v>
      </c>
      <c r="W1179">
        <v>0</v>
      </c>
      <c r="X1179">
        <v>1178</v>
      </c>
      <c r="Y1179">
        <f t="shared" si="18"/>
        <v>19.633333333333333</v>
      </c>
    </row>
    <row r="1180" spans="1:25" x14ac:dyDescent="0.3">
      <c r="A1180">
        <v>1193</v>
      </c>
      <c r="B1180">
        <v>1.5</v>
      </c>
      <c r="C1180">
        <v>19.649999999999999</v>
      </c>
      <c r="E1180">
        <v>0.27700000000000002</v>
      </c>
      <c r="F1180">
        <v>1.5</v>
      </c>
      <c r="G1180">
        <v>0.29299999999999998</v>
      </c>
      <c r="H1180">
        <v>1.5</v>
      </c>
      <c r="I1180">
        <v>0.23899999999999999</v>
      </c>
      <c r="J1180">
        <v>0</v>
      </c>
      <c r="K1180">
        <v>0</v>
      </c>
      <c r="L1180">
        <v>0</v>
      </c>
      <c r="M1180">
        <v>0</v>
      </c>
      <c r="N1180">
        <v>0.41549999999999998</v>
      </c>
      <c r="O1180">
        <v>0.4395</v>
      </c>
      <c r="P1180">
        <v>0.35849999999999999</v>
      </c>
      <c r="Q1180">
        <v>0</v>
      </c>
      <c r="R1180">
        <v>0</v>
      </c>
      <c r="S1180">
        <v>430.81349999999742</v>
      </c>
      <c r="T1180">
        <v>484.71819999999917</v>
      </c>
      <c r="U1180">
        <v>350.88750000000118</v>
      </c>
      <c r="V1180">
        <v>0</v>
      </c>
      <c r="W1180">
        <v>0</v>
      </c>
      <c r="X1180">
        <v>1179</v>
      </c>
      <c r="Y1180">
        <f t="shared" si="18"/>
        <v>19.649999999999999</v>
      </c>
    </row>
    <row r="1181" spans="1:25" x14ac:dyDescent="0.3">
      <c r="A1181">
        <v>1194</v>
      </c>
      <c r="B1181">
        <v>1.5</v>
      </c>
      <c r="C1181">
        <v>19.666666666666668</v>
      </c>
      <c r="E1181">
        <v>0.72499999999999998</v>
      </c>
      <c r="F1181">
        <v>1.5</v>
      </c>
      <c r="G1181">
        <v>0.29099999999999998</v>
      </c>
      <c r="H1181">
        <v>1.5</v>
      </c>
      <c r="I1181">
        <v>0.23899999999999999</v>
      </c>
      <c r="J1181">
        <v>0</v>
      </c>
      <c r="K1181">
        <v>0</v>
      </c>
      <c r="L1181">
        <v>0</v>
      </c>
      <c r="M1181">
        <v>0</v>
      </c>
      <c r="N1181">
        <v>1.0874999999999999</v>
      </c>
      <c r="O1181">
        <v>0.4365</v>
      </c>
      <c r="P1181">
        <v>0.35849999999999999</v>
      </c>
      <c r="Q1181">
        <v>0</v>
      </c>
      <c r="R1181">
        <v>0</v>
      </c>
      <c r="S1181">
        <v>431.9009999999974</v>
      </c>
      <c r="T1181">
        <v>485.15469999999931</v>
      </c>
      <c r="U1181">
        <v>351.24600000000117</v>
      </c>
      <c r="V1181">
        <v>0</v>
      </c>
      <c r="W1181">
        <v>0</v>
      </c>
      <c r="X1181">
        <v>1180</v>
      </c>
      <c r="Y1181">
        <f t="shared" si="18"/>
        <v>19.666666666666668</v>
      </c>
    </row>
    <row r="1182" spans="1:25" x14ac:dyDescent="0.3">
      <c r="A1182">
        <v>1195</v>
      </c>
      <c r="B1182">
        <v>1.5</v>
      </c>
      <c r="C1182">
        <v>19.683333333333334</v>
      </c>
      <c r="E1182">
        <v>0.29099999999999998</v>
      </c>
      <c r="F1182">
        <v>1.5</v>
      </c>
      <c r="G1182">
        <v>0.28899999999999998</v>
      </c>
      <c r="H1182">
        <v>1.5</v>
      </c>
      <c r="I1182">
        <v>0.24</v>
      </c>
      <c r="J1182">
        <v>0</v>
      </c>
      <c r="K1182">
        <v>0</v>
      </c>
      <c r="L1182">
        <v>0</v>
      </c>
      <c r="M1182">
        <v>0</v>
      </c>
      <c r="N1182">
        <v>0.4365</v>
      </c>
      <c r="O1182">
        <v>0.4335</v>
      </c>
      <c r="P1182">
        <v>0.36</v>
      </c>
      <c r="Q1182">
        <v>0</v>
      </c>
      <c r="R1182">
        <v>0</v>
      </c>
      <c r="S1182">
        <v>432.33749999999742</v>
      </c>
      <c r="T1182">
        <v>485.58819999999918</v>
      </c>
      <c r="U1182">
        <v>351.60600000000119</v>
      </c>
      <c r="V1182">
        <v>0</v>
      </c>
      <c r="W1182">
        <v>0</v>
      </c>
      <c r="X1182">
        <v>1181</v>
      </c>
      <c r="Y1182">
        <f t="shared" si="18"/>
        <v>19.683333333333334</v>
      </c>
    </row>
    <row r="1183" spans="1:25" x14ac:dyDescent="0.3">
      <c r="A1183">
        <v>1196</v>
      </c>
      <c r="B1183">
        <v>1.5</v>
      </c>
      <c r="C1183">
        <v>19.7</v>
      </c>
      <c r="E1183">
        <v>0.28899999999999998</v>
      </c>
      <c r="F1183">
        <v>1.5</v>
      </c>
      <c r="G1183">
        <v>0.28799999999999998</v>
      </c>
      <c r="H1183">
        <v>1.5</v>
      </c>
      <c r="I1183">
        <v>0.24</v>
      </c>
      <c r="J1183">
        <v>0</v>
      </c>
      <c r="K1183">
        <v>0</v>
      </c>
      <c r="L1183">
        <v>0</v>
      </c>
      <c r="M1183">
        <v>0</v>
      </c>
      <c r="N1183">
        <v>0.4335</v>
      </c>
      <c r="O1183">
        <v>0.43199999999999988</v>
      </c>
      <c r="P1183">
        <v>0.36</v>
      </c>
      <c r="Q1183">
        <v>0</v>
      </c>
      <c r="R1183">
        <v>0</v>
      </c>
      <c r="S1183">
        <v>432.7709999999974</v>
      </c>
      <c r="T1183">
        <v>486.02019999999919</v>
      </c>
      <c r="U1183">
        <v>351.96600000000132</v>
      </c>
      <c r="V1183">
        <v>0</v>
      </c>
      <c r="W1183">
        <v>0</v>
      </c>
      <c r="X1183">
        <v>1182</v>
      </c>
      <c r="Y1183">
        <f t="shared" si="18"/>
        <v>19.7</v>
      </c>
    </row>
    <row r="1184" spans="1:25" x14ac:dyDescent="0.3">
      <c r="A1184">
        <v>1197</v>
      </c>
      <c r="B1184">
        <v>1.5</v>
      </c>
      <c r="C1184">
        <v>19.716666666666665</v>
      </c>
      <c r="E1184">
        <v>0.28699999999999998</v>
      </c>
      <c r="F1184">
        <v>1.5</v>
      </c>
      <c r="G1184">
        <v>0.28599999999999998</v>
      </c>
      <c r="H1184">
        <v>1.5</v>
      </c>
      <c r="I1184">
        <v>0.24099999999999999</v>
      </c>
      <c r="J1184">
        <v>0</v>
      </c>
      <c r="K1184">
        <v>0</v>
      </c>
      <c r="L1184">
        <v>0</v>
      </c>
      <c r="M1184">
        <v>0</v>
      </c>
      <c r="N1184">
        <v>0.43049999999999999</v>
      </c>
      <c r="O1184">
        <v>0.42899999999999988</v>
      </c>
      <c r="P1184">
        <v>0.36149999999999999</v>
      </c>
      <c r="Q1184">
        <v>0</v>
      </c>
      <c r="R1184">
        <v>0</v>
      </c>
      <c r="S1184">
        <v>433.2014999999974</v>
      </c>
      <c r="T1184">
        <v>486.44919999999922</v>
      </c>
      <c r="U1184">
        <v>352.32750000000118</v>
      </c>
      <c r="V1184">
        <v>0</v>
      </c>
      <c r="W1184">
        <v>0</v>
      </c>
      <c r="X1184">
        <v>1183</v>
      </c>
      <c r="Y1184">
        <f t="shared" si="18"/>
        <v>19.716666666666665</v>
      </c>
    </row>
    <row r="1185" spans="1:25" x14ac:dyDescent="0.3">
      <c r="A1185">
        <v>1198</v>
      </c>
      <c r="B1185">
        <v>1.5</v>
      </c>
      <c r="C1185">
        <v>19.733333333333334</v>
      </c>
      <c r="E1185">
        <v>0.28599999999999998</v>
      </c>
      <c r="F1185">
        <v>1.5</v>
      </c>
      <c r="G1185">
        <v>0.28499999999999998</v>
      </c>
      <c r="H1185">
        <v>1.5</v>
      </c>
      <c r="I1185">
        <v>0.24099999999999999</v>
      </c>
      <c r="J1185">
        <v>0</v>
      </c>
      <c r="K1185">
        <v>0</v>
      </c>
      <c r="L1185">
        <v>0</v>
      </c>
      <c r="M1185">
        <v>0</v>
      </c>
      <c r="N1185">
        <v>0.42899999999999988</v>
      </c>
      <c r="O1185">
        <v>0.42749999999999999</v>
      </c>
      <c r="P1185">
        <v>0.36149999999999999</v>
      </c>
      <c r="Q1185">
        <v>0</v>
      </c>
      <c r="R1185">
        <v>0</v>
      </c>
      <c r="S1185">
        <v>433.63049999999743</v>
      </c>
      <c r="T1185">
        <v>486.87669999999918</v>
      </c>
      <c r="U1185">
        <v>352.68900000000122</v>
      </c>
      <c r="V1185">
        <v>0</v>
      </c>
      <c r="W1185">
        <v>0</v>
      </c>
      <c r="X1185">
        <v>1184</v>
      </c>
      <c r="Y1185">
        <f t="shared" si="18"/>
        <v>19.733333333333334</v>
      </c>
    </row>
    <row r="1186" spans="1:25" x14ac:dyDescent="0.3">
      <c r="A1186">
        <v>1199</v>
      </c>
      <c r="B1186">
        <v>1.5</v>
      </c>
      <c r="C1186">
        <v>19.75</v>
      </c>
      <c r="E1186">
        <v>0.28499999999999998</v>
      </c>
      <c r="F1186">
        <v>1.5</v>
      </c>
      <c r="G1186">
        <v>0.28399999999999997</v>
      </c>
      <c r="H1186">
        <v>1.5</v>
      </c>
      <c r="I1186">
        <v>0.24099999999999999</v>
      </c>
      <c r="J1186">
        <v>0</v>
      </c>
      <c r="K1186">
        <v>0</v>
      </c>
      <c r="L1186">
        <v>0</v>
      </c>
      <c r="M1186">
        <v>0</v>
      </c>
      <c r="N1186">
        <v>0.42749999999999999</v>
      </c>
      <c r="O1186">
        <v>0.42599999999999988</v>
      </c>
      <c r="P1186">
        <v>0.36149999999999999</v>
      </c>
      <c r="Q1186">
        <v>0</v>
      </c>
      <c r="R1186">
        <v>0</v>
      </c>
      <c r="S1186">
        <v>434.05799999999738</v>
      </c>
      <c r="T1186">
        <v>487.30269999999922</v>
      </c>
      <c r="U1186">
        <v>353.05050000000119</v>
      </c>
      <c r="V1186">
        <v>0</v>
      </c>
      <c r="W1186">
        <v>0</v>
      </c>
      <c r="X1186">
        <v>1185</v>
      </c>
      <c r="Y1186">
        <f t="shared" si="18"/>
        <v>19.75</v>
      </c>
    </row>
    <row r="1187" spans="1:25" x14ac:dyDescent="0.3">
      <c r="A1187">
        <v>1200</v>
      </c>
      <c r="B1187">
        <v>1.5</v>
      </c>
      <c r="C1187">
        <v>19.766666666666666</v>
      </c>
      <c r="E1187">
        <v>0.28399999999999997</v>
      </c>
      <c r="F1187">
        <v>1.5</v>
      </c>
      <c r="G1187">
        <v>0.28299999999999997</v>
      </c>
      <c r="H1187">
        <v>1.5</v>
      </c>
      <c r="I1187">
        <v>0.24099999999999999</v>
      </c>
      <c r="J1187">
        <v>0</v>
      </c>
      <c r="K1187">
        <v>0</v>
      </c>
      <c r="L1187">
        <v>0</v>
      </c>
      <c r="M1187">
        <v>0</v>
      </c>
      <c r="N1187">
        <v>0.42599999999999988</v>
      </c>
      <c r="O1187">
        <v>0.42449999999999999</v>
      </c>
      <c r="P1187">
        <v>0.36149999999999999</v>
      </c>
      <c r="Q1187">
        <v>0</v>
      </c>
      <c r="R1187">
        <v>0</v>
      </c>
      <c r="S1187">
        <v>434.48399999999742</v>
      </c>
      <c r="T1187">
        <v>487.72719999999919</v>
      </c>
      <c r="U1187">
        <v>353.41200000000123</v>
      </c>
      <c r="V1187">
        <v>0</v>
      </c>
      <c r="W1187">
        <v>0</v>
      </c>
      <c r="X1187">
        <v>1186</v>
      </c>
      <c r="Y1187">
        <f t="shared" si="18"/>
        <v>19.766666666666666</v>
      </c>
    </row>
    <row r="1188" spans="1:25" x14ac:dyDescent="0.3">
      <c r="A1188">
        <v>1201</v>
      </c>
      <c r="B1188">
        <v>1.5</v>
      </c>
      <c r="C1188">
        <v>19.783333333333335</v>
      </c>
      <c r="E1188">
        <v>0.28199999999999997</v>
      </c>
      <c r="F1188">
        <v>1.5</v>
      </c>
      <c r="G1188">
        <v>0.28299999999999997</v>
      </c>
      <c r="H1188">
        <v>1.5</v>
      </c>
      <c r="I1188">
        <v>0.24099999999999999</v>
      </c>
      <c r="J1188">
        <v>0</v>
      </c>
      <c r="K1188">
        <v>0</v>
      </c>
      <c r="L1188">
        <v>0</v>
      </c>
      <c r="M1188">
        <v>0</v>
      </c>
      <c r="N1188">
        <v>0.42299999999999988</v>
      </c>
      <c r="O1188">
        <v>0.42449999999999999</v>
      </c>
      <c r="P1188">
        <v>0.36149999999999999</v>
      </c>
      <c r="Q1188">
        <v>0</v>
      </c>
      <c r="R1188">
        <v>0</v>
      </c>
      <c r="S1188">
        <v>434.90699999999742</v>
      </c>
      <c r="T1188">
        <v>488.15169999999932</v>
      </c>
      <c r="U1188">
        <v>353.77350000000109</v>
      </c>
      <c r="V1188">
        <v>0</v>
      </c>
      <c r="W1188">
        <v>0</v>
      </c>
      <c r="X1188">
        <v>1187</v>
      </c>
      <c r="Y1188">
        <f t="shared" si="18"/>
        <v>19.783333333333335</v>
      </c>
    </row>
    <row r="1189" spans="1:25" x14ac:dyDescent="0.3">
      <c r="A1189">
        <v>1202</v>
      </c>
      <c r="B1189">
        <v>1.5</v>
      </c>
      <c r="C1189">
        <v>19.8</v>
      </c>
      <c r="E1189">
        <v>0.28100000000000003</v>
      </c>
      <c r="F1189">
        <v>1.5</v>
      </c>
      <c r="G1189">
        <v>0.28199999999999997</v>
      </c>
      <c r="H1189">
        <v>1.5</v>
      </c>
      <c r="I1189">
        <v>0.24199999999999999</v>
      </c>
      <c r="J1189">
        <v>0</v>
      </c>
      <c r="K1189">
        <v>0</v>
      </c>
      <c r="L1189">
        <v>0</v>
      </c>
      <c r="M1189">
        <v>0</v>
      </c>
      <c r="N1189">
        <v>0.42149999999999999</v>
      </c>
      <c r="O1189">
        <v>0.42299999999999988</v>
      </c>
      <c r="P1189">
        <v>0.36299999999999999</v>
      </c>
      <c r="Q1189">
        <v>0</v>
      </c>
      <c r="R1189">
        <v>0</v>
      </c>
      <c r="S1189">
        <v>435.32849999999729</v>
      </c>
      <c r="T1189">
        <v>488.57469999999932</v>
      </c>
      <c r="U1189">
        <v>354.13650000000109</v>
      </c>
      <c r="V1189">
        <v>0</v>
      </c>
      <c r="W1189">
        <v>0</v>
      </c>
      <c r="X1189">
        <v>1188</v>
      </c>
      <c r="Y1189">
        <f t="shared" si="18"/>
        <v>19.8</v>
      </c>
    </row>
    <row r="1190" spans="1:25" x14ac:dyDescent="0.3">
      <c r="A1190">
        <v>1203</v>
      </c>
      <c r="B1190">
        <v>1.5</v>
      </c>
      <c r="C1190">
        <v>19.816666666666666</v>
      </c>
      <c r="E1190">
        <v>0.28100000000000003</v>
      </c>
      <c r="F1190">
        <v>1.5</v>
      </c>
      <c r="G1190">
        <v>0.28199999999999997</v>
      </c>
      <c r="H1190">
        <v>1.5</v>
      </c>
      <c r="I1190">
        <v>0.24099999999999999</v>
      </c>
      <c r="J1190">
        <v>0</v>
      </c>
      <c r="K1190">
        <v>0</v>
      </c>
      <c r="L1190">
        <v>0</v>
      </c>
      <c r="M1190">
        <v>0</v>
      </c>
      <c r="N1190">
        <v>0.42149999999999999</v>
      </c>
      <c r="O1190">
        <v>0.42299999999999988</v>
      </c>
      <c r="P1190">
        <v>0.36149999999999999</v>
      </c>
      <c r="Q1190">
        <v>0</v>
      </c>
      <c r="R1190">
        <v>0</v>
      </c>
      <c r="S1190">
        <v>435.74999999999733</v>
      </c>
      <c r="T1190">
        <v>488.99769999999933</v>
      </c>
      <c r="U1190">
        <v>354.49800000000113</v>
      </c>
      <c r="V1190">
        <v>0</v>
      </c>
      <c r="W1190">
        <v>0</v>
      </c>
      <c r="X1190">
        <v>1189</v>
      </c>
      <c r="Y1190">
        <f t="shared" si="18"/>
        <v>19.816666666666666</v>
      </c>
    </row>
    <row r="1191" spans="1:25" x14ac:dyDescent="0.3">
      <c r="A1191">
        <v>1204</v>
      </c>
      <c r="B1191">
        <v>1.5</v>
      </c>
      <c r="C1191">
        <v>19.833333333333332</v>
      </c>
      <c r="E1191">
        <v>0.28100000000000003</v>
      </c>
      <c r="F1191">
        <v>1.5</v>
      </c>
      <c r="G1191">
        <v>0.28199999999999997</v>
      </c>
      <c r="H1191">
        <v>1.5</v>
      </c>
      <c r="I1191">
        <v>0.24199999999999999</v>
      </c>
      <c r="J1191">
        <v>0</v>
      </c>
      <c r="K1191">
        <v>0</v>
      </c>
      <c r="L1191">
        <v>0</v>
      </c>
      <c r="M1191">
        <v>0</v>
      </c>
      <c r="N1191">
        <v>0.42149999999999999</v>
      </c>
      <c r="O1191">
        <v>0.42299999999999988</v>
      </c>
      <c r="P1191">
        <v>0.36299999999999999</v>
      </c>
      <c r="Q1191">
        <v>0</v>
      </c>
      <c r="R1191">
        <v>0</v>
      </c>
      <c r="S1191">
        <v>436.17149999999731</v>
      </c>
      <c r="T1191">
        <v>489.42069999999927</v>
      </c>
      <c r="U1191">
        <v>354.86100000000113</v>
      </c>
      <c r="V1191">
        <v>0</v>
      </c>
      <c r="W1191">
        <v>0</v>
      </c>
      <c r="X1191">
        <v>1190</v>
      </c>
      <c r="Y1191">
        <f t="shared" si="18"/>
        <v>19.833333333333332</v>
      </c>
    </row>
    <row r="1192" spans="1:25" x14ac:dyDescent="0.3">
      <c r="A1192">
        <v>1205</v>
      </c>
      <c r="B1192">
        <v>1.5</v>
      </c>
      <c r="C1192">
        <v>19.850000000000001</v>
      </c>
      <c r="E1192">
        <v>0.28000000000000003</v>
      </c>
      <c r="F1192">
        <v>1.5</v>
      </c>
      <c r="G1192">
        <v>0.28199999999999997</v>
      </c>
      <c r="H1192">
        <v>1.5</v>
      </c>
      <c r="I1192">
        <v>0.24199999999999999</v>
      </c>
      <c r="J1192">
        <v>0</v>
      </c>
      <c r="K1192">
        <v>0</v>
      </c>
      <c r="L1192">
        <v>0</v>
      </c>
      <c r="M1192">
        <v>0</v>
      </c>
      <c r="N1192">
        <v>0.42</v>
      </c>
      <c r="O1192">
        <v>0.42299999999999988</v>
      </c>
      <c r="P1192">
        <v>0.36299999999999999</v>
      </c>
      <c r="Q1192">
        <v>0</v>
      </c>
      <c r="R1192">
        <v>0</v>
      </c>
      <c r="S1192">
        <v>436.59149999999732</v>
      </c>
      <c r="T1192">
        <v>489.84369999999927</v>
      </c>
      <c r="U1192">
        <v>355.22400000000113</v>
      </c>
      <c r="V1192">
        <v>0</v>
      </c>
      <c r="W1192">
        <v>0</v>
      </c>
      <c r="X1192">
        <v>1191</v>
      </c>
      <c r="Y1192">
        <f t="shared" si="18"/>
        <v>19.850000000000001</v>
      </c>
    </row>
    <row r="1193" spans="1:25" x14ac:dyDescent="0.3">
      <c r="A1193">
        <v>1206</v>
      </c>
      <c r="B1193">
        <v>1.5</v>
      </c>
      <c r="C1193">
        <v>19.866666666666667</v>
      </c>
      <c r="E1193">
        <v>0.27900000000000003</v>
      </c>
      <c r="F1193">
        <v>1.5</v>
      </c>
      <c r="G1193">
        <v>0.28100000000000003</v>
      </c>
      <c r="H1193">
        <v>1.5</v>
      </c>
      <c r="I1193">
        <v>0.24199999999999999</v>
      </c>
      <c r="J1193">
        <v>0</v>
      </c>
      <c r="K1193">
        <v>0</v>
      </c>
      <c r="L1193">
        <v>0</v>
      </c>
      <c r="M1193">
        <v>0</v>
      </c>
      <c r="N1193">
        <v>0.41849999999999998</v>
      </c>
      <c r="O1193">
        <v>0.42149999999999999</v>
      </c>
      <c r="P1193">
        <v>0.36299999999999999</v>
      </c>
      <c r="Q1193">
        <v>0</v>
      </c>
      <c r="R1193">
        <v>0</v>
      </c>
      <c r="S1193">
        <v>437.00999999999732</v>
      </c>
      <c r="T1193">
        <v>490.26519999999931</v>
      </c>
      <c r="U1193">
        <v>355.58700000000113</v>
      </c>
      <c r="V1193">
        <v>0</v>
      </c>
      <c r="W1193">
        <v>0</v>
      </c>
      <c r="X1193">
        <v>1192</v>
      </c>
      <c r="Y1193">
        <f t="shared" si="18"/>
        <v>19.866666666666667</v>
      </c>
    </row>
    <row r="1194" spans="1:25" x14ac:dyDescent="0.3">
      <c r="A1194">
        <v>1207</v>
      </c>
      <c r="B1194">
        <v>1.5</v>
      </c>
      <c r="C1194">
        <v>19.883333333333333</v>
      </c>
      <c r="E1194">
        <v>0.27900000000000003</v>
      </c>
      <c r="F1194">
        <v>1.5</v>
      </c>
      <c r="G1194">
        <v>0.28100000000000003</v>
      </c>
      <c r="H1194">
        <v>1.5</v>
      </c>
      <c r="I1194">
        <v>0.24199999999999999</v>
      </c>
      <c r="J1194">
        <v>0</v>
      </c>
      <c r="K1194">
        <v>0</v>
      </c>
      <c r="L1194">
        <v>0</v>
      </c>
      <c r="M1194">
        <v>0</v>
      </c>
      <c r="N1194">
        <v>0.41849999999999998</v>
      </c>
      <c r="O1194">
        <v>0.42149999999999999</v>
      </c>
      <c r="P1194">
        <v>0.36299999999999999</v>
      </c>
      <c r="Q1194">
        <v>0</v>
      </c>
      <c r="R1194">
        <v>0</v>
      </c>
      <c r="S1194">
        <v>437.42849999999731</v>
      </c>
      <c r="T1194">
        <v>490.68669999999918</v>
      </c>
      <c r="U1194">
        <v>355.95000000000113</v>
      </c>
      <c r="V1194">
        <v>0</v>
      </c>
      <c r="W1194">
        <v>0</v>
      </c>
      <c r="X1194">
        <v>1193</v>
      </c>
      <c r="Y1194">
        <f t="shared" si="18"/>
        <v>19.883333333333333</v>
      </c>
    </row>
    <row r="1195" spans="1:25" x14ac:dyDescent="0.3">
      <c r="A1195">
        <v>1208</v>
      </c>
      <c r="B1195">
        <v>1.5</v>
      </c>
      <c r="C1195">
        <v>19.899999999999999</v>
      </c>
      <c r="E1195">
        <v>0.27900000000000003</v>
      </c>
      <c r="F1195">
        <v>1.5</v>
      </c>
      <c r="G1195">
        <v>0.28100000000000003</v>
      </c>
      <c r="H1195">
        <v>1.5</v>
      </c>
      <c r="I1195">
        <v>0.24199999999999999</v>
      </c>
      <c r="J1195">
        <v>0</v>
      </c>
      <c r="K1195">
        <v>0</v>
      </c>
      <c r="L1195">
        <v>0</v>
      </c>
      <c r="M1195">
        <v>0</v>
      </c>
      <c r="N1195">
        <v>0.41849999999999998</v>
      </c>
      <c r="O1195">
        <v>0.42149999999999999</v>
      </c>
      <c r="P1195">
        <v>0.36299999999999999</v>
      </c>
      <c r="Q1195">
        <v>0</v>
      </c>
      <c r="R1195">
        <v>0</v>
      </c>
      <c r="S1195">
        <v>437.84699999999731</v>
      </c>
      <c r="T1195">
        <v>491.10819999999921</v>
      </c>
      <c r="U1195">
        <v>356.31300000000113</v>
      </c>
      <c r="V1195">
        <v>0</v>
      </c>
      <c r="W1195">
        <v>0</v>
      </c>
      <c r="X1195">
        <v>1194</v>
      </c>
      <c r="Y1195">
        <f t="shared" si="18"/>
        <v>19.899999999999999</v>
      </c>
    </row>
    <row r="1196" spans="1:25" x14ac:dyDescent="0.3">
      <c r="A1196">
        <v>1209</v>
      </c>
      <c r="B1196">
        <v>1.5</v>
      </c>
      <c r="C1196">
        <v>19.916666666666668</v>
      </c>
      <c r="E1196">
        <v>0.27800000000000002</v>
      </c>
      <c r="F1196">
        <v>1.5</v>
      </c>
      <c r="G1196">
        <v>0.28199999999999997</v>
      </c>
      <c r="H1196">
        <v>1.5</v>
      </c>
      <c r="I1196">
        <v>0.24199999999999999</v>
      </c>
      <c r="J1196">
        <v>0</v>
      </c>
      <c r="K1196">
        <v>0</v>
      </c>
      <c r="L1196">
        <v>0</v>
      </c>
      <c r="M1196">
        <v>0</v>
      </c>
      <c r="N1196">
        <v>0.41699999999999998</v>
      </c>
      <c r="O1196">
        <v>0.42299999999999988</v>
      </c>
      <c r="P1196">
        <v>0.36299999999999999</v>
      </c>
      <c r="Q1196">
        <v>0</v>
      </c>
      <c r="R1196">
        <v>0</v>
      </c>
      <c r="S1196">
        <v>438.26399999999728</v>
      </c>
      <c r="T1196">
        <v>491.53119999999922</v>
      </c>
      <c r="U1196">
        <v>356.67600000000112</v>
      </c>
      <c r="V1196">
        <v>0</v>
      </c>
      <c r="W1196">
        <v>0</v>
      </c>
      <c r="X1196">
        <v>1195</v>
      </c>
      <c r="Y1196">
        <f t="shared" si="18"/>
        <v>19.916666666666668</v>
      </c>
    </row>
    <row r="1197" spans="1:25" x14ac:dyDescent="0.3">
      <c r="A1197">
        <v>1210</v>
      </c>
      <c r="B1197">
        <v>1.5</v>
      </c>
      <c r="C1197">
        <v>19.933333333333334</v>
      </c>
      <c r="E1197">
        <v>0.27800000000000002</v>
      </c>
      <c r="F1197">
        <v>1.5</v>
      </c>
      <c r="G1197">
        <v>0.28299999999999997</v>
      </c>
      <c r="H1197">
        <v>1.5</v>
      </c>
      <c r="I1197">
        <v>0.24199999999999999</v>
      </c>
      <c r="J1197">
        <v>0</v>
      </c>
      <c r="K1197">
        <v>0</v>
      </c>
      <c r="L1197">
        <v>0</v>
      </c>
      <c r="M1197">
        <v>0</v>
      </c>
      <c r="N1197">
        <v>0.41699999999999998</v>
      </c>
      <c r="O1197">
        <v>0.42449999999999999</v>
      </c>
      <c r="P1197">
        <v>0.36299999999999999</v>
      </c>
      <c r="Q1197">
        <v>0</v>
      </c>
      <c r="R1197">
        <v>0</v>
      </c>
      <c r="S1197">
        <v>438.68099999999731</v>
      </c>
      <c r="T1197">
        <v>491.95569999999918</v>
      </c>
      <c r="U1197">
        <v>357.03900000000112</v>
      </c>
      <c r="V1197">
        <v>0</v>
      </c>
      <c r="W1197">
        <v>0</v>
      </c>
      <c r="X1197">
        <v>1196</v>
      </c>
      <c r="Y1197">
        <f t="shared" si="18"/>
        <v>19.933333333333334</v>
      </c>
    </row>
    <row r="1198" spans="1:25" x14ac:dyDescent="0.3">
      <c r="A1198">
        <v>1211</v>
      </c>
      <c r="B1198">
        <v>1.5</v>
      </c>
      <c r="C1198">
        <v>19.95</v>
      </c>
      <c r="E1198">
        <v>0.27800000000000002</v>
      </c>
      <c r="F1198">
        <v>1.5</v>
      </c>
      <c r="G1198">
        <v>0.28299999999999997</v>
      </c>
      <c r="H1198">
        <v>1.5</v>
      </c>
      <c r="I1198">
        <v>0.24199999999999999</v>
      </c>
      <c r="J1198">
        <v>0</v>
      </c>
      <c r="K1198">
        <v>0</v>
      </c>
      <c r="L1198">
        <v>0</v>
      </c>
      <c r="M1198">
        <v>0</v>
      </c>
      <c r="N1198">
        <v>0.41699999999999998</v>
      </c>
      <c r="O1198">
        <v>0.42449999999999999</v>
      </c>
      <c r="P1198">
        <v>0.36299999999999999</v>
      </c>
      <c r="Q1198">
        <v>0</v>
      </c>
      <c r="R1198">
        <v>0</v>
      </c>
      <c r="S1198">
        <v>439.09799999999723</v>
      </c>
      <c r="T1198">
        <v>492.38019999999932</v>
      </c>
      <c r="U1198">
        <v>357.40200000000112</v>
      </c>
      <c r="V1198">
        <v>0</v>
      </c>
      <c r="W1198">
        <v>0</v>
      </c>
      <c r="X1198">
        <v>1197</v>
      </c>
      <c r="Y1198">
        <f t="shared" si="18"/>
        <v>19.95</v>
      </c>
    </row>
    <row r="1199" spans="1:25" x14ac:dyDescent="0.3">
      <c r="A1199">
        <v>1212</v>
      </c>
      <c r="B1199">
        <v>1.5</v>
      </c>
      <c r="C1199">
        <v>19.966666666666665</v>
      </c>
      <c r="E1199">
        <v>0.27800000000000002</v>
      </c>
      <c r="F1199">
        <v>1.5</v>
      </c>
      <c r="G1199">
        <v>0.28199999999999997</v>
      </c>
      <c r="H1199">
        <v>1.5</v>
      </c>
      <c r="I1199">
        <v>0.24199999999999999</v>
      </c>
      <c r="J1199">
        <v>0</v>
      </c>
      <c r="K1199">
        <v>0</v>
      </c>
      <c r="L1199">
        <v>0</v>
      </c>
      <c r="M1199">
        <v>0</v>
      </c>
      <c r="N1199">
        <v>0.41699999999999998</v>
      </c>
      <c r="O1199">
        <v>0.42299999999999988</v>
      </c>
      <c r="P1199">
        <v>0.36299999999999999</v>
      </c>
      <c r="Q1199">
        <v>0</v>
      </c>
      <c r="R1199">
        <v>0</v>
      </c>
      <c r="S1199">
        <v>439.5149999999972</v>
      </c>
      <c r="T1199">
        <v>492.80319999999932</v>
      </c>
      <c r="U1199">
        <v>357.76500000000112</v>
      </c>
      <c r="V1199">
        <v>0</v>
      </c>
      <c r="W1199">
        <v>0</v>
      </c>
      <c r="X1199">
        <v>1198</v>
      </c>
      <c r="Y1199">
        <f t="shared" si="18"/>
        <v>19.966666666666665</v>
      </c>
    </row>
    <row r="1200" spans="1:25" x14ac:dyDescent="0.3">
      <c r="A1200">
        <v>1213</v>
      </c>
      <c r="B1200">
        <v>1.5</v>
      </c>
      <c r="C1200">
        <v>19.983333333333334</v>
      </c>
      <c r="E1200">
        <v>0.27800000000000002</v>
      </c>
      <c r="F1200">
        <v>1.5</v>
      </c>
      <c r="G1200">
        <v>0.28299999999999997</v>
      </c>
      <c r="H1200">
        <v>1.5</v>
      </c>
      <c r="I1200">
        <v>0.24199999999999999</v>
      </c>
      <c r="J1200">
        <v>0</v>
      </c>
      <c r="K1200">
        <v>0</v>
      </c>
      <c r="L1200">
        <v>0</v>
      </c>
      <c r="M1200">
        <v>0</v>
      </c>
      <c r="N1200">
        <v>0.41699999999999998</v>
      </c>
      <c r="O1200">
        <v>0.42449999999999999</v>
      </c>
      <c r="P1200">
        <v>0.36299999999999999</v>
      </c>
      <c r="Q1200">
        <v>0</v>
      </c>
      <c r="R1200">
        <v>0</v>
      </c>
      <c r="S1200">
        <v>439.93199999999717</v>
      </c>
      <c r="T1200">
        <v>493.22769999999929</v>
      </c>
      <c r="U1200">
        <v>358.12800000000112</v>
      </c>
      <c r="V1200">
        <v>0</v>
      </c>
      <c r="W1200">
        <v>0</v>
      </c>
      <c r="X1200">
        <v>1199</v>
      </c>
      <c r="Y1200">
        <f t="shared" si="18"/>
        <v>19.983333333333334</v>
      </c>
    </row>
    <row r="1201" spans="1:25" x14ac:dyDescent="0.3">
      <c r="A1201">
        <v>1214</v>
      </c>
      <c r="B1201">
        <v>1.5</v>
      </c>
      <c r="C1201">
        <v>20</v>
      </c>
      <c r="E1201">
        <v>0.27800000000000002</v>
      </c>
      <c r="F1201">
        <v>1.5</v>
      </c>
      <c r="G1201">
        <v>0.28299999999999997</v>
      </c>
      <c r="H1201">
        <v>1.5</v>
      </c>
      <c r="I1201">
        <v>0.24199999999999999</v>
      </c>
      <c r="J1201">
        <v>0</v>
      </c>
      <c r="K1201">
        <v>0</v>
      </c>
      <c r="L1201">
        <v>0</v>
      </c>
      <c r="M1201">
        <v>0</v>
      </c>
      <c r="N1201">
        <v>0.41699999999999998</v>
      </c>
      <c r="O1201">
        <v>0.42449999999999999</v>
      </c>
      <c r="P1201">
        <v>0.36299999999999999</v>
      </c>
      <c r="Q1201">
        <v>0</v>
      </c>
      <c r="R1201">
        <v>0</v>
      </c>
      <c r="S1201">
        <v>440.34899999999709</v>
      </c>
      <c r="T1201">
        <v>493.65219999999931</v>
      </c>
      <c r="U1201">
        <v>358.49100000000112</v>
      </c>
      <c r="V1201">
        <v>0</v>
      </c>
      <c r="W1201">
        <v>0</v>
      </c>
      <c r="X1201">
        <v>1200</v>
      </c>
      <c r="Y1201">
        <f t="shared" si="18"/>
        <v>20</v>
      </c>
    </row>
    <row r="1202" spans="1:25" x14ac:dyDescent="0.3">
      <c r="A1202">
        <v>1215</v>
      </c>
      <c r="B1202">
        <v>1.5</v>
      </c>
      <c r="C1202">
        <v>20.016666666666666</v>
      </c>
      <c r="E1202">
        <v>0.27800000000000002</v>
      </c>
      <c r="F1202">
        <v>1.5</v>
      </c>
      <c r="G1202">
        <v>0.28299999999999997</v>
      </c>
      <c r="H1202">
        <v>1.5</v>
      </c>
      <c r="I1202">
        <v>0.24299999999999999</v>
      </c>
      <c r="J1202">
        <v>0</v>
      </c>
      <c r="K1202">
        <v>0</v>
      </c>
      <c r="L1202">
        <v>0</v>
      </c>
      <c r="M1202">
        <v>0</v>
      </c>
      <c r="N1202">
        <v>0.41699999999999998</v>
      </c>
      <c r="O1202">
        <v>0.42449999999999999</v>
      </c>
      <c r="P1202">
        <v>0.36449999999999999</v>
      </c>
      <c r="Q1202">
        <v>0</v>
      </c>
      <c r="R1202">
        <v>0</v>
      </c>
      <c r="S1202">
        <v>440.76599999999712</v>
      </c>
      <c r="T1202">
        <v>494.07669999999928</v>
      </c>
      <c r="U1202">
        <v>358.85550000000109</v>
      </c>
      <c r="V1202">
        <v>0</v>
      </c>
      <c r="W1202">
        <v>0</v>
      </c>
      <c r="X1202">
        <v>1201</v>
      </c>
      <c r="Y1202">
        <f t="shared" si="18"/>
        <v>20.016666666666666</v>
      </c>
    </row>
    <row r="1203" spans="1:25" x14ac:dyDescent="0.3">
      <c r="A1203">
        <v>1216</v>
      </c>
      <c r="B1203">
        <v>1.5</v>
      </c>
      <c r="C1203">
        <v>20.033333333333335</v>
      </c>
      <c r="E1203">
        <v>0.27800000000000002</v>
      </c>
      <c r="F1203">
        <v>1.5</v>
      </c>
      <c r="G1203">
        <v>0.28199999999999997</v>
      </c>
      <c r="H1203">
        <v>1.5</v>
      </c>
      <c r="I1203">
        <v>0.24299999999999999</v>
      </c>
      <c r="J1203">
        <v>0</v>
      </c>
      <c r="K1203">
        <v>0</v>
      </c>
      <c r="L1203">
        <v>0</v>
      </c>
      <c r="M1203">
        <v>0</v>
      </c>
      <c r="N1203">
        <v>0.41699999999999998</v>
      </c>
      <c r="O1203">
        <v>0.42299999999999988</v>
      </c>
      <c r="P1203">
        <v>0.36449999999999999</v>
      </c>
      <c r="Q1203">
        <v>0</v>
      </c>
      <c r="R1203">
        <v>0</v>
      </c>
      <c r="S1203">
        <v>441.18299999999709</v>
      </c>
      <c r="T1203">
        <v>494.49969999999928</v>
      </c>
      <c r="U1203">
        <v>359.22000000000122</v>
      </c>
      <c r="V1203">
        <v>0</v>
      </c>
      <c r="W1203">
        <v>0</v>
      </c>
      <c r="X1203">
        <v>1202</v>
      </c>
      <c r="Y1203">
        <f t="shared" si="18"/>
        <v>20.033333333333335</v>
      </c>
    </row>
    <row r="1204" spans="1:25" x14ac:dyDescent="0.3">
      <c r="A1204">
        <v>1217</v>
      </c>
      <c r="B1204">
        <v>1.5</v>
      </c>
      <c r="C1204">
        <v>20.05</v>
      </c>
      <c r="E1204">
        <v>0.27800000000000002</v>
      </c>
      <c r="F1204">
        <v>1.5</v>
      </c>
      <c r="G1204">
        <v>0.28199999999999997</v>
      </c>
      <c r="H1204">
        <v>1.5</v>
      </c>
      <c r="I1204">
        <v>0.24299999999999999</v>
      </c>
      <c r="J1204">
        <v>0</v>
      </c>
      <c r="K1204">
        <v>0</v>
      </c>
      <c r="L1204">
        <v>0</v>
      </c>
      <c r="M1204">
        <v>0</v>
      </c>
      <c r="N1204">
        <v>0.41699999999999998</v>
      </c>
      <c r="O1204">
        <v>0.42299999999999988</v>
      </c>
      <c r="P1204">
        <v>0.36449999999999999</v>
      </c>
      <c r="Q1204">
        <v>0</v>
      </c>
      <c r="R1204">
        <v>0</v>
      </c>
      <c r="S1204">
        <v>441.59999999999712</v>
      </c>
      <c r="T1204">
        <v>494.92269999999928</v>
      </c>
      <c r="U1204">
        <v>359.58450000000119</v>
      </c>
      <c r="V1204">
        <v>0</v>
      </c>
      <c r="W1204">
        <v>0</v>
      </c>
      <c r="X1204">
        <v>1203</v>
      </c>
      <c r="Y1204">
        <f t="shared" si="18"/>
        <v>20.05</v>
      </c>
    </row>
    <row r="1205" spans="1:25" x14ac:dyDescent="0.3">
      <c r="A1205">
        <v>1218</v>
      </c>
      <c r="B1205">
        <v>1.5</v>
      </c>
      <c r="C1205">
        <v>20.066666666666666</v>
      </c>
      <c r="E1205">
        <v>0.27800000000000002</v>
      </c>
      <c r="F1205">
        <v>1.5</v>
      </c>
      <c r="G1205">
        <v>0.28199999999999997</v>
      </c>
      <c r="H1205">
        <v>1.5</v>
      </c>
      <c r="I1205">
        <v>0.24299999999999999</v>
      </c>
      <c r="J1205">
        <v>0</v>
      </c>
      <c r="K1205">
        <v>0</v>
      </c>
      <c r="L1205">
        <v>0</v>
      </c>
      <c r="M1205">
        <v>0</v>
      </c>
      <c r="N1205">
        <v>0.41699999999999998</v>
      </c>
      <c r="O1205">
        <v>0.42299999999999988</v>
      </c>
      <c r="P1205">
        <v>0.36449999999999999</v>
      </c>
      <c r="Q1205">
        <v>0</v>
      </c>
      <c r="R1205">
        <v>0</v>
      </c>
      <c r="S1205">
        <v>442.01699999999698</v>
      </c>
      <c r="T1205">
        <v>495.34569999999928</v>
      </c>
      <c r="U1205">
        <v>359.94900000000121</v>
      </c>
      <c r="V1205">
        <v>0</v>
      </c>
      <c r="W1205">
        <v>0</v>
      </c>
      <c r="X1205">
        <v>1204</v>
      </c>
      <c r="Y1205">
        <f t="shared" si="18"/>
        <v>20.066666666666666</v>
      </c>
    </row>
    <row r="1206" spans="1:25" x14ac:dyDescent="0.3">
      <c r="A1206">
        <v>1219</v>
      </c>
      <c r="B1206">
        <v>1.5</v>
      </c>
      <c r="C1206">
        <v>20.083333333333332</v>
      </c>
      <c r="E1206">
        <v>0.27800000000000002</v>
      </c>
      <c r="F1206">
        <v>1.5</v>
      </c>
      <c r="G1206">
        <v>0.28100000000000003</v>
      </c>
      <c r="H1206">
        <v>1.5</v>
      </c>
      <c r="I1206">
        <v>0.22900000000000001</v>
      </c>
      <c r="J1206">
        <v>0</v>
      </c>
      <c r="K1206">
        <v>0</v>
      </c>
      <c r="L1206">
        <v>0</v>
      </c>
      <c r="M1206">
        <v>0</v>
      </c>
      <c r="N1206">
        <v>0.41699999999999998</v>
      </c>
      <c r="O1206">
        <v>0.42149999999999999</v>
      </c>
      <c r="P1206">
        <v>0.34350000000000003</v>
      </c>
      <c r="Q1206">
        <v>0</v>
      </c>
      <c r="R1206">
        <v>0</v>
      </c>
      <c r="S1206">
        <v>442.43399999999701</v>
      </c>
      <c r="T1206">
        <v>495.76719999999932</v>
      </c>
      <c r="U1206">
        <v>360.29250000000121</v>
      </c>
      <c r="V1206">
        <v>0</v>
      </c>
      <c r="W1206">
        <v>0</v>
      </c>
      <c r="X1206">
        <v>1205</v>
      </c>
      <c r="Y1206">
        <f t="shared" si="18"/>
        <v>20.083333333333332</v>
      </c>
    </row>
    <row r="1207" spans="1:25" x14ac:dyDescent="0.3">
      <c r="A1207">
        <v>1220</v>
      </c>
      <c r="B1207">
        <v>1.5</v>
      </c>
      <c r="C1207">
        <v>20.100000000000001</v>
      </c>
      <c r="E1207">
        <v>0.27800000000000002</v>
      </c>
      <c r="F1207">
        <v>1.5</v>
      </c>
      <c r="G1207">
        <v>0.28100000000000003</v>
      </c>
      <c r="H1207">
        <v>1.5</v>
      </c>
      <c r="I1207">
        <v>0.22600000000000001</v>
      </c>
      <c r="J1207">
        <v>0</v>
      </c>
      <c r="K1207">
        <v>0</v>
      </c>
      <c r="L1207">
        <v>0</v>
      </c>
      <c r="M1207">
        <v>0</v>
      </c>
      <c r="N1207">
        <v>0.41699999999999998</v>
      </c>
      <c r="O1207">
        <v>0.42149999999999999</v>
      </c>
      <c r="P1207">
        <v>0.33900000000000002</v>
      </c>
      <c r="Q1207">
        <v>0</v>
      </c>
      <c r="R1207">
        <v>0</v>
      </c>
      <c r="S1207">
        <v>442.85099999999699</v>
      </c>
      <c r="T1207">
        <v>496.1886999999993</v>
      </c>
      <c r="U1207">
        <v>360.63150000000121</v>
      </c>
      <c r="V1207">
        <v>0</v>
      </c>
      <c r="W1207">
        <v>0</v>
      </c>
      <c r="X1207">
        <v>1206</v>
      </c>
      <c r="Y1207">
        <f t="shared" si="18"/>
        <v>20.100000000000001</v>
      </c>
    </row>
    <row r="1208" spans="1:25" x14ac:dyDescent="0.3">
      <c r="A1208">
        <v>1221</v>
      </c>
      <c r="B1208">
        <v>1.5</v>
      </c>
      <c r="C1208">
        <v>20.116666666666667</v>
      </c>
      <c r="E1208">
        <v>0.27800000000000002</v>
      </c>
      <c r="F1208">
        <v>1.5</v>
      </c>
      <c r="G1208">
        <v>0.28100000000000003</v>
      </c>
      <c r="H1208">
        <v>1.5</v>
      </c>
      <c r="I1208">
        <v>0.222</v>
      </c>
      <c r="J1208">
        <v>0</v>
      </c>
      <c r="K1208">
        <v>0</v>
      </c>
      <c r="L1208">
        <v>0</v>
      </c>
      <c r="M1208">
        <v>0</v>
      </c>
      <c r="N1208">
        <v>0.41699999999999998</v>
      </c>
      <c r="O1208">
        <v>0.42149999999999999</v>
      </c>
      <c r="P1208">
        <v>0.33300000000000002</v>
      </c>
      <c r="Q1208">
        <v>0</v>
      </c>
      <c r="R1208">
        <v>0</v>
      </c>
      <c r="S1208">
        <v>443.26799999999702</v>
      </c>
      <c r="T1208">
        <v>496.61019999999928</v>
      </c>
      <c r="U1208">
        <v>360.96450000000118</v>
      </c>
      <c r="V1208">
        <v>0</v>
      </c>
      <c r="W1208">
        <v>0</v>
      </c>
      <c r="X1208">
        <v>1207</v>
      </c>
      <c r="Y1208">
        <f t="shared" si="18"/>
        <v>20.116666666666667</v>
      </c>
    </row>
    <row r="1209" spans="1:25" x14ac:dyDescent="0.3">
      <c r="A1209">
        <v>1222</v>
      </c>
      <c r="B1209">
        <v>1.5</v>
      </c>
      <c r="C1209">
        <v>20.133333333333333</v>
      </c>
      <c r="E1209">
        <v>0.27800000000000002</v>
      </c>
      <c r="F1209">
        <v>1.5</v>
      </c>
      <c r="G1209">
        <v>1</v>
      </c>
      <c r="H1209">
        <v>1.5</v>
      </c>
      <c r="I1209">
        <v>0.22</v>
      </c>
      <c r="J1209">
        <v>0</v>
      </c>
      <c r="K1209">
        <v>0</v>
      </c>
      <c r="L1209">
        <v>0</v>
      </c>
      <c r="M1209">
        <v>0</v>
      </c>
      <c r="N1209">
        <v>0.41699999999999998</v>
      </c>
      <c r="O1209">
        <v>1.5</v>
      </c>
      <c r="P1209">
        <v>0.33</v>
      </c>
      <c r="Q1209">
        <v>0</v>
      </c>
      <c r="R1209">
        <v>0</v>
      </c>
      <c r="S1209">
        <v>443.68499999999688</v>
      </c>
      <c r="T1209">
        <v>498.11019999999928</v>
      </c>
      <c r="U1209">
        <v>361.29450000000122</v>
      </c>
      <c r="V1209">
        <v>0</v>
      </c>
      <c r="W1209">
        <v>0</v>
      </c>
      <c r="X1209">
        <v>1208</v>
      </c>
      <c r="Y1209">
        <f t="shared" si="18"/>
        <v>20.133333333333333</v>
      </c>
    </row>
    <row r="1210" spans="1:25" x14ac:dyDescent="0.3">
      <c r="A1210">
        <v>1223</v>
      </c>
      <c r="B1210">
        <v>1.5</v>
      </c>
      <c r="C1210">
        <v>20.149999999999999</v>
      </c>
      <c r="E1210">
        <v>0.27800000000000002</v>
      </c>
      <c r="F1210">
        <v>1.5</v>
      </c>
      <c r="G1210">
        <v>0.29199999999999998</v>
      </c>
      <c r="H1210">
        <v>1.5</v>
      </c>
      <c r="I1210">
        <v>0.217</v>
      </c>
      <c r="J1210">
        <v>0</v>
      </c>
      <c r="K1210">
        <v>0</v>
      </c>
      <c r="L1210">
        <v>0</v>
      </c>
      <c r="M1210">
        <v>0</v>
      </c>
      <c r="N1210">
        <v>0.41699999999999998</v>
      </c>
      <c r="O1210">
        <v>0.43799999999999989</v>
      </c>
      <c r="P1210">
        <v>0.32550000000000001</v>
      </c>
      <c r="Q1210">
        <v>0</v>
      </c>
      <c r="R1210">
        <v>0</v>
      </c>
      <c r="S1210">
        <v>444.10199999999691</v>
      </c>
      <c r="T1210">
        <v>498.54819999999933</v>
      </c>
      <c r="U1210">
        <v>361.6200000000012</v>
      </c>
      <c r="V1210">
        <v>0</v>
      </c>
      <c r="W1210">
        <v>0</v>
      </c>
      <c r="X1210">
        <v>1209</v>
      </c>
      <c r="Y1210">
        <f t="shared" si="18"/>
        <v>20.149999999999999</v>
      </c>
    </row>
    <row r="1211" spans="1:25" x14ac:dyDescent="0.3">
      <c r="A1211">
        <v>1224</v>
      </c>
      <c r="B1211">
        <v>1.5</v>
      </c>
      <c r="C1211">
        <v>20.166666666666668</v>
      </c>
      <c r="E1211">
        <v>0.77500000000000002</v>
      </c>
      <c r="F1211">
        <v>1.5</v>
      </c>
      <c r="G1211">
        <v>0.28999999999999998</v>
      </c>
      <c r="H1211">
        <v>1.5</v>
      </c>
      <c r="I1211">
        <v>0.214</v>
      </c>
      <c r="J1211">
        <v>0</v>
      </c>
      <c r="K1211">
        <v>0</v>
      </c>
      <c r="L1211">
        <v>0</v>
      </c>
      <c r="M1211">
        <v>0</v>
      </c>
      <c r="N1211">
        <v>1.1625000000000001</v>
      </c>
      <c r="O1211">
        <v>0.43499999999999989</v>
      </c>
      <c r="P1211">
        <v>0.32100000000000001</v>
      </c>
      <c r="Q1211">
        <v>0</v>
      </c>
      <c r="R1211">
        <v>0</v>
      </c>
      <c r="S1211">
        <v>445.26449999999687</v>
      </c>
      <c r="T1211">
        <v>498.98319999999927</v>
      </c>
      <c r="U1211">
        <v>361.94100000000122</v>
      </c>
      <c r="V1211">
        <v>0</v>
      </c>
      <c r="W1211">
        <v>0</v>
      </c>
      <c r="X1211">
        <v>1210</v>
      </c>
      <c r="Y1211">
        <f t="shared" si="18"/>
        <v>20.166666666666668</v>
      </c>
    </row>
    <row r="1212" spans="1:25" x14ac:dyDescent="0.3">
      <c r="A1212">
        <v>1225</v>
      </c>
      <c r="B1212">
        <v>1.5</v>
      </c>
      <c r="C1212">
        <v>20.183333333333334</v>
      </c>
      <c r="E1212">
        <v>0.29099999999999998</v>
      </c>
      <c r="F1212">
        <v>1.5</v>
      </c>
      <c r="G1212">
        <v>0.28899999999999998</v>
      </c>
      <c r="H1212">
        <v>1.5</v>
      </c>
      <c r="I1212">
        <v>0.21299999999999999</v>
      </c>
      <c r="J1212">
        <v>0</v>
      </c>
      <c r="K1212">
        <v>0</v>
      </c>
      <c r="L1212">
        <v>0</v>
      </c>
      <c r="M1212">
        <v>0</v>
      </c>
      <c r="N1212">
        <v>0.4365</v>
      </c>
      <c r="O1212">
        <v>0.4335</v>
      </c>
      <c r="P1212">
        <v>0.31950000000000001</v>
      </c>
      <c r="Q1212">
        <v>0</v>
      </c>
      <c r="R1212">
        <v>0</v>
      </c>
      <c r="S1212">
        <v>445.70099999999701</v>
      </c>
      <c r="T1212">
        <v>499.41669999999931</v>
      </c>
      <c r="U1212">
        <v>362.26050000000117</v>
      </c>
      <c r="V1212">
        <v>0</v>
      </c>
      <c r="W1212">
        <v>0</v>
      </c>
      <c r="X1212">
        <v>1211</v>
      </c>
      <c r="Y1212">
        <f t="shared" si="18"/>
        <v>20.183333333333334</v>
      </c>
    </row>
    <row r="1213" spans="1:25" x14ac:dyDescent="0.3">
      <c r="A1213">
        <v>1226</v>
      </c>
      <c r="B1213">
        <v>1.5</v>
      </c>
      <c r="C1213">
        <v>20.2</v>
      </c>
      <c r="E1213">
        <v>0.28999999999999998</v>
      </c>
      <c r="F1213">
        <v>1.5</v>
      </c>
      <c r="G1213">
        <v>0.28699999999999998</v>
      </c>
      <c r="H1213">
        <v>1.5</v>
      </c>
      <c r="I1213">
        <v>0.21199999999999999</v>
      </c>
      <c r="J1213">
        <v>0</v>
      </c>
      <c r="K1213">
        <v>0</v>
      </c>
      <c r="L1213">
        <v>0</v>
      </c>
      <c r="M1213">
        <v>0</v>
      </c>
      <c r="N1213">
        <v>0.43499999999999989</v>
      </c>
      <c r="O1213">
        <v>0.43049999999999999</v>
      </c>
      <c r="P1213">
        <v>0.318</v>
      </c>
      <c r="Q1213">
        <v>0</v>
      </c>
      <c r="R1213">
        <v>0</v>
      </c>
      <c r="S1213">
        <v>446.13599999999701</v>
      </c>
      <c r="T1213">
        <v>499.84719999999919</v>
      </c>
      <c r="U1213">
        <v>362.57850000000121</v>
      </c>
      <c r="V1213">
        <v>0</v>
      </c>
      <c r="W1213">
        <v>0</v>
      </c>
      <c r="X1213">
        <v>1212</v>
      </c>
      <c r="Y1213">
        <f t="shared" si="18"/>
        <v>20.2</v>
      </c>
    </row>
    <row r="1214" spans="1:25" x14ac:dyDescent="0.3">
      <c r="A1214">
        <v>1227</v>
      </c>
      <c r="B1214">
        <v>1.5</v>
      </c>
      <c r="C1214">
        <v>20.216666666666665</v>
      </c>
      <c r="E1214">
        <v>0.28799999999999998</v>
      </c>
      <c r="F1214">
        <v>1.5</v>
      </c>
      <c r="G1214">
        <v>0.28599999999999998</v>
      </c>
      <c r="H1214">
        <v>1.5</v>
      </c>
      <c r="I1214">
        <v>0.21199999999999999</v>
      </c>
      <c r="J1214">
        <v>0</v>
      </c>
      <c r="K1214">
        <v>0</v>
      </c>
      <c r="L1214">
        <v>0</v>
      </c>
      <c r="M1214">
        <v>0</v>
      </c>
      <c r="N1214">
        <v>0.43199999999999988</v>
      </c>
      <c r="O1214">
        <v>0.42899999999999988</v>
      </c>
      <c r="P1214">
        <v>0.318</v>
      </c>
      <c r="Q1214">
        <v>0</v>
      </c>
      <c r="R1214">
        <v>0</v>
      </c>
      <c r="S1214">
        <v>446.56799999999703</v>
      </c>
      <c r="T1214">
        <v>500.27619999999922</v>
      </c>
      <c r="U1214">
        <v>362.8965000000012</v>
      </c>
      <c r="V1214">
        <v>0</v>
      </c>
      <c r="W1214">
        <v>0</v>
      </c>
      <c r="X1214">
        <v>1213</v>
      </c>
      <c r="Y1214">
        <f t="shared" si="18"/>
        <v>20.216666666666665</v>
      </c>
    </row>
    <row r="1215" spans="1:25" x14ac:dyDescent="0.3">
      <c r="A1215">
        <v>1228</v>
      </c>
      <c r="B1215">
        <v>1.5</v>
      </c>
      <c r="C1215">
        <v>20.233333333333334</v>
      </c>
      <c r="E1215">
        <v>0.28699999999999998</v>
      </c>
      <c r="F1215">
        <v>1.5</v>
      </c>
      <c r="G1215">
        <v>0.28399999999999997</v>
      </c>
      <c r="H1215">
        <v>1.5</v>
      </c>
      <c r="I1215">
        <v>0.21099999999999999</v>
      </c>
      <c r="J1215">
        <v>0</v>
      </c>
      <c r="K1215">
        <v>0</v>
      </c>
      <c r="L1215">
        <v>0</v>
      </c>
      <c r="M1215">
        <v>0</v>
      </c>
      <c r="N1215">
        <v>0.43049999999999999</v>
      </c>
      <c r="O1215">
        <v>0.42599999999999988</v>
      </c>
      <c r="P1215">
        <v>0.3165</v>
      </c>
      <c r="Q1215">
        <v>0</v>
      </c>
      <c r="R1215">
        <v>0</v>
      </c>
      <c r="S1215">
        <v>446.99849999999702</v>
      </c>
      <c r="T1215">
        <v>500.70219999999921</v>
      </c>
      <c r="U1215">
        <v>363.21300000000122</v>
      </c>
      <c r="V1215">
        <v>0</v>
      </c>
      <c r="W1215">
        <v>0</v>
      </c>
      <c r="X1215">
        <v>1214</v>
      </c>
      <c r="Y1215">
        <f t="shared" si="18"/>
        <v>20.233333333333334</v>
      </c>
    </row>
    <row r="1216" spans="1:25" x14ac:dyDescent="0.3">
      <c r="A1216">
        <v>1229</v>
      </c>
      <c r="B1216">
        <v>1.5</v>
      </c>
      <c r="C1216">
        <v>20.25</v>
      </c>
      <c r="E1216">
        <v>0.28499999999999998</v>
      </c>
      <c r="F1216">
        <v>1.5</v>
      </c>
      <c r="G1216">
        <v>0.28299999999999997</v>
      </c>
      <c r="H1216">
        <v>1.5</v>
      </c>
      <c r="I1216">
        <v>0.21099999999999999</v>
      </c>
      <c r="J1216">
        <v>0</v>
      </c>
      <c r="K1216">
        <v>0</v>
      </c>
      <c r="L1216">
        <v>0</v>
      </c>
      <c r="M1216">
        <v>0</v>
      </c>
      <c r="N1216">
        <v>0.42749999999999999</v>
      </c>
      <c r="O1216">
        <v>0.42449999999999999</v>
      </c>
      <c r="P1216">
        <v>0.3165</v>
      </c>
      <c r="Q1216">
        <v>0</v>
      </c>
      <c r="R1216">
        <v>0</v>
      </c>
      <c r="S1216">
        <v>447.42599999999698</v>
      </c>
      <c r="T1216">
        <v>501.12669999999918</v>
      </c>
      <c r="U1216">
        <v>363.52950000000118</v>
      </c>
      <c r="V1216">
        <v>0</v>
      </c>
      <c r="W1216">
        <v>0</v>
      </c>
      <c r="X1216">
        <v>1215</v>
      </c>
      <c r="Y1216">
        <f t="shared" si="18"/>
        <v>20.25</v>
      </c>
    </row>
    <row r="1217" spans="1:25" x14ac:dyDescent="0.3">
      <c r="A1217">
        <v>1230</v>
      </c>
      <c r="B1217">
        <v>1.5</v>
      </c>
      <c r="C1217">
        <v>20.266666666666666</v>
      </c>
      <c r="E1217">
        <v>0.28399999999999997</v>
      </c>
      <c r="F1217">
        <v>1.5</v>
      </c>
      <c r="G1217">
        <v>0.28199999999999997</v>
      </c>
      <c r="H1217">
        <v>1.5</v>
      </c>
      <c r="I1217">
        <v>0.21099999999999999</v>
      </c>
      <c r="J1217">
        <v>0</v>
      </c>
      <c r="K1217">
        <v>0</v>
      </c>
      <c r="L1217">
        <v>0</v>
      </c>
      <c r="M1217">
        <v>0</v>
      </c>
      <c r="N1217">
        <v>0.42599999999999988</v>
      </c>
      <c r="O1217">
        <v>0.42299999999999988</v>
      </c>
      <c r="P1217">
        <v>0.3165</v>
      </c>
      <c r="Q1217">
        <v>0</v>
      </c>
      <c r="R1217">
        <v>0</v>
      </c>
      <c r="S1217">
        <v>447.85199999999702</v>
      </c>
      <c r="T1217">
        <v>501.54969999999918</v>
      </c>
      <c r="U1217">
        <v>363.84600000000131</v>
      </c>
      <c r="V1217">
        <v>0</v>
      </c>
      <c r="W1217">
        <v>0</v>
      </c>
      <c r="X1217">
        <v>1216</v>
      </c>
      <c r="Y1217">
        <f t="shared" si="18"/>
        <v>20.266666666666666</v>
      </c>
    </row>
    <row r="1218" spans="1:25" x14ac:dyDescent="0.3">
      <c r="A1218">
        <v>1231</v>
      </c>
      <c r="B1218">
        <v>1.5</v>
      </c>
      <c r="C1218">
        <v>20.283333333333335</v>
      </c>
      <c r="E1218">
        <v>0.28299999999999997</v>
      </c>
      <c r="F1218">
        <v>1.5</v>
      </c>
      <c r="G1218">
        <v>0.28199999999999997</v>
      </c>
      <c r="H1218">
        <v>1.5</v>
      </c>
      <c r="I1218">
        <v>0.21099999999999999</v>
      </c>
      <c r="J1218">
        <v>0</v>
      </c>
      <c r="K1218">
        <v>0</v>
      </c>
      <c r="L1218">
        <v>0</v>
      </c>
      <c r="M1218">
        <v>0</v>
      </c>
      <c r="N1218">
        <v>0.42449999999999999</v>
      </c>
      <c r="O1218">
        <v>0.42299999999999988</v>
      </c>
      <c r="P1218">
        <v>0.3165</v>
      </c>
      <c r="Q1218">
        <v>0</v>
      </c>
      <c r="R1218">
        <v>0</v>
      </c>
      <c r="S1218">
        <v>448.27649999999699</v>
      </c>
      <c r="T1218">
        <v>501.97269999999918</v>
      </c>
      <c r="U1218">
        <v>364.16250000000127</v>
      </c>
      <c r="V1218">
        <v>0</v>
      </c>
      <c r="W1218">
        <v>0</v>
      </c>
      <c r="X1218">
        <v>1217</v>
      </c>
      <c r="Y1218">
        <f t="shared" si="18"/>
        <v>20.283333333333335</v>
      </c>
    </row>
    <row r="1219" spans="1:25" x14ac:dyDescent="0.3">
      <c r="A1219">
        <v>1232</v>
      </c>
      <c r="B1219">
        <v>1.5</v>
      </c>
      <c r="C1219">
        <v>20.3</v>
      </c>
      <c r="E1219">
        <v>0.28199999999999997</v>
      </c>
      <c r="F1219">
        <v>1.5</v>
      </c>
      <c r="G1219">
        <v>0.28100000000000003</v>
      </c>
      <c r="H1219">
        <v>1.5</v>
      </c>
      <c r="I1219">
        <v>0.21099999999999999</v>
      </c>
      <c r="J1219">
        <v>0</v>
      </c>
      <c r="K1219">
        <v>0</v>
      </c>
      <c r="L1219">
        <v>0</v>
      </c>
      <c r="M1219">
        <v>0</v>
      </c>
      <c r="N1219">
        <v>0.42299999999999988</v>
      </c>
      <c r="O1219">
        <v>0.42149999999999999</v>
      </c>
      <c r="P1219">
        <v>0.3165</v>
      </c>
      <c r="Q1219">
        <v>0</v>
      </c>
      <c r="R1219">
        <v>0</v>
      </c>
      <c r="S1219">
        <v>448.69949999999699</v>
      </c>
      <c r="T1219">
        <v>502.39419999999922</v>
      </c>
      <c r="U1219">
        <v>364.47900000000129</v>
      </c>
      <c r="V1219">
        <v>0</v>
      </c>
      <c r="W1219">
        <v>0</v>
      </c>
      <c r="X1219">
        <v>1218</v>
      </c>
      <c r="Y1219">
        <f t="shared" ref="Y1219:Y1282" si="19">X1219/60</f>
        <v>20.3</v>
      </c>
    </row>
    <row r="1220" spans="1:25" x14ac:dyDescent="0.3">
      <c r="A1220">
        <v>1233</v>
      </c>
      <c r="B1220">
        <v>1.5</v>
      </c>
      <c r="C1220">
        <v>20.316666666666666</v>
      </c>
      <c r="E1220">
        <v>0.28100000000000003</v>
      </c>
      <c r="F1220">
        <v>1.5</v>
      </c>
      <c r="G1220">
        <v>0.28100000000000003</v>
      </c>
      <c r="H1220">
        <v>1.5</v>
      </c>
      <c r="I1220">
        <v>0.21099999999999999</v>
      </c>
      <c r="J1220">
        <v>0</v>
      </c>
      <c r="K1220">
        <v>0</v>
      </c>
      <c r="L1220">
        <v>0</v>
      </c>
      <c r="M1220">
        <v>0</v>
      </c>
      <c r="N1220">
        <v>0.42149999999999999</v>
      </c>
      <c r="O1220">
        <v>0.42149999999999999</v>
      </c>
      <c r="P1220">
        <v>0.3165</v>
      </c>
      <c r="Q1220">
        <v>0</v>
      </c>
      <c r="R1220">
        <v>0</v>
      </c>
      <c r="S1220">
        <v>449.12099999999703</v>
      </c>
      <c r="T1220">
        <v>502.8156999999992</v>
      </c>
      <c r="U1220">
        <v>364.79550000000131</v>
      </c>
      <c r="V1220">
        <v>0</v>
      </c>
      <c r="W1220">
        <v>0</v>
      </c>
      <c r="X1220">
        <v>1219</v>
      </c>
      <c r="Y1220">
        <f t="shared" si="19"/>
        <v>20.316666666666666</v>
      </c>
    </row>
    <row r="1221" spans="1:25" x14ac:dyDescent="0.3">
      <c r="A1221">
        <v>1234</v>
      </c>
      <c r="B1221">
        <v>1.5</v>
      </c>
      <c r="C1221">
        <v>20.333333333333332</v>
      </c>
      <c r="E1221">
        <v>0.28100000000000003</v>
      </c>
      <c r="F1221">
        <v>1.5</v>
      </c>
      <c r="G1221">
        <v>0.28000000000000003</v>
      </c>
      <c r="H1221">
        <v>1.5</v>
      </c>
      <c r="I1221">
        <v>0.21099999999999999</v>
      </c>
      <c r="J1221">
        <v>0</v>
      </c>
      <c r="K1221">
        <v>0</v>
      </c>
      <c r="L1221">
        <v>0</v>
      </c>
      <c r="M1221">
        <v>0</v>
      </c>
      <c r="N1221">
        <v>0.42149999999999999</v>
      </c>
      <c r="O1221">
        <v>0.42</v>
      </c>
      <c r="P1221">
        <v>0.3165</v>
      </c>
      <c r="Q1221">
        <v>0</v>
      </c>
      <c r="R1221">
        <v>0</v>
      </c>
      <c r="S1221">
        <v>449.54249999999689</v>
      </c>
      <c r="T1221">
        <v>503.23569999999921</v>
      </c>
      <c r="U1221">
        <v>365.11200000000127</v>
      </c>
      <c r="V1221">
        <v>0</v>
      </c>
      <c r="W1221">
        <v>0</v>
      </c>
      <c r="X1221">
        <v>1220</v>
      </c>
      <c r="Y1221">
        <f t="shared" si="19"/>
        <v>20.333333333333332</v>
      </c>
    </row>
    <row r="1222" spans="1:25" x14ac:dyDescent="0.3">
      <c r="A1222">
        <v>1235</v>
      </c>
      <c r="B1222">
        <v>1.5</v>
      </c>
      <c r="C1222">
        <v>20.350000000000001</v>
      </c>
      <c r="E1222">
        <v>0.28000000000000003</v>
      </c>
      <c r="F1222">
        <v>1.5</v>
      </c>
      <c r="G1222">
        <v>0.28000000000000003</v>
      </c>
      <c r="H1222">
        <v>1.5</v>
      </c>
      <c r="I1222">
        <v>0.21</v>
      </c>
      <c r="J1222">
        <v>0</v>
      </c>
      <c r="K1222">
        <v>0</v>
      </c>
      <c r="L1222">
        <v>0</v>
      </c>
      <c r="M1222">
        <v>0</v>
      </c>
      <c r="N1222">
        <v>0.42</v>
      </c>
      <c r="O1222">
        <v>0.42</v>
      </c>
      <c r="P1222">
        <v>0.315</v>
      </c>
      <c r="Q1222">
        <v>0</v>
      </c>
      <c r="R1222">
        <v>0</v>
      </c>
      <c r="S1222">
        <v>449.96249999999702</v>
      </c>
      <c r="T1222">
        <v>503.65569999999917</v>
      </c>
      <c r="U1222">
        <v>365.42700000000133</v>
      </c>
      <c r="V1222">
        <v>0</v>
      </c>
      <c r="W1222">
        <v>0</v>
      </c>
      <c r="X1222">
        <v>1221</v>
      </c>
      <c r="Y1222">
        <f t="shared" si="19"/>
        <v>20.350000000000001</v>
      </c>
    </row>
    <row r="1223" spans="1:25" x14ac:dyDescent="0.3">
      <c r="A1223">
        <v>1236</v>
      </c>
      <c r="B1223">
        <v>1.5</v>
      </c>
      <c r="C1223">
        <v>20.366666666666667</v>
      </c>
      <c r="E1223">
        <v>0.28000000000000003</v>
      </c>
      <c r="F1223">
        <v>1.5</v>
      </c>
      <c r="G1223">
        <v>0.28000000000000003</v>
      </c>
      <c r="H1223">
        <v>1.5</v>
      </c>
      <c r="I1223">
        <v>0.21099999999999999</v>
      </c>
      <c r="J1223">
        <v>0</v>
      </c>
      <c r="K1223">
        <v>0</v>
      </c>
      <c r="L1223">
        <v>0</v>
      </c>
      <c r="M1223">
        <v>0</v>
      </c>
      <c r="N1223">
        <v>0.42</v>
      </c>
      <c r="O1223">
        <v>0.42</v>
      </c>
      <c r="P1223">
        <v>0.3165</v>
      </c>
      <c r="Q1223">
        <v>0</v>
      </c>
      <c r="R1223">
        <v>0</v>
      </c>
      <c r="S1223">
        <v>450.38249999999698</v>
      </c>
      <c r="T1223">
        <v>504.07569999999919</v>
      </c>
      <c r="U1223">
        <v>365.74350000000129</v>
      </c>
      <c r="V1223">
        <v>0</v>
      </c>
      <c r="W1223">
        <v>0</v>
      </c>
      <c r="X1223">
        <v>1222</v>
      </c>
      <c r="Y1223">
        <f t="shared" si="19"/>
        <v>20.366666666666667</v>
      </c>
    </row>
    <row r="1224" spans="1:25" x14ac:dyDescent="0.3">
      <c r="A1224">
        <v>1237</v>
      </c>
      <c r="B1224">
        <v>1.5</v>
      </c>
      <c r="C1224">
        <v>20.383333333333333</v>
      </c>
      <c r="E1224">
        <v>0.28000000000000003</v>
      </c>
      <c r="F1224">
        <v>1.5</v>
      </c>
      <c r="G1224">
        <v>0.28000000000000003</v>
      </c>
      <c r="H1224">
        <v>1.5</v>
      </c>
      <c r="I1224">
        <v>0.21</v>
      </c>
      <c r="J1224">
        <v>0</v>
      </c>
      <c r="K1224">
        <v>0</v>
      </c>
      <c r="L1224">
        <v>0</v>
      </c>
      <c r="M1224">
        <v>0</v>
      </c>
      <c r="N1224">
        <v>0.42</v>
      </c>
      <c r="O1224">
        <v>0.42</v>
      </c>
      <c r="P1224">
        <v>0.315</v>
      </c>
      <c r="Q1224">
        <v>0</v>
      </c>
      <c r="R1224">
        <v>0</v>
      </c>
      <c r="S1224">
        <v>450.802499999997</v>
      </c>
      <c r="T1224">
        <v>504.49569999999932</v>
      </c>
      <c r="U1224">
        <v>366.05850000000129</v>
      </c>
      <c r="V1224">
        <v>0</v>
      </c>
      <c r="W1224">
        <v>0</v>
      </c>
      <c r="X1224">
        <v>1223</v>
      </c>
      <c r="Y1224">
        <f t="shared" si="19"/>
        <v>20.383333333333333</v>
      </c>
    </row>
    <row r="1225" spans="1:25" x14ac:dyDescent="0.3">
      <c r="A1225">
        <v>1238</v>
      </c>
      <c r="B1225">
        <v>1.5</v>
      </c>
      <c r="C1225">
        <v>20.399999999999999</v>
      </c>
      <c r="E1225">
        <v>0.28000000000000003</v>
      </c>
      <c r="F1225">
        <v>1.5</v>
      </c>
      <c r="G1225">
        <v>0.28000000000000003</v>
      </c>
      <c r="H1225">
        <v>1.5</v>
      </c>
      <c r="I1225">
        <v>0.21</v>
      </c>
      <c r="J1225">
        <v>0</v>
      </c>
      <c r="K1225">
        <v>0</v>
      </c>
      <c r="L1225">
        <v>0</v>
      </c>
      <c r="M1225">
        <v>0</v>
      </c>
      <c r="N1225">
        <v>0.42</v>
      </c>
      <c r="O1225">
        <v>0.42</v>
      </c>
      <c r="P1225">
        <v>0.315</v>
      </c>
      <c r="Q1225">
        <v>0</v>
      </c>
      <c r="R1225">
        <v>0</v>
      </c>
      <c r="S1225">
        <v>451.22249999999701</v>
      </c>
      <c r="T1225">
        <v>504.91569999999928</v>
      </c>
      <c r="U1225">
        <v>366.37350000000129</v>
      </c>
      <c r="V1225">
        <v>0</v>
      </c>
      <c r="W1225">
        <v>0</v>
      </c>
      <c r="X1225">
        <v>1224</v>
      </c>
      <c r="Y1225">
        <f t="shared" si="19"/>
        <v>20.399999999999999</v>
      </c>
    </row>
    <row r="1226" spans="1:25" x14ac:dyDescent="0.3">
      <c r="A1226">
        <v>1239</v>
      </c>
      <c r="B1226">
        <v>1.5</v>
      </c>
      <c r="C1226">
        <v>20.416666666666668</v>
      </c>
      <c r="E1226">
        <v>0.28000000000000003</v>
      </c>
      <c r="F1226">
        <v>1.5</v>
      </c>
      <c r="G1226">
        <v>0.28000000000000003</v>
      </c>
      <c r="H1226">
        <v>1.5</v>
      </c>
      <c r="I1226">
        <v>0.21</v>
      </c>
      <c r="J1226">
        <v>0</v>
      </c>
      <c r="K1226">
        <v>0</v>
      </c>
      <c r="L1226">
        <v>0</v>
      </c>
      <c r="M1226">
        <v>0</v>
      </c>
      <c r="N1226">
        <v>0.42</v>
      </c>
      <c r="O1226">
        <v>0.42</v>
      </c>
      <c r="P1226">
        <v>0.315</v>
      </c>
      <c r="Q1226">
        <v>0</v>
      </c>
      <c r="R1226">
        <v>0</v>
      </c>
      <c r="S1226">
        <v>451.64249999999703</v>
      </c>
      <c r="T1226">
        <v>505.33569999999929</v>
      </c>
      <c r="U1226">
        <v>366.68850000000128</v>
      </c>
      <c r="V1226">
        <v>0</v>
      </c>
      <c r="W1226">
        <v>0</v>
      </c>
      <c r="X1226">
        <v>1225</v>
      </c>
      <c r="Y1226">
        <f t="shared" si="19"/>
        <v>20.416666666666668</v>
      </c>
    </row>
    <row r="1227" spans="1:25" x14ac:dyDescent="0.3">
      <c r="A1227">
        <v>1240</v>
      </c>
      <c r="B1227">
        <v>1.5</v>
      </c>
      <c r="C1227">
        <v>20.433333333333334</v>
      </c>
      <c r="E1227">
        <v>0.27900000000000003</v>
      </c>
      <c r="F1227">
        <v>1.5</v>
      </c>
      <c r="G1227">
        <v>0.28000000000000003</v>
      </c>
      <c r="H1227">
        <v>1.5</v>
      </c>
      <c r="I1227">
        <v>0.21</v>
      </c>
      <c r="J1227">
        <v>0</v>
      </c>
      <c r="K1227">
        <v>0</v>
      </c>
      <c r="L1227">
        <v>0</v>
      </c>
      <c r="M1227">
        <v>0</v>
      </c>
      <c r="N1227">
        <v>0.41849999999999998</v>
      </c>
      <c r="O1227">
        <v>0.42</v>
      </c>
      <c r="P1227">
        <v>0.315</v>
      </c>
      <c r="Q1227">
        <v>0</v>
      </c>
      <c r="R1227">
        <v>0</v>
      </c>
      <c r="S1227">
        <v>452.06099999999702</v>
      </c>
      <c r="T1227">
        <v>505.75569999999931</v>
      </c>
      <c r="U1227">
        <v>367.00350000000128</v>
      </c>
      <c r="V1227">
        <v>0</v>
      </c>
      <c r="W1227">
        <v>0</v>
      </c>
      <c r="X1227">
        <v>1226</v>
      </c>
      <c r="Y1227">
        <f t="shared" si="19"/>
        <v>20.433333333333334</v>
      </c>
    </row>
    <row r="1228" spans="1:25" x14ac:dyDescent="0.3">
      <c r="A1228">
        <v>1241</v>
      </c>
      <c r="B1228">
        <v>1.5</v>
      </c>
      <c r="C1228">
        <v>20.45</v>
      </c>
      <c r="E1228">
        <v>0.27900000000000003</v>
      </c>
      <c r="F1228">
        <v>1.5</v>
      </c>
      <c r="G1228">
        <v>0.28000000000000003</v>
      </c>
      <c r="H1228">
        <v>1.5</v>
      </c>
      <c r="I1228">
        <v>0.21</v>
      </c>
      <c r="J1228">
        <v>0</v>
      </c>
      <c r="K1228">
        <v>0</v>
      </c>
      <c r="L1228">
        <v>0</v>
      </c>
      <c r="M1228">
        <v>0</v>
      </c>
      <c r="N1228">
        <v>0.41849999999999998</v>
      </c>
      <c r="O1228">
        <v>0.42</v>
      </c>
      <c r="P1228">
        <v>0.315</v>
      </c>
      <c r="Q1228">
        <v>0</v>
      </c>
      <c r="R1228">
        <v>0</v>
      </c>
      <c r="S1228">
        <v>452.47949999999702</v>
      </c>
      <c r="T1228">
        <v>506.17569999999932</v>
      </c>
      <c r="U1228">
        <v>367.31850000000128</v>
      </c>
      <c r="V1228">
        <v>0</v>
      </c>
      <c r="W1228">
        <v>0</v>
      </c>
      <c r="X1228">
        <v>1227</v>
      </c>
      <c r="Y1228">
        <f t="shared" si="19"/>
        <v>20.45</v>
      </c>
    </row>
    <row r="1229" spans="1:25" x14ac:dyDescent="0.3">
      <c r="A1229">
        <v>1242</v>
      </c>
      <c r="B1229">
        <v>1.5</v>
      </c>
      <c r="C1229">
        <v>20.466666666666665</v>
      </c>
      <c r="E1229">
        <v>0.27900000000000003</v>
      </c>
      <c r="F1229">
        <v>1.5</v>
      </c>
      <c r="G1229">
        <v>0.28000000000000003</v>
      </c>
      <c r="H1229">
        <v>1.5</v>
      </c>
      <c r="I1229">
        <v>0.21099999999999999</v>
      </c>
      <c r="J1229">
        <v>0</v>
      </c>
      <c r="K1229">
        <v>0</v>
      </c>
      <c r="L1229">
        <v>0</v>
      </c>
      <c r="M1229">
        <v>0</v>
      </c>
      <c r="N1229">
        <v>0.41849999999999998</v>
      </c>
      <c r="O1229">
        <v>0.42</v>
      </c>
      <c r="P1229">
        <v>0.3165</v>
      </c>
      <c r="Q1229">
        <v>0</v>
      </c>
      <c r="R1229">
        <v>0</v>
      </c>
      <c r="S1229">
        <v>452.89799999999701</v>
      </c>
      <c r="T1229">
        <v>506.59569999999928</v>
      </c>
      <c r="U1229">
        <v>367.63500000000141</v>
      </c>
      <c r="V1229">
        <v>0</v>
      </c>
      <c r="W1229">
        <v>0</v>
      </c>
      <c r="X1229">
        <v>1228</v>
      </c>
      <c r="Y1229">
        <f t="shared" si="19"/>
        <v>20.466666666666665</v>
      </c>
    </row>
    <row r="1230" spans="1:25" x14ac:dyDescent="0.3">
      <c r="A1230">
        <v>1243</v>
      </c>
      <c r="B1230">
        <v>1.5</v>
      </c>
      <c r="C1230">
        <v>20.483333333333334</v>
      </c>
      <c r="E1230">
        <v>0.27900000000000003</v>
      </c>
      <c r="F1230">
        <v>1.5</v>
      </c>
      <c r="G1230">
        <v>0.27900000000000003</v>
      </c>
      <c r="H1230">
        <v>1.5</v>
      </c>
      <c r="I1230">
        <v>0.21099999999999999</v>
      </c>
      <c r="J1230">
        <v>0</v>
      </c>
      <c r="K1230">
        <v>0</v>
      </c>
      <c r="L1230">
        <v>0</v>
      </c>
      <c r="M1230">
        <v>0</v>
      </c>
      <c r="N1230">
        <v>0.41849999999999998</v>
      </c>
      <c r="O1230">
        <v>0.41849999999999998</v>
      </c>
      <c r="P1230">
        <v>0.3165</v>
      </c>
      <c r="Q1230">
        <v>0</v>
      </c>
      <c r="R1230">
        <v>0</v>
      </c>
      <c r="S1230">
        <v>453.31649999999701</v>
      </c>
      <c r="T1230">
        <v>507.01419999999928</v>
      </c>
      <c r="U1230">
        <v>367.95150000000137</v>
      </c>
      <c r="V1230">
        <v>0</v>
      </c>
      <c r="W1230">
        <v>0</v>
      </c>
      <c r="X1230">
        <v>1229</v>
      </c>
      <c r="Y1230">
        <f t="shared" si="19"/>
        <v>20.483333333333334</v>
      </c>
    </row>
    <row r="1231" spans="1:25" x14ac:dyDescent="0.3">
      <c r="A1231">
        <v>1244</v>
      </c>
      <c r="B1231">
        <v>1.5</v>
      </c>
      <c r="C1231">
        <v>20.5</v>
      </c>
      <c r="E1231">
        <v>0.27900000000000003</v>
      </c>
      <c r="F1231">
        <v>1.5</v>
      </c>
      <c r="G1231">
        <v>0.27900000000000003</v>
      </c>
      <c r="H1231">
        <v>1.5</v>
      </c>
      <c r="I1231">
        <v>0.21</v>
      </c>
      <c r="J1231">
        <v>0</v>
      </c>
      <c r="K1231">
        <v>0</v>
      </c>
      <c r="L1231">
        <v>0</v>
      </c>
      <c r="M1231">
        <v>0</v>
      </c>
      <c r="N1231">
        <v>0.41849999999999998</v>
      </c>
      <c r="O1231">
        <v>0.41849999999999998</v>
      </c>
      <c r="P1231">
        <v>0.315</v>
      </c>
      <c r="Q1231">
        <v>0</v>
      </c>
      <c r="R1231">
        <v>0</v>
      </c>
      <c r="S1231">
        <v>453.734999999997</v>
      </c>
      <c r="T1231">
        <v>507.43269999999927</v>
      </c>
      <c r="U1231">
        <v>368.26650000000137</v>
      </c>
      <c r="V1231">
        <v>0</v>
      </c>
      <c r="W1231">
        <v>0</v>
      </c>
      <c r="X1231">
        <v>1230</v>
      </c>
      <c r="Y1231">
        <f t="shared" si="19"/>
        <v>20.5</v>
      </c>
    </row>
    <row r="1232" spans="1:25" x14ac:dyDescent="0.3">
      <c r="A1232">
        <v>1245</v>
      </c>
      <c r="B1232">
        <v>1.5</v>
      </c>
      <c r="C1232">
        <v>20.516666666666666</v>
      </c>
      <c r="E1232">
        <v>0.27900000000000003</v>
      </c>
      <c r="F1232">
        <v>1.5</v>
      </c>
      <c r="G1232">
        <v>0.27900000000000003</v>
      </c>
      <c r="H1232">
        <v>1.5</v>
      </c>
      <c r="I1232">
        <v>0.21</v>
      </c>
      <c r="J1232">
        <v>0</v>
      </c>
      <c r="K1232">
        <v>0</v>
      </c>
      <c r="L1232">
        <v>0</v>
      </c>
      <c r="M1232">
        <v>0</v>
      </c>
      <c r="N1232">
        <v>0.41849999999999998</v>
      </c>
      <c r="O1232">
        <v>0.41849999999999998</v>
      </c>
      <c r="P1232">
        <v>0.315</v>
      </c>
      <c r="Q1232">
        <v>0</v>
      </c>
      <c r="R1232">
        <v>0</v>
      </c>
      <c r="S1232">
        <v>454.153499999997</v>
      </c>
      <c r="T1232">
        <v>507.85119999999932</v>
      </c>
      <c r="U1232">
        <v>368.58150000000143</v>
      </c>
      <c r="V1232">
        <v>0</v>
      </c>
      <c r="W1232">
        <v>0</v>
      </c>
      <c r="X1232">
        <v>1231</v>
      </c>
      <c r="Y1232">
        <f t="shared" si="19"/>
        <v>20.516666666666666</v>
      </c>
    </row>
    <row r="1233" spans="1:25" x14ac:dyDescent="0.3">
      <c r="A1233">
        <v>1246</v>
      </c>
      <c r="B1233">
        <v>1.5</v>
      </c>
      <c r="C1233">
        <v>20.533333333333335</v>
      </c>
      <c r="E1233">
        <v>0.27900000000000003</v>
      </c>
      <c r="F1233">
        <v>1.5</v>
      </c>
      <c r="G1233">
        <v>0.27900000000000003</v>
      </c>
      <c r="H1233">
        <v>1.5</v>
      </c>
      <c r="I1233">
        <v>0.21</v>
      </c>
      <c r="J1233">
        <v>0</v>
      </c>
      <c r="K1233">
        <v>0</v>
      </c>
      <c r="L1233">
        <v>0</v>
      </c>
      <c r="M1233">
        <v>0</v>
      </c>
      <c r="N1233">
        <v>0.41849999999999998</v>
      </c>
      <c r="O1233">
        <v>0.41849999999999998</v>
      </c>
      <c r="P1233">
        <v>0.315</v>
      </c>
      <c r="Q1233">
        <v>0</v>
      </c>
      <c r="R1233">
        <v>0</v>
      </c>
      <c r="S1233">
        <v>454.57199999999699</v>
      </c>
      <c r="T1233">
        <v>508.26969999999932</v>
      </c>
      <c r="U1233">
        <v>368.89650000000142</v>
      </c>
      <c r="V1233">
        <v>0</v>
      </c>
      <c r="W1233">
        <v>0</v>
      </c>
      <c r="X1233">
        <v>1232</v>
      </c>
      <c r="Y1233">
        <f t="shared" si="19"/>
        <v>20.533333333333335</v>
      </c>
    </row>
    <row r="1234" spans="1:25" x14ac:dyDescent="0.3">
      <c r="A1234">
        <v>1247</v>
      </c>
      <c r="B1234">
        <v>1.5</v>
      </c>
      <c r="C1234">
        <v>20.55</v>
      </c>
      <c r="E1234">
        <v>0.27900000000000003</v>
      </c>
      <c r="F1234">
        <v>1.5</v>
      </c>
      <c r="G1234">
        <v>0.27800000000000002</v>
      </c>
      <c r="H1234">
        <v>1.5</v>
      </c>
      <c r="I1234">
        <v>0.21</v>
      </c>
      <c r="J1234">
        <v>0</v>
      </c>
      <c r="K1234">
        <v>0</v>
      </c>
      <c r="L1234">
        <v>0</v>
      </c>
      <c r="M1234">
        <v>0</v>
      </c>
      <c r="N1234">
        <v>0.41849999999999998</v>
      </c>
      <c r="O1234">
        <v>0.41699999999999998</v>
      </c>
      <c r="P1234">
        <v>0.315</v>
      </c>
      <c r="Q1234">
        <v>0</v>
      </c>
      <c r="R1234">
        <v>0</v>
      </c>
      <c r="S1234">
        <v>454.99049999999698</v>
      </c>
      <c r="T1234">
        <v>508.68669999999929</v>
      </c>
      <c r="U1234">
        <v>369.21150000000142</v>
      </c>
      <c r="V1234">
        <v>0</v>
      </c>
      <c r="W1234">
        <v>0</v>
      </c>
      <c r="X1234">
        <v>1233</v>
      </c>
      <c r="Y1234">
        <f t="shared" si="19"/>
        <v>20.55</v>
      </c>
    </row>
    <row r="1235" spans="1:25" x14ac:dyDescent="0.3">
      <c r="A1235">
        <v>1248</v>
      </c>
      <c r="B1235">
        <v>1.5</v>
      </c>
      <c r="C1235">
        <v>20.566666666666666</v>
      </c>
      <c r="E1235">
        <v>0.27900000000000003</v>
      </c>
      <c r="F1235">
        <v>1.5</v>
      </c>
      <c r="G1235">
        <v>0.27800000000000002</v>
      </c>
      <c r="H1235">
        <v>1.5</v>
      </c>
      <c r="I1235">
        <v>0.21</v>
      </c>
      <c r="J1235">
        <v>0</v>
      </c>
      <c r="K1235">
        <v>0</v>
      </c>
      <c r="L1235">
        <v>0</v>
      </c>
      <c r="M1235">
        <v>0</v>
      </c>
      <c r="N1235">
        <v>0.41849999999999998</v>
      </c>
      <c r="O1235">
        <v>0.41699999999999998</v>
      </c>
      <c r="P1235">
        <v>0.315</v>
      </c>
      <c r="Q1235">
        <v>0</v>
      </c>
      <c r="R1235">
        <v>0</v>
      </c>
      <c r="S1235">
        <v>455.40899999999698</v>
      </c>
      <c r="T1235">
        <v>509.10369999999932</v>
      </c>
      <c r="U1235">
        <v>369.52650000000142</v>
      </c>
      <c r="V1235">
        <v>0</v>
      </c>
      <c r="W1235">
        <v>0</v>
      </c>
      <c r="X1235">
        <v>1234</v>
      </c>
      <c r="Y1235">
        <f t="shared" si="19"/>
        <v>20.566666666666666</v>
      </c>
    </row>
    <row r="1236" spans="1:25" x14ac:dyDescent="0.3">
      <c r="A1236">
        <v>1249</v>
      </c>
      <c r="B1236">
        <v>1.5</v>
      </c>
      <c r="C1236">
        <v>20.583333333333332</v>
      </c>
      <c r="E1236">
        <v>0.27900000000000003</v>
      </c>
      <c r="F1236">
        <v>1.5</v>
      </c>
      <c r="G1236">
        <v>0.27800000000000002</v>
      </c>
      <c r="H1236">
        <v>1.5</v>
      </c>
      <c r="I1236">
        <v>0.18099999999999999</v>
      </c>
      <c r="J1236">
        <v>0</v>
      </c>
      <c r="K1236">
        <v>0</v>
      </c>
      <c r="L1236">
        <v>0</v>
      </c>
      <c r="M1236">
        <v>0</v>
      </c>
      <c r="N1236">
        <v>0.41849999999999998</v>
      </c>
      <c r="O1236">
        <v>0.41699999999999998</v>
      </c>
      <c r="P1236">
        <v>0.27150000000000002</v>
      </c>
      <c r="Q1236">
        <v>0</v>
      </c>
      <c r="R1236">
        <v>0</v>
      </c>
      <c r="S1236">
        <v>455.82749999999697</v>
      </c>
      <c r="T1236">
        <v>509.52069999999918</v>
      </c>
      <c r="U1236">
        <v>369.79800000000142</v>
      </c>
      <c r="V1236">
        <v>0</v>
      </c>
      <c r="W1236">
        <v>0</v>
      </c>
      <c r="X1236">
        <v>1235</v>
      </c>
      <c r="Y1236">
        <f t="shared" si="19"/>
        <v>20.583333333333332</v>
      </c>
    </row>
    <row r="1237" spans="1:25" x14ac:dyDescent="0.3">
      <c r="A1237">
        <v>1250</v>
      </c>
      <c r="B1237">
        <v>1.5</v>
      </c>
      <c r="C1237">
        <v>20.6</v>
      </c>
      <c r="E1237">
        <v>0.27900000000000003</v>
      </c>
      <c r="F1237">
        <v>1.5</v>
      </c>
      <c r="G1237">
        <v>0.27800000000000002</v>
      </c>
      <c r="H1237">
        <v>1.5</v>
      </c>
      <c r="I1237">
        <v>0.20899999999999999</v>
      </c>
      <c r="J1237">
        <v>0</v>
      </c>
      <c r="K1237">
        <v>0</v>
      </c>
      <c r="L1237">
        <v>0</v>
      </c>
      <c r="M1237">
        <v>0</v>
      </c>
      <c r="N1237">
        <v>0.41849999999999998</v>
      </c>
      <c r="O1237">
        <v>0.41699999999999998</v>
      </c>
      <c r="P1237">
        <v>0.3135</v>
      </c>
      <c r="Q1237">
        <v>0</v>
      </c>
      <c r="R1237">
        <v>0</v>
      </c>
      <c r="S1237">
        <v>456.24599999999703</v>
      </c>
      <c r="T1237">
        <v>509.93769999999921</v>
      </c>
      <c r="U1237">
        <v>370.11150000000129</v>
      </c>
      <c r="V1237">
        <v>0</v>
      </c>
      <c r="W1237">
        <v>0</v>
      </c>
      <c r="X1237">
        <v>1236</v>
      </c>
      <c r="Y1237">
        <f t="shared" si="19"/>
        <v>20.6</v>
      </c>
    </row>
    <row r="1238" spans="1:25" x14ac:dyDescent="0.3">
      <c r="A1238">
        <v>1251</v>
      </c>
      <c r="B1238">
        <v>1.5</v>
      </c>
      <c r="C1238">
        <v>20.616666666666667</v>
      </c>
      <c r="E1238">
        <v>0.27900000000000003</v>
      </c>
      <c r="F1238">
        <v>1.5</v>
      </c>
      <c r="G1238">
        <v>0.27900000000000003</v>
      </c>
      <c r="H1238">
        <v>1.5</v>
      </c>
      <c r="I1238">
        <v>0.219</v>
      </c>
      <c r="J1238">
        <v>0</v>
      </c>
      <c r="K1238">
        <v>0</v>
      </c>
      <c r="L1238">
        <v>0</v>
      </c>
      <c r="M1238">
        <v>0</v>
      </c>
      <c r="N1238">
        <v>0.41849999999999998</v>
      </c>
      <c r="O1238">
        <v>0.41849999999999998</v>
      </c>
      <c r="P1238">
        <v>0.32850000000000001</v>
      </c>
      <c r="Q1238">
        <v>0</v>
      </c>
      <c r="R1238">
        <v>0</v>
      </c>
      <c r="S1238">
        <v>456.66449999999702</v>
      </c>
      <c r="T1238">
        <v>510.35619999999921</v>
      </c>
      <c r="U1238">
        <v>370.44000000000142</v>
      </c>
      <c r="V1238">
        <v>0</v>
      </c>
      <c r="W1238">
        <v>0</v>
      </c>
      <c r="X1238">
        <v>1237</v>
      </c>
      <c r="Y1238">
        <f t="shared" si="19"/>
        <v>20.616666666666667</v>
      </c>
    </row>
    <row r="1239" spans="1:25" x14ac:dyDescent="0.3">
      <c r="A1239">
        <v>1252</v>
      </c>
      <c r="B1239">
        <v>1.5</v>
      </c>
      <c r="C1239">
        <v>20.633333333333333</v>
      </c>
      <c r="E1239">
        <v>0.27900000000000003</v>
      </c>
      <c r="F1239">
        <v>3.65</v>
      </c>
      <c r="G1239">
        <v>0.30199999999999999</v>
      </c>
      <c r="H1239">
        <v>1.5</v>
      </c>
      <c r="I1239">
        <v>0.222</v>
      </c>
      <c r="J1239">
        <v>0</v>
      </c>
      <c r="K1239">
        <v>0</v>
      </c>
      <c r="L1239">
        <v>0</v>
      </c>
      <c r="M1239">
        <v>0</v>
      </c>
      <c r="N1239">
        <v>0.41849999999999998</v>
      </c>
      <c r="O1239">
        <v>1.1023000000000001</v>
      </c>
      <c r="P1239">
        <v>0.33300000000000002</v>
      </c>
      <c r="Q1239">
        <v>0</v>
      </c>
      <c r="R1239">
        <v>0</v>
      </c>
      <c r="S1239">
        <v>457.08299999999701</v>
      </c>
      <c r="T1239">
        <v>511.45849999999922</v>
      </c>
      <c r="U1239">
        <v>370.77300000000139</v>
      </c>
      <c r="V1239">
        <v>0</v>
      </c>
      <c r="W1239">
        <v>0</v>
      </c>
      <c r="X1239">
        <v>1238</v>
      </c>
      <c r="Y1239">
        <f t="shared" si="19"/>
        <v>20.633333333333333</v>
      </c>
    </row>
    <row r="1240" spans="1:25" x14ac:dyDescent="0.3">
      <c r="A1240">
        <v>1253</v>
      </c>
      <c r="B1240">
        <v>1.5</v>
      </c>
      <c r="C1240">
        <v>20.65</v>
      </c>
      <c r="E1240">
        <v>0.27900000000000003</v>
      </c>
      <c r="F1240">
        <v>1.5</v>
      </c>
      <c r="G1240">
        <v>0.29199999999999998</v>
      </c>
      <c r="H1240">
        <v>1.5</v>
      </c>
      <c r="I1240">
        <v>0.223</v>
      </c>
      <c r="J1240">
        <v>0</v>
      </c>
      <c r="K1240">
        <v>0</v>
      </c>
      <c r="L1240">
        <v>0</v>
      </c>
      <c r="M1240">
        <v>0</v>
      </c>
      <c r="N1240">
        <v>0.41849999999999998</v>
      </c>
      <c r="O1240">
        <v>0.43799999999999989</v>
      </c>
      <c r="P1240">
        <v>0.33450000000000002</v>
      </c>
      <c r="Q1240">
        <v>0</v>
      </c>
      <c r="R1240">
        <v>0</v>
      </c>
      <c r="S1240">
        <v>457.50149999999701</v>
      </c>
      <c r="T1240">
        <v>511.89649999999921</v>
      </c>
      <c r="U1240">
        <v>371.10750000000138</v>
      </c>
      <c r="V1240">
        <v>0</v>
      </c>
      <c r="W1240">
        <v>0</v>
      </c>
      <c r="X1240">
        <v>1239</v>
      </c>
      <c r="Y1240">
        <f t="shared" si="19"/>
        <v>20.65</v>
      </c>
    </row>
    <row r="1241" spans="1:25" x14ac:dyDescent="0.3">
      <c r="A1241">
        <v>1254</v>
      </c>
      <c r="B1241">
        <v>1.5</v>
      </c>
      <c r="C1241">
        <v>20.666666666666668</v>
      </c>
      <c r="E1241">
        <v>0.82599999999999996</v>
      </c>
      <c r="F1241">
        <v>1.5</v>
      </c>
      <c r="G1241">
        <v>0.28999999999999998</v>
      </c>
      <c r="H1241">
        <v>1.5</v>
      </c>
      <c r="I1241">
        <v>0.224</v>
      </c>
      <c r="J1241">
        <v>0</v>
      </c>
      <c r="K1241">
        <v>0</v>
      </c>
      <c r="L1241">
        <v>0</v>
      </c>
      <c r="M1241">
        <v>0</v>
      </c>
      <c r="N1241">
        <v>1.2390000000000001</v>
      </c>
      <c r="O1241">
        <v>0.43499999999999989</v>
      </c>
      <c r="P1241">
        <v>0.33600000000000002</v>
      </c>
      <c r="Q1241">
        <v>0</v>
      </c>
      <c r="R1241">
        <v>0</v>
      </c>
      <c r="S1241">
        <v>458.74049999999693</v>
      </c>
      <c r="T1241">
        <v>512.33149999999921</v>
      </c>
      <c r="U1241">
        <v>371.44350000000139</v>
      </c>
      <c r="V1241">
        <v>0</v>
      </c>
      <c r="W1241">
        <v>0</v>
      </c>
      <c r="X1241">
        <v>1240</v>
      </c>
      <c r="Y1241">
        <f t="shared" si="19"/>
        <v>20.666666666666668</v>
      </c>
    </row>
    <row r="1242" spans="1:25" x14ac:dyDescent="0.3">
      <c r="A1242">
        <v>1255</v>
      </c>
      <c r="B1242">
        <v>1.5</v>
      </c>
      <c r="C1242">
        <v>20.683333333333334</v>
      </c>
      <c r="E1242">
        <v>0.29199999999999998</v>
      </c>
      <c r="F1242">
        <v>1.5</v>
      </c>
      <c r="G1242">
        <v>0.28799999999999998</v>
      </c>
      <c r="H1242">
        <v>1.5</v>
      </c>
      <c r="I1242">
        <v>0.22500000000000001</v>
      </c>
      <c r="J1242">
        <v>0</v>
      </c>
      <c r="K1242">
        <v>0</v>
      </c>
      <c r="L1242">
        <v>0</v>
      </c>
      <c r="M1242">
        <v>0</v>
      </c>
      <c r="N1242">
        <v>0.43799999999999989</v>
      </c>
      <c r="O1242">
        <v>0.43199999999999988</v>
      </c>
      <c r="P1242">
        <v>0.33750000000000002</v>
      </c>
      <c r="Q1242">
        <v>0</v>
      </c>
      <c r="R1242">
        <v>0</v>
      </c>
      <c r="S1242">
        <v>459.17849999999692</v>
      </c>
      <c r="T1242">
        <v>512.76349999999923</v>
      </c>
      <c r="U1242">
        <v>371.78100000000143</v>
      </c>
      <c r="V1242">
        <v>0</v>
      </c>
      <c r="W1242">
        <v>0</v>
      </c>
      <c r="X1242">
        <v>1241</v>
      </c>
      <c r="Y1242">
        <f t="shared" si="19"/>
        <v>20.683333333333334</v>
      </c>
    </row>
    <row r="1243" spans="1:25" x14ac:dyDescent="0.3">
      <c r="A1243">
        <v>1256</v>
      </c>
      <c r="B1243">
        <v>1.5</v>
      </c>
      <c r="C1243">
        <v>20.7</v>
      </c>
      <c r="E1243">
        <v>0.28999999999999998</v>
      </c>
      <c r="F1243">
        <v>1.5</v>
      </c>
      <c r="G1243">
        <v>0.28699999999999998</v>
      </c>
      <c r="H1243">
        <v>1.5</v>
      </c>
      <c r="I1243">
        <v>0.22500000000000001</v>
      </c>
      <c r="J1243">
        <v>0</v>
      </c>
      <c r="K1243">
        <v>0</v>
      </c>
      <c r="L1243">
        <v>0</v>
      </c>
      <c r="M1243">
        <v>0</v>
      </c>
      <c r="N1243">
        <v>0.43499999999999989</v>
      </c>
      <c r="O1243">
        <v>0.43049999999999999</v>
      </c>
      <c r="P1243">
        <v>0.33750000000000002</v>
      </c>
      <c r="Q1243">
        <v>0</v>
      </c>
      <c r="R1243">
        <v>0</v>
      </c>
      <c r="S1243">
        <v>459.61349999999692</v>
      </c>
      <c r="T1243">
        <v>513.19399999999928</v>
      </c>
      <c r="U1243">
        <v>372.11850000000129</v>
      </c>
      <c r="V1243">
        <v>0</v>
      </c>
      <c r="W1243">
        <v>0</v>
      </c>
      <c r="X1243">
        <v>1242</v>
      </c>
      <c r="Y1243">
        <f t="shared" si="19"/>
        <v>20.7</v>
      </c>
    </row>
    <row r="1244" spans="1:25" x14ac:dyDescent="0.3">
      <c r="A1244">
        <v>1257</v>
      </c>
      <c r="B1244">
        <v>1.5</v>
      </c>
      <c r="C1244">
        <v>20.716666666666665</v>
      </c>
      <c r="E1244">
        <v>0.28899999999999998</v>
      </c>
      <c r="F1244">
        <v>1.5</v>
      </c>
      <c r="G1244">
        <v>0.28499999999999998</v>
      </c>
      <c r="H1244">
        <v>1.5</v>
      </c>
      <c r="I1244">
        <v>0.224</v>
      </c>
      <c r="J1244">
        <v>0</v>
      </c>
      <c r="K1244">
        <v>0</v>
      </c>
      <c r="L1244">
        <v>0</v>
      </c>
      <c r="M1244">
        <v>0</v>
      </c>
      <c r="N1244">
        <v>0.4335</v>
      </c>
      <c r="O1244">
        <v>0.42749999999999999</v>
      </c>
      <c r="P1244">
        <v>0.33600000000000002</v>
      </c>
      <c r="Q1244">
        <v>0</v>
      </c>
      <c r="R1244">
        <v>0</v>
      </c>
      <c r="S1244">
        <v>460.0469999999969</v>
      </c>
      <c r="T1244">
        <v>513.62149999999929</v>
      </c>
      <c r="U1244">
        <v>372.45450000000142</v>
      </c>
      <c r="V1244">
        <v>0</v>
      </c>
      <c r="W1244">
        <v>0</v>
      </c>
      <c r="X1244">
        <v>1243</v>
      </c>
      <c r="Y1244">
        <f t="shared" si="19"/>
        <v>20.716666666666665</v>
      </c>
    </row>
    <row r="1245" spans="1:25" x14ac:dyDescent="0.3">
      <c r="A1245">
        <v>1258</v>
      </c>
      <c r="B1245">
        <v>1.5</v>
      </c>
      <c r="C1245">
        <v>20.733333333333334</v>
      </c>
      <c r="E1245">
        <v>0.28699999999999998</v>
      </c>
      <c r="F1245">
        <v>1.5</v>
      </c>
      <c r="G1245">
        <v>0.28399999999999997</v>
      </c>
      <c r="H1245">
        <v>1.5</v>
      </c>
      <c r="I1245">
        <v>0.22500000000000001</v>
      </c>
      <c r="J1245">
        <v>0</v>
      </c>
      <c r="K1245">
        <v>0</v>
      </c>
      <c r="L1245">
        <v>0</v>
      </c>
      <c r="M1245">
        <v>0</v>
      </c>
      <c r="N1245">
        <v>0.43049999999999999</v>
      </c>
      <c r="O1245">
        <v>0.42599999999999988</v>
      </c>
      <c r="P1245">
        <v>0.33750000000000002</v>
      </c>
      <c r="Q1245">
        <v>0</v>
      </c>
      <c r="R1245">
        <v>0</v>
      </c>
      <c r="S1245">
        <v>460.47749999999689</v>
      </c>
      <c r="T1245">
        <v>514.04749999999933</v>
      </c>
      <c r="U1245">
        <v>372.79200000000128</v>
      </c>
      <c r="V1245">
        <v>0</v>
      </c>
      <c r="W1245">
        <v>0</v>
      </c>
      <c r="X1245">
        <v>1244</v>
      </c>
      <c r="Y1245">
        <f t="shared" si="19"/>
        <v>20.733333333333334</v>
      </c>
    </row>
    <row r="1246" spans="1:25" x14ac:dyDescent="0.3">
      <c r="A1246">
        <v>1259</v>
      </c>
      <c r="B1246">
        <v>1.5</v>
      </c>
      <c r="C1246">
        <v>20.75</v>
      </c>
      <c r="E1246">
        <v>0.28599999999999998</v>
      </c>
      <c r="F1246">
        <v>1.5</v>
      </c>
      <c r="G1246">
        <v>0.28399999999999997</v>
      </c>
      <c r="H1246">
        <v>1.5</v>
      </c>
      <c r="I1246">
        <v>0.22500000000000001</v>
      </c>
      <c r="J1246">
        <v>0</v>
      </c>
      <c r="K1246">
        <v>0</v>
      </c>
      <c r="L1246">
        <v>0</v>
      </c>
      <c r="M1246">
        <v>0</v>
      </c>
      <c r="N1246">
        <v>0.42899999999999988</v>
      </c>
      <c r="O1246">
        <v>0.42599999999999988</v>
      </c>
      <c r="P1246">
        <v>0.33750000000000002</v>
      </c>
      <c r="Q1246">
        <v>0</v>
      </c>
      <c r="R1246">
        <v>0</v>
      </c>
      <c r="S1246">
        <v>460.90649999999692</v>
      </c>
      <c r="T1246">
        <v>514.47349999999938</v>
      </c>
      <c r="U1246">
        <v>373.12950000000131</v>
      </c>
      <c r="V1246">
        <v>0</v>
      </c>
      <c r="W1246">
        <v>0</v>
      </c>
      <c r="X1246">
        <v>1245</v>
      </c>
      <c r="Y1246">
        <f t="shared" si="19"/>
        <v>20.75</v>
      </c>
    </row>
    <row r="1247" spans="1:25" x14ac:dyDescent="0.3">
      <c r="A1247">
        <v>1260</v>
      </c>
      <c r="B1247">
        <v>1.5</v>
      </c>
      <c r="C1247">
        <v>20.766666666666666</v>
      </c>
      <c r="E1247">
        <v>0.28499999999999998</v>
      </c>
      <c r="F1247">
        <v>1.5</v>
      </c>
      <c r="G1247">
        <v>0.28299999999999997</v>
      </c>
      <c r="H1247">
        <v>1.5</v>
      </c>
      <c r="I1247">
        <v>0.22500000000000001</v>
      </c>
      <c r="J1247">
        <v>0</v>
      </c>
      <c r="K1247">
        <v>0</v>
      </c>
      <c r="L1247">
        <v>0</v>
      </c>
      <c r="M1247">
        <v>0</v>
      </c>
      <c r="N1247">
        <v>0.42749999999999999</v>
      </c>
      <c r="O1247">
        <v>0.42449999999999999</v>
      </c>
      <c r="P1247">
        <v>0.33750000000000002</v>
      </c>
      <c r="Q1247">
        <v>0</v>
      </c>
      <c r="R1247">
        <v>0</v>
      </c>
      <c r="S1247">
        <v>461.33399999999688</v>
      </c>
      <c r="T1247">
        <v>514.89799999999934</v>
      </c>
      <c r="U1247">
        <v>373.46700000000129</v>
      </c>
      <c r="V1247">
        <v>0</v>
      </c>
      <c r="W1247">
        <v>0</v>
      </c>
      <c r="X1247">
        <v>1246</v>
      </c>
      <c r="Y1247">
        <f t="shared" si="19"/>
        <v>20.766666666666666</v>
      </c>
    </row>
    <row r="1248" spans="1:25" x14ac:dyDescent="0.3">
      <c r="A1248">
        <v>1261</v>
      </c>
      <c r="B1248">
        <v>1.5</v>
      </c>
      <c r="C1248">
        <v>20.783333333333335</v>
      </c>
      <c r="E1248">
        <v>0.28399999999999997</v>
      </c>
      <c r="F1248">
        <v>1.5</v>
      </c>
      <c r="G1248">
        <v>0.28199999999999997</v>
      </c>
      <c r="H1248">
        <v>1.5</v>
      </c>
      <c r="I1248">
        <v>0.22500000000000001</v>
      </c>
      <c r="J1248">
        <v>0</v>
      </c>
      <c r="K1248">
        <v>0</v>
      </c>
      <c r="L1248">
        <v>0</v>
      </c>
      <c r="M1248">
        <v>0</v>
      </c>
      <c r="N1248">
        <v>0.42599999999999988</v>
      </c>
      <c r="O1248">
        <v>0.42299999999999988</v>
      </c>
      <c r="P1248">
        <v>0.33750000000000002</v>
      </c>
      <c r="Q1248">
        <v>0</v>
      </c>
      <c r="R1248">
        <v>0</v>
      </c>
      <c r="S1248">
        <v>461.75999999999692</v>
      </c>
      <c r="T1248">
        <v>515.32099999999934</v>
      </c>
      <c r="U1248">
        <v>373.80450000000133</v>
      </c>
      <c r="V1248">
        <v>0</v>
      </c>
      <c r="W1248">
        <v>0</v>
      </c>
      <c r="X1248">
        <v>1247</v>
      </c>
      <c r="Y1248">
        <f t="shared" si="19"/>
        <v>20.783333333333335</v>
      </c>
    </row>
    <row r="1249" spans="1:25" x14ac:dyDescent="0.3">
      <c r="A1249">
        <v>1262</v>
      </c>
      <c r="B1249">
        <v>1.5</v>
      </c>
      <c r="C1249">
        <v>20.8</v>
      </c>
      <c r="E1249">
        <v>0.28299999999999997</v>
      </c>
      <c r="F1249">
        <v>1.5</v>
      </c>
      <c r="G1249">
        <v>0.28199999999999997</v>
      </c>
      <c r="H1249">
        <v>1.5</v>
      </c>
      <c r="I1249">
        <v>0.22500000000000001</v>
      </c>
      <c r="J1249">
        <v>0</v>
      </c>
      <c r="K1249">
        <v>0</v>
      </c>
      <c r="L1249">
        <v>0</v>
      </c>
      <c r="M1249">
        <v>0</v>
      </c>
      <c r="N1249">
        <v>0.42449999999999999</v>
      </c>
      <c r="O1249">
        <v>0.42299999999999988</v>
      </c>
      <c r="P1249">
        <v>0.33750000000000002</v>
      </c>
      <c r="Q1249">
        <v>0</v>
      </c>
      <c r="R1249">
        <v>0</v>
      </c>
      <c r="S1249">
        <v>462.18449999999689</v>
      </c>
      <c r="T1249">
        <v>515.74399999999935</v>
      </c>
      <c r="U1249">
        <v>374.14200000000119</v>
      </c>
      <c r="V1249">
        <v>0</v>
      </c>
      <c r="W1249">
        <v>0</v>
      </c>
      <c r="X1249">
        <v>1248</v>
      </c>
      <c r="Y1249">
        <f t="shared" si="19"/>
        <v>20.8</v>
      </c>
    </row>
    <row r="1250" spans="1:25" x14ac:dyDescent="0.3">
      <c r="A1250">
        <v>1263</v>
      </c>
      <c r="B1250">
        <v>1.5</v>
      </c>
      <c r="C1250">
        <v>20.816666666666666</v>
      </c>
      <c r="E1250">
        <v>0.28199999999999997</v>
      </c>
      <c r="F1250">
        <v>1.5</v>
      </c>
      <c r="G1250">
        <v>0.28100000000000003</v>
      </c>
      <c r="H1250">
        <v>1.5</v>
      </c>
      <c r="I1250">
        <v>0.22500000000000001</v>
      </c>
      <c r="J1250">
        <v>0</v>
      </c>
      <c r="K1250">
        <v>0</v>
      </c>
      <c r="L1250">
        <v>0</v>
      </c>
      <c r="M1250">
        <v>0</v>
      </c>
      <c r="N1250">
        <v>0.42299999999999988</v>
      </c>
      <c r="O1250">
        <v>0.42149999999999999</v>
      </c>
      <c r="P1250">
        <v>0.33750000000000002</v>
      </c>
      <c r="Q1250">
        <v>0</v>
      </c>
      <c r="R1250">
        <v>0</v>
      </c>
      <c r="S1250">
        <v>462.60749999999689</v>
      </c>
      <c r="T1250">
        <v>516.16549999999938</v>
      </c>
      <c r="U1250">
        <v>374.47950000000122</v>
      </c>
      <c r="V1250">
        <v>0</v>
      </c>
      <c r="W1250">
        <v>0</v>
      </c>
      <c r="X1250">
        <v>1249</v>
      </c>
      <c r="Y1250">
        <f t="shared" si="19"/>
        <v>20.816666666666666</v>
      </c>
    </row>
    <row r="1251" spans="1:25" x14ac:dyDescent="0.3">
      <c r="A1251">
        <v>1264</v>
      </c>
      <c r="B1251">
        <v>1.5</v>
      </c>
      <c r="C1251">
        <v>20.833333333333332</v>
      </c>
      <c r="E1251">
        <v>0.28199999999999997</v>
      </c>
      <c r="F1251">
        <v>1.5</v>
      </c>
      <c r="G1251">
        <v>0.28100000000000003</v>
      </c>
      <c r="H1251">
        <v>1.5</v>
      </c>
      <c r="I1251">
        <v>0.22500000000000001</v>
      </c>
      <c r="J1251">
        <v>0</v>
      </c>
      <c r="K1251">
        <v>0</v>
      </c>
      <c r="L1251">
        <v>0</v>
      </c>
      <c r="M1251">
        <v>0</v>
      </c>
      <c r="N1251">
        <v>0.42299999999999988</v>
      </c>
      <c r="O1251">
        <v>0.42149999999999999</v>
      </c>
      <c r="P1251">
        <v>0.33750000000000002</v>
      </c>
      <c r="Q1251">
        <v>0</v>
      </c>
      <c r="R1251">
        <v>0</v>
      </c>
      <c r="S1251">
        <v>463.03049999999689</v>
      </c>
      <c r="T1251">
        <v>516.58699999999942</v>
      </c>
      <c r="U1251">
        <v>374.8170000000012</v>
      </c>
      <c r="V1251">
        <v>0</v>
      </c>
      <c r="W1251">
        <v>0</v>
      </c>
      <c r="X1251">
        <v>1250</v>
      </c>
      <c r="Y1251">
        <f t="shared" si="19"/>
        <v>20.833333333333332</v>
      </c>
    </row>
    <row r="1252" spans="1:25" x14ac:dyDescent="0.3">
      <c r="A1252">
        <v>1265</v>
      </c>
      <c r="B1252">
        <v>1.5</v>
      </c>
      <c r="C1252">
        <v>20.85</v>
      </c>
      <c r="E1252">
        <v>0.28100000000000003</v>
      </c>
      <c r="F1252">
        <v>1.5</v>
      </c>
      <c r="G1252">
        <v>0.28100000000000003</v>
      </c>
      <c r="H1252">
        <v>1.5</v>
      </c>
      <c r="I1252">
        <v>0.22500000000000001</v>
      </c>
      <c r="J1252">
        <v>0</v>
      </c>
      <c r="K1252">
        <v>0</v>
      </c>
      <c r="L1252">
        <v>0</v>
      </c>
      <c r="M1252">
        <v>0</v>
      </c>
      <c r="N1252">
        <v>0.42149999999999999</v>
      </c>
      <c r="O1252">
        <v>0.42149999999999999</v>
      </c>
      <c r="P1252">
        <v>0.33750000000000002</v>
      </c>
      <c r="Q1252">
        <v>0</v>
      </c>
      <c r="R1252">
        <v>0</v>
      </c>
      <c r="S1252">
        <v>463.45199999999687</v>
      </c>
      <c r="T1252">
        <v>517.00849999999946</v>
      </c>
      <c r="U1252">
        <v>375.15450000000118</v>
      </c>
      <c r="V1252">
        <v>0</v>
      </c>
      <c r="W1252">
        <v>0</v>
      </c>
      <c r="X1252">
        <v>1251</v>
      </c>
      <c r="Y1252">
        <f t="shared" si="19"/>
        <v>20.85</v>
      </c>
    </row>
    <row r="1253" spans="1:25" x14ac:dyDescent="0.3">
      <c r="A1253">
        <v>1266</v>
      </c>
      <c r="B1253">
        <v>1.5</v>
      </c>
      <c r="C1253">
        <v>20.866666666666667</v>
      </c>
      <c r="E1253">
        <v>0.28100000000000003</v>
      </c>
      <c r="F1253">
        <v>1.5</v>
      </c>
      <c r="G1253">
        <v>0.28000000000000003</v>
      </c>
      <c r="H1253">
        <v>1.5</v>
      </c>
      <c r="I1253">
        <v>0.22500000000000001</v>
      </c>
      <c r="J1253">
        <v>0</v>
      </c>
      <c r="K1253">
        <v>0</v>
      </c>
      <c r="L1253">
        <v>0</v>
      </c>
      <c r="M1253">
        <v>0</v>
      </c>
      <c r="N1253">
        <v>0.42149999999999999</v>
      </c>
      <c r="O1253">
        <v>0.42</v>
      </c>
      <c r="P1253">
        <v>0.33750000000000002</v>
      </c>
      <c r="Q1253">
        <v>0</v>
      </c>
      <c r="R1253">
        <v>0</v>
      </c>
      <c r="S1253">
        <v>463.87349999999691</v>
      </c>
      <c r="T1253">
        <v>517.42849999999942</v>
      </c>
      <c r="U1253">
        <v>375.49200000000121</v>
      </c>
      <c r="V1253">
        <v>0</v>
      </c>
      <c r="W1253">
        <v>0</v>
      </c>
      <c r="X1253">
        <v>1252</v>
      </c>
      <c r="Y1253">
        <f t="shared" si="19"/>
        <v>20.866666666666667</v>
      </c>
    </row>
    <row r="1254" spans="1:25" x14ac:dyDescent="0.3">
      <c r="A1254">
        <v>1267</v>
      </c>
      <c r="B1254">
        <v>1.5</v>
      </c>
      <c r="C1254">
        <v>20.883333333333333</v>
      </c>
      <c r="E1254">
        <v>0.28000000000000003</v>
      </c>
      <c r="F1254">
        <v>1.5</v>
      </c>
      <c r="G1254">
        <v>0.28000000000000003</v>
      </c>
      <c r="H1254">
        <v>1.5</v>
      </c>
      <c r="I1254">
        <v>0.22500000000000001</v>
      </c>
      <c r="J1254">
        <v>0</v>
      </c>
      <c r="K1254">
        <v>0</v>
      </c>
      <c r="L1254">
        <v>0</v>
      </c>
      <c r="M1254">
        <v>0</v>
      </c>
      <c r="N1254">
        <v>0.42</v>
      </c>
      <c r="O1254">
        <v>0.42</v>
      </c>
      <c r="P1254">
        <v>0.33750000000000002</v>
      </c>
      <c r="Q1254">
        <v>0</v>
      </c>
      <c r="R1254">
        <v>0</v>
      </c>
      <c r="S1254">
        <v>464.29349999999692</v>
      </c>
      <c r="T1254">
        <v>517.84849999999938</v>
      </c>
      <c r="U1254">
        <v>375.82950000000108</v>
      </c>
      <c r="V1254">
        <v>0</v>
      </c>
      <c r="W1254">
        <v>0</v>
      </c>
      <c r="X1254">
        <v>1253</v>
      </c>
      <c r="Y1254">
        <f t="shared" si="19"/>
        <v>20.883333333333333</v>
      </c>
    </row>
    <row r="1255" spans="1:25" x14ac:dyDescent="0.3">
      <c r="A1255">
        <v>1268</v>
      </c>
      <c r="B1255">
        <v>1.5</v>
      </c>
      <c r="C1255">
        <v>20.9</v>
      </c>
      <c r="E1255">
        <v>0.28000000000000003</v>
      </c>
      <c r="F1255">
        <v>1.5</v>
      </c>
      <c r="G1255">
        <v>0.28000000000000003</v>
      </c>
      <c r="H1255">
        <v>1.5</v>
      </c>
      <c r="I1255">
        <v>0.22500000000000001</v>
      </c>
      <c r="J1255">
        <v>0</v>
      </c>
      <c r="K1255">
        <v>0</v>
      </c>
      <c r="L1255">
        <v>0</v>
      </c>
      <c r="M1255">
        <v>0</v>
      </c>
      <c r="N1255">
        <v>0.42</v>
      </c>
      <c r="O1255">
        <v>0.42</v>
      </c>
      <c r="P1255">
        <v>0.33750000000000002</v>
      </c>
      <c r="Q1255">
        <v>0</v>
      </c>
      <c r="R1255">
        <v>0</v>
      </c>
      <c r="S1255">
        <v>464.71349999999688</v>
      </c>
      <c r="T1255">
        <v>518.26849999999934</v>
      </c>
      <c r="U1255">
        <v>376.16700000000111</v>
      </c>
      <c r="V1255">
        <v>0</v>
      </c>
      <c r="W1255">
        <v>0</v>
      </c>
      <c r="X1255">
        <v>1254</v>
      </c>
      <c r="Y1255">
        <f t="shared" si="19"/>
        <v>20.9</v>
      </c>
    </row>
    <row r="1256" spans="1:25" x14ac:dyDescent="0.3">
      <c r="A1256">
        <v>1269</v>
      </c>
      <c r="B1256">
        <v>1.5</v>
      </c>
      <c r="C1256">
        <v>20.916666666666668</v>
      </c>
      <c r="E1256">
        <v>0.28000000000000003</v>
      </c>
      <c r="F1256">
        <v>1.5</v>
      </c>
      <c r="G1256">
        <v>0.28000000000000003</v>
      </c>
      <c r="H1256">
        <v>1.5</v>
      </c>
      <c r="I1256">
        <v>0.22600000000000001</v>
      </c>
      <c r="J1256">
        <v>0</v>
      </c>
      <c r="K1256">
        <v>0</v>
      </c>
      <c r="L1256">
        <v>0</v>
      </c>
      <c r="M1256">
        <v>0</v>
      </c>
      <c r="N1256">
        <v>0.42</v>
      </c>
      <c r="O1256">
        <v>0.42</v>
      </c>
      <c r="P1256">
        <v>0.33900000000000002</v>
      </c>
      <c r="Q1256">
        <v>0</v>
      </c>
      <c r="R1256">
        <v>0</v>
      </c>
      <c r="S1256">
        <v>465.1334999999969</v>
      </c>
      <c r="T1256">
        <v>518.68849999999929</v>
      </c>
      <c r="U1256">
        <v>376.50600000000111</v>
      </c>
      <c r="V1256">
        <v>0</v>
      </c>
      <c r="W1256">
        <v>0</v>
      </c>
      <c r="X1256">
        <v>1255</v>
      </c>
      <c r="Y1256">
        <f t="shared" si="19"/>
        <v>20.916666666666668</v>
      </c>
    </row>
    <row r="1257" spans="1:25" x14ac:dyDescent="0.3">
      <c r="A1257">
        <v>1270</v>
      </c>
      <c r="B1257">
        <v>1.5</v>
      </c>
      <c r="C1257">
        <v>20.933333333333334</v>
      </c>
      <c r="E1257">
        <v>0.28000000000000003</v>
      </c>
      <c r="F1257">
        <v>1.5</v>
      </c>
      <c r="G1257">
        <v>0.28000000000000003</v>
      </c>
      <c r="H1257">
        <v>1.5</v>
      </c>
      <c r="I1257">
        <v>0.22600000000000001</v>
      </c>
      <c r="J1257">
        <v>0</v>
      </c>
      <c r="K1257">
        <v>0</v>
      </c>
      <c r="L1257">
        <v>0</v>
      </c>
      <c r="M1257">
        <v>0</v>
      </c>
      <c r="N1257">
        <v>0.42</v>
      </c>
      <c r="O1257">
        <v>0.42</v>
      </c>
      <c r="P1257">
        <v>0.33900000000000002</v>
      </c>
      <c r="Q1257">
        <v>0</v>
      </c>
      <c r="R1257">
        <v>0</v>
      </c>
      <c r="S1257">
        <v>465.55349999999692</v>
      </c>
      <c r="T1257">
        <v>519.10849999999925</v>
      </c>
      <c r="U1257">
        <v>376.84500000000111</v>
      </c>
      <c r="V1257">
        <v>0</v>
      </c>
      <c r="W1257">
        <v>0</v>
      </c>
      <c r="X1257">
        <v>1256</v>
      </c>
      <c r="Y1257">
        <f t="shared" si="19"/>
        <v>20.933333333333334</v>
      </c>
    </row>
    <row r="1258" spans="1:25" x14ac:dyDescent="0.3">
      <c r="A1258">
        <v>1271</v>
      </c>
      <c r="B1258">
        <v>1.5</v>
      </c>
      <c r="C1258">
        <v>20.95</v>
      </c>
      <c r="E1258">
        <v>0.28000000000000003</v>
      </c>
      <c r="F1258">
        <v>1.5</v>
      </c>
      <c r="G1258">
        <v>0.28000000000000003</v>
      </c>
      <c r="H1258">
        <v>1.5</v>
      </c>
      <c r="I1258">
        <v>0.22600000000000001</v>
      </c>
      <c r="J1258">
        <v>0</v>
      </c>
      <c r="K1258">
        <v>0</v>
      </c>
      <c r="L1258">
        <v>0</v>
      </c>
      <c r="M1258">
        <v>0</v>
      </c>
      <c r="N1258">
        <v>0.42</v>
      </c>
      <c r="O1258">
        <v>0.42</v>
      </c>
      <c r="P1258">
        <v>0.33900000000000002</v>
      </c>
      <c r="Q1258">
        <v>0</v>
      </c>
      <c r="R1258">
        <v>0</v>
      </c>
      <c r="S1258">
        <v>465.97349999999687</v>
      </c>
      <c r="T1258">
        <v>519.52849999999921</v>
      </c>
      <c r="U1258">
        <v>377.18400000000111</v>
      </c>
      <c r="V1258">
        <v>0</v>
      </c>
      <c r="W1258">
        <v>0</v>
      </c>
      <c r="X1258">
        <v>1257</v>
      </c>
      <c r="Y1258">
        <f t="shared" si="19"/>
        <v>20.95</v>
      </c>
    </row>
    <row r="1259" spans="1:25" x14ac:dyDescent="0.3">
      <c r="A1259">
        <v>1272</v>
      </c>
      <c r="B1259">
        <v>1.5</v>
      </c>
      <c r="C1259">
        <v>20.966666666666665</v>
      </c>
      <c r="E1259">
        <v>0.28000000000000003</v>
      </c>
      <c r="F1259">
        <v>1.5</v>
      </c>
      <c r="G1259">
        <v>0.28000000000000003</v>
      </c>
      <c r="H1259">
        <v>1.5</v>
      </c>
      <c r="I1259">
        <v>0.22600000000000001</v>
      </c>
      <c r="J1259">
        <v>0</v>
      </c>
      <c r="K1259">
        <v>0</v>
      </c>
      <c r="L1259">
        <v>0</v>
      </c>
      <c r="M1259">
        <v>0</v>
      </c>
      <c r="N1259">
        <v>0.42</v>
      </c>
      <c r="O1259">
        <v>0.42</v>
      </c>
      <c r="P1259">
        <v>0.33900000000000002</v>
      </c>
      <c r="Q1259">
        <v>0</v>
      </c>
      <c r="R1259">
        <v>0</v>
      </c>
      <c r="S1259">
        <v>466.39349999999689</v>
      </c>
      <c r="T1259">
        <v>519.94849999999917</v>
      </c>
      <c r="U1259">
        <v>377.5230000000011</v>
      </c>
      <c r="V1259">
        <v>0</v>
      </c>
      <c r="W1259">
        <v>0</v>
      </c>
      <c r="X1259">
        <v>1258</v>
      </c>
      <c r="Y1259">
        <f t="shared" si="19"/>
        <v>20.966666666666665</v>
      </c>
    </row>
    <row r="1260" spans="1:25" x14ac:dyDescent="0.3">
      <c r="A1260">
        <v>1273</v>
      </c>
      <c r="B1260">
        <v>1.5</v>
      </c>
      <c r="C1260">
        <v>20.983333333333334</v>
      </c>
      <c r="E1260">
        <v>0.27900000000000003</v>
      </c>
      <c r="F1260">
        <v>1.5</v>
      </c>
      <c r="G1260">
        <v>0.28000000000000003</v>
      </c>
      <c r="H1260">
        <v>1.5</v>
      </c>
      <c r="I1260">
        <v>0.22600000000000001</v>
      </c>
      <c r="J1260">
        <v>0</v>
      </c>
      <c r="K1260">
        <v>0</v>
      </c>
      <c r="L1260">
        <v>0</v>
      </c>
      <c r="M1260">
        <v>0</v>
      </c>
      <c r="N1260">
        <v>0.41849999999999998</v>
      </c>
      <c r="O1260">
        <v>0.42</v>
      </c>
      <c r="P1260">
        <v>0.33900000000000002</v>
      </c>
      <c r="Q1260">
        <v>0</v>
      </c>
      <c r="R1260">
        <v>0</v>
      </c>
      <c r="S1260">
        <v>466.81199999999689</v>
      </c>
      <c r="T1260">
        <v>520.36849999999913</v>
      </c>
      <c r="U1260">
        <v>377.8620000000011</v>
      </c>
      <c r="V1260">
        <v>0</v>
      </c>
      <c r="W1260">
        <v>0</v>
      </c>
      <c r="X1260">
        <v>1259</v>
      </c>
      <c r="Y1260">
        <f t="shared" si="19"/>
        <v>20.983333333333334</v>
      </c>
    </row>
    <row r="1261" spans="1:25" x14ac:dyDescent="0.3">
      <c r="A1261">
        <v>1274</v>
      </c>
      <c r="B1261">
        <v>1.5</v>
      </c>
      <c r="C1261">
        <v>21</v>
      </c>
      <c r="E1261">
        <v>0.27900000000000003</v>
      </c>
      <c r="F1261">
        <v>1.5</v>
      </c>
      <c r="G1261">
        <v>0.28000000000000003</v>
      </c>
      <c r="H1261">
        <v>1.5</v>
      </c>
      <c r="I1261">
        <v>0.22600000000000001</v>
      </c>
      <c r="J1261">
        <v>0</v>
      </c>
      <c r="K1261">
        <v>0</v>
      </c>
      <c r="L1261">
        <v>0</v>
      </c>
      <c r="M1261">
        <v>0</v>
      </c>
      <c r="N1261">
        <v>0.41849999999999998</v>
      </c>
      <c r="O1261">
        <v>0.42</v>
      </c>
      <c r="P1261">
        <v>0.33900000000000002</v>
      </c>
      <c r="Q1261">
        <v>0</v>
      </c>
      <c r="R1261">
        <v>0</v>
      </c>
      <c r="S1261">
        <v>467.23049999999688</v>
      </c>
      <c r="T1261">
        <v>520.78849999999909</v>
      </c>
      <c r="U1261">
        <v>378.2010000000011</v>
      </c>
      <c r="V1261">
        <v>0</v>
      </c>
      <c r="W1261">
        <v>0</v>
      </c>
      <c r="X1261">
        <v>1260</v>
      </c>
      <c r="Y1261">
        <f t="shared" si="19"/>
        <v>21</v>
      </c>
    </row>
    <row r="1262" spans="1:25" x14ac:dyDescent="0.3">
      <c r="A1262">
        <v>1275</v>
      </c>
      <c r="B1262">
        <v>1.5</v>
      </c>
      <c r="C1262">
        <v>21.016666666666666</v>
      </c>
      <c r="E1262">
        <v>0.27900000000000003</v>
      </c>
      <c r="F1262">
        <v>1.5</v>
      </c>
      <c r="G1262">
        <v>0.28000000000000003</v>
      </c>
      <c r="H1262">
        <v>1.5</v>
      </c>
      <c r="I1262">
        <v>0.22600000000000001</v>
      </c>
      <c r="J1262">
        <v>0</v>
      </c>
      <c r="K1262">
        <v>0</v>
      </c>
      <c r="L1262">
        <v>0</v>
      </c>
      <c r="M1262">
        <v>0</v>
      </c>
      <c r="N1262">
        <v>0.41849999999999998</v>
      </c>
      <c r="O1262">
        <v>0.42</v>
      </c>
      <c r="P1262">
        <v>0.33900000000000002</v>
      </c>
      <c r="Q1262">
        <v>0</v>
      </c>
      <c r="R1262">
        <v>0</v>
      </c>
      <c r="S1262">
        <v>467.64899999999687</v>
      </c>
      <c r="T1262">
        <v>521.20849999999905</v>
      </c>
      <c r="U1262">
        <v>378.5400000000011</v>
      </c>
      <c r="V1262">
        <v>0</v>
      </c>
      <c r="W1262">
        <v>0</v>
      </c>
      <c r="X1262">
        <v>1261</v>
      </c>
      <c r="Y1262">
        <f t="shared" si="19"/>
        <v>21.016666666666666</v>
      </c>
    </row>
    <row r="1263" spans="1:25" x14ac:dyDescent="0.3">
      <c r="A1263">
        <v>1276</v>
      </c>
      <c r="B1263">
        <v>1.5</v>
      </c>
      <c r="C1263">
        <v>21.033333333333335</v>
      </c>
      <c r="E1263">
        <v>0.27900000000000003</v>
      </c>
      <c r="F1263">
        <v>1.5</v>
      </c>
      <c r="G1263">
        <v>0.28000000000000003</v>
      </c>
      <c r="H1263">
        <v>1.5</v>
      </c>
      <c r="I1263">
        <v>0.22600000000000001</v>
      </c>
      <c r="J1263">
        <v>0</v>
      </c>
      <c r="K1263">
        <v>0</v>
      </c>
      <c r="L1263">
        <v>0</v>
      </c>
      <c r="M1263">
        <v>0</v>
      </c>
      <c r="N1263">
        <v>0.41849999999999998</v>
      </c>
      <c r="O1263">
        <v>0.42</v>
      </c>
      <c r="P1263">
        <v>0.33900000000000002</v>
      </c>
      <c r="Q1263">
        <v>0</v>
      </c>
      <c r="R1263">
        <v>0</v>
      </c>
      <c r="S1263">
        <v>468.06749999999693</v>
      </c>
      <c r="T1263">
        <v>521.62849999999901</v>
      </c>
      <c r="U1263">
        <v>378.8790000000011</v>
      </c>
      <c r="V1263">
        <v>0</v>
      </c>
      <c r="W1263">
        <v>0</v>
      </c>
      <c r="X1263">
        <v>1262</v>
      </c>
      <c r="Y1263">
        <f t="shared" si="19"/>
        <v>21.033333333333335</v>
      </c>
    </row>
    <row r="1264" spans="1:25" x14ac:dyDescent="0.3">
      <c r="A1264">
        <v>1277</v>
      </c>
      <c r="B1264">
        <v>1.5</v>
      </c>
      <c r="C1264">
        <v>21.05</v>
      </c>
      <c r="E1264">
        <v>0.27900000000000003</v>
      </c>
      <c r="F1264">
        <v>1.5</v>
      </c>
      <c r="G1264">
        <v>0.28000000000000003</v>
      </c>
      <c r="H1264">
        <v>1.5</v>
      </c>
      <c r="I1264">
        <v>0.22600000000000001</v>
      </c>
      <c r="J1264">
        <v>0</v>
      </c>
      <c r="K1264">
        <v>0</v>
      </c>
      <c r="L1264">
        <v>0</v>
      </c>
      <c r="M1264">
        <v>0</v>
      </c>
      <c r="N1264">
        <v>0.41849999999999998</v>
      </c>
      <c r="O1264">
        <v>0.42</v>
      </c>
      <c r="P1264">
        <v>0.33900000000000002</v>
      </c>
      <c r="Q1264">
        <v>0</v>
      </c>
      <c r="R1264">
        <v>0</v>
      </c>
      <c r="S1264">
        <v>468.48599999999692</v>
      </c>
      <c r="T1264">
        <v>522.04849999999897</v>
      </c>
      <c r="U1264">
        <v>379.2180000000011</v>
      </c>
      <c r="V1264">
        <v>0</v>
      </c>
      <c r="W1264">
        <v>0</v>
      </c>
      <c r="X1264">
        <v>1263</v>
      </c>
      <c r="Y1264">
        <f t="shared" si="19"/>
        <v>21.05</v>
      </c>
    </row>
    <row r="1265" spans="1:25" x14ac:dyDescent="0.3">
      <c r="A1265">
        <v>1278</v>
      </c>
      <c r="B1265">
        <v>1.5</v>
      </c>
      <c r="C1265">
        <v>21.066666666666666</v>
      </c>
      <c r="E1265">
        <v>0.27900000000000003</v>
      </c>
      <c r="F1265">
        <v>1.5</v>
      </c>
      <c r="G1265">
        <v>0.28000000000000003</v>
      </c>
      <c r="H1265">
        <v>1.5</v>
      </c>
      <c r="I1265">
        <v>0.22600000000000001</v>
      </c>
      <c r="J1265">
        <v>0</v>
      </c>
      <c r="K1265">
        <v>0</v>
      </c>
      <c r="L1265">
        <v>0</v>
      </c>
      <c r="M1265">
        <v>0</v>
      </c>
      <c r="N1265">
        <v>0.41849999999999998</v>
      </c>
      <c r="O1265">
        <v>0.42</v>
      </c>
      <c r="P1265">
        <v>0.33900000000000002</v>
      </c>
      <c r="Q1265">
        <v>0</v>
      </c>
      <c r="R1265">
        <v>0</v>
      </c>
      <c r="S1265">
        <v>468.90449999999691</v>
      </c>
      <c r="T1265">
        <v>522.46849999999893</v>
      </c>
      <c r="U1265">
        <v>379.5570000000011</v>
      </c>
      <c r="V1265">
        <v>0</v>
      </c>
      <c r="W1265">
        <v>0</v>
      </c>
      <c r="X1265">
        <v>1264</v>
      </c>
      <c r="Y1265">
        <f t="shared" si="19"/>
        <v>21.066666666666666</v>
      </c>
    </row>
    <row r="1266" spans="1:25" x14ac:dyDescent="0.3">
      <c r="A1266">
        <v>1279</v>
      </c>
      <c r="B1266">
        <v>1.5</v>
      </c>
      <c r="C1266">
        <v>21.083333333333332</v>
      </c>
      <c r="E1266">
        <v>0.27800000000000002</v>
      </c>
      <c r="F1266">
        <v>1.5</v>
      </c>
      <c r="G1266">
        <v>0.28100000000000003</v>
      </c>
      <c r="H1266">
        <v>1.5</v>
      </c>
      <c r="I1266">
        <v>0.17799999999999999</v>
      </c>
      <c r="J1266">
        <v>0</v>
      </c>
      <c r="K1266">
        <v>0</v>
      </c>
      <c r="L1266">
        <v>0</v>
      </c>
      <c r="M1266">
        <v>0</v>
      </c>
      <c r="N1266">
        <v>0.41699999999999998</v>
      </c>
      <c r="O1266">
        <v>0.42149999999999999</v>
      </c>
      <c r="P1266">
        <v>0.26700000000000002</v>
      </c>
      <c r="Q1266">
        <v>0</v>
      </c>
      <c r="R1266">
        <v>0</v>
      </c>
      <c r="S1266">
        <v>469.32149999999689</v>
      </c>
      <c r="T1266">
        <v>522.88999999999896</v>
      </c>
      <c r="U1266">
        <v>379.82400000000109</v>
      </c>
      <c r="V1266">
        <v>0</v>
      </c>
      <c r="W1266">
        <v>0</v>
      </c>
      <c r="X1266">
        <v>1265</v>
      </c>
      <c r="Y1266">
        <f t="shared" si="19"/>
        <v>21.083333333333332</v>
      </c>
    </row>
    <row r="1267" spans="1:25" x14ac:dyDescent="0.3">
      <c r="A1267">
        <v>1280</v>
      </c>
      <c r="B1267">
        <v>1.5</v>
      </c>
      <c r="C1267">
        <v>21.1</v>
      </c>
      <c r="E1267">
        <v>0.27800000000000002</v>
      </c>
      <c r="F1267">
        <v>1.5</v>
      </c>
      <c r="G1267">
        <v>0.28100000000000003</v>
      </c>
      <c r="H1267">
        <v>1.5</v>
      </c>
      <c r="I1267">
        <v>0.22</v>
      </c>
      <c r="J1267">
        <v>0</v>
      </c>
      <c r="K1267">
        <v>0</v>
      </c>
      <c r="L1267">
        <v>0</v>
      </c>
      <c r="M1267">
        <v>0</v>
      </c>
      <c r="N1267">
        <v>0.41699999999999998</v>
      </c>
      <c r="O1267">
        <v>0.42149999999999999</v>
      </c>
      <c r="P1267">
        <v>0.33</v>
      </c>
      <c r="Q1267">
        <v>0</v>
      </c>
      <c r="R1267">
        <v>0</v>
      </c>
      <c r="S1267">
        <v>469.73849999999692</v>
      </c>
      <c r="T1267">
        <v>523.311499999999</v>
      </c>
      <c r="U1267">
        <v>380.15400000000108</v>
      </c>
      <c r="V1267">
        <v>0</v>
      </c>
      <c r="W1267">
        <v>0</v>
      </c>
      <c r="X1267">
        <v>1266</v>
      </c>
      <c r="Y1267">
        <f t="shared" si="19"/>
        <v>21.1</v>
      </c>
    </row>
    <row r="1268" spans="1:25" x14ac:dyDescent="0.3">
      <c r="A1268">
        <v>1281</v>
      </c>
      <c r="B1268">
        <v>1.5</v>
      </c>
      <c r="C1268">
        <v>21.116666666666667</v>
      </c>
      <c r="E1268">
        <v>0.27800000000000002</v>
      </c>
      <c r="F1268">
        <v>1.5</v>
      </c>
      <c r="G1268">
        <v>0.28199999999999997</v>
      </c>
      <c r="H1268">
        <v>1.5</v>
      </c>
      <c r="I1268">
        <v>0.23</v>
      </c>
      <c r="J1268">
        <v>0</v>
      </c>
      <c r="K1268">
        <v>0</v>
      </c>
      <c r="L1268">
        <v>0</v>
      </c>
      <c r="M1268">
        <v>0</v>
      </c>
      <c r="N1268">
        <v>0.41699999999999998</v>
      </c>
      <c r="O1268">
        <v>0.42299999999999988</v>
      </c>
      <c r="P1268">
        <v>0.34499999999999997</v>
      </c>
      <c r="Q1268">
        <v>0</v>
      </c>
      <c r="R1268">
        <v>0</v>
      </c>
      <c r="S1268">
        <v>470.15549999999678</v>
      </c>
      <c r="T1268">
        <v>523.734499999999</v>
      </c>
      <c r="U1268">
        <v>380.4990000000011</v>
      </c>
      <c r="V1268">
        <v>0</v>
      </c>
      <c r="W1268">
        <v>0</v>
      </c>
      <c r="X1268">
        <v>1267</v>
      </c>
      <c r="Y1268">
        <f t="shared" si="19"/>
        <v>21.116666666666667</v>
      </c>
    </row>
    <row r="1269" spans="1:25" x14ac:dyDescent="0.3">
      <c r="A1269">
        <v>1282</v>
      </c>
      <c r="B1269">
        <v>1.5</v>
      </c>
      <c r="C1269">
        <v>21.133333333333333</v>
      </c>
      <c r="E1269">
        <v>0.27800000000000002</v>
      </c>
      <c r="F1269">
        <v>1.5</v>
      </c>
      <c r="G1269">
        <v>1</v>
      </c>
      <c r="H1269">
        <v>1.5</v>
      </c>
      <c r="I1269">
        <v>0.23100000000000001</v>
      </c>
      <c r="J1269">
        <v>0</v>
      </c>
      <c r="K1269">
        <v>0</v>
      </c>
      <c r="L1269">
        <v>0</v>
      </c>
      <c r="M1269">
        <v>0</v>
      </c>
      <c r="N1269">
        <v>0.41699999999999998</v>
      </c>
      <c r="O1269">
        <v>1.5</v>
      </c>
      <c r="P1269">
        <v>0.34649999999999997</v>
      </c>
      <c r="Q1269">
        <v>0</v>
      </c>
      <c r="R1269">
        <v>0</v>
      </c>
      <c r="S1269">
        <v>470.57249999999681</v>
      </c>
      <c r="T1269">
        <v>525.234499999999</v>
      </c>
      <c r="U1269">
        <v>380.8455000000011</v>
      </c>
      <c r="V1269">
        <v>0</v>
      </c>
      <c r="W1269">
        <v>0</v>
      </c>
      <c r="X1269">
        <v>1268</v>
      </c>
      <c r="Y1269">
        <f t="shared" si="19"/>
        <v>21.133333333333333</v>
      </c>
    </row>
    <row r="1270" spans="1:25" x14ac:dyDescent="0.3">
      <c r="A1270">
        <v>1283</v>
      </c>
      <c r="B1270">
        <v>1.5</v>
      </c>
      <c r="C1270">
        <v>21.15</v>
      </c>
      <c r="E1270">
        <v>0.27800000000000002</v>
      </c>
      <c r="F1270">
        <v>1.5</v>
      </c>
      <c r="G1270">
        <v>0.29399999999999998</v>
      </c>
      <c r="H1270">
        <v>1.5</v>
      </c>
      <c r="I1270">
        <v>0.23200000000000001</v>
      </c>
      <c r="J1270">
        <v>0</v>
      </c>
      <c r="K1270">
        <v>0</v>
      </c>
      <c r="L1270">
        <v>0</v>
      </c>
      <c r="M1270">
        <v>0</v>
      </c>
      <c r="N1270">
        <v>0.41699999999999998</v>
      </c>
      <c r="O1270">
        <v>0.44099999999999989</v>
      </c>
      <c r="P1270">
        <v>0.34799999999999998</v>
      </c>
      <c r="Q1270">
        <v>0</v>
      </c>
      <c r="R1270">
        <v>0</v>
      </c>
      <c r="S1270">
        <v>470.98949999999678</v>
      </c>
      <c r="T1270">
        <v>525.67549999999903</v>
      </c>
      <c r="U1270">
        <v>381.19350000000111</v>
      </c>
      <c r="V1270">
        <v>0</v>
      </c>
      <c r="W1270">
        <v>0</v>
      </c>
      <c r="X1270">
        <v>1269</v>
      </c>
      <c r="Y1270">
        <f t="shared" si="19"/>
        <v>21.15</v>
      </c>
    </row>
    <row r="1271" spans="1:25" x14ac:dyDescent="0.3">
      <c r="A1271">
        <v>1284</v>
      </c>
      <c r="B1271">
        <v>1.5</v>
      </c>
      <c r="C1271">
        <v>21.166666666666668</v>
      </c>
      <c r="E1271">
        <v>0.877</v>
      </c>
      <c r="F1271">
        <v>1.5</v>
      </c>
      <c r="G1271">
        <v>0.29399999999999998</v>
      </c>
      <c r="H1271">
        <v>1.5</v>
      </c>
      <c r="I1271">
        <v>0.23300000000000001</v>
      </c>
      <c r="J1271">
        <v>0</v>
      </c>
      <c r="K1271">
        <v>0</v>
      </c>
      <c r="L1271">
        <v>0</v>
      </c>
      <c r="M1271">
        <v>0</v>
      </c>
      <c r="N1271">
        <v>1.3154999999999999</v>
      </c>
      <c r="O1271">
        <v>0.44099999999999989</v>
      </c>
      <c r="P1271">
        <v>0.34949999999999998</v>
      </c>
      <c r="Q1271">
        <v>0</v>
      </c>
      <c r="R1271">
        <v>0</v>
      </c>
      <c r="S1271">
        <v>472.30499999999682</v>
      </c>
      <c r="T1271">
        <v>526.11649999999906</v>
      </c>
      <c r="U1271">
        <v>381.54300000000109</v>
      </c>
      <c r="V1271">
        <v>0</v>
      </c>
      <c r="W1271">
        <v>0</v>
      </c>
      <c r="X1271">
        <v>1270</v>
      </c>
      <c r="Y1271">
        <f t="shared" si="19"/>
        <v>21.166666666666668</v>
      </c>
    </row>
    <row r="1272" spans="1:25" x14ac:dyDescent="0.3">
      <c r="A1272">
        <v>1285</v>
      </c>
      <c r="B1272">
        <v>1.5</v>
      </c>
      <c r="C1272">
        <v>21.183333333333334</v>
      </c>
      <c r="E1272">
        <v>0.28999999999999998</v>
      </c>
      <c r="F1272">
        <v>1.5</v>
      </c>
      <c r="G1272">
        <v>0.29299999999999998</v>
      </c>
      <c r="H1272">
        <v>1.5</v>
      </c>
      <c r="I1272">
        <v>0.23400000000000001</v>
      </c>
      <c r="J1272">
        <v>0</v>
      </c>
      <c r="K1272">
        <v>0</v>
      </c>
      <c r="L1272">
        <v>0</v>
      </c>
      <c r="M1272">
        <v>0</v>
      </c>
      <c r="N1272">
        <v>0.43499999999999989</v>
      </c>
      <c r="O1272">
        <v>0.4395</v>
      </c>
      <c r="P1272">
        <v>0.35099999999999998</v>
      </c>
      <c r="Q1272">
        <v>0</v>
      </c>
      <c r="R1272">
        <v>0</v>
      </c>
      <c r="S1272">
        <v>472.73999999999683</v>
      </c>
      <c r="T1272">
        <v>526.55599999999902</v>
      </c>
      <c r="U1272">
        <v>381.89400000000109</v>
      </c>
      <c r="V1272">
        <v>0</v>
      </c>
      <c r="W1272">
        <v>0</v>
      </c>
      <c r="X1272">
        <v>1271</v>
      </c>
      <c r="Y1272">
        <f t="shared" si="19"/>
        <v>21.183333333333334</v>
      </c>
    </row>
    <row r="1273" spans="1:25" x14ac:dyDescent="0.3">
      <c r="A1273">
        <v>1286</v>
      </c>
      <c r="B1273">
        <v>1.5</v>
      </c>
      <c r="C1273">
        <v>21.2</v>
      </c>
      <c r="E1273">
        <v>0.28899999999999998</v>
      </c>
      <c r="F1273">
        <v>1.5</v>
      </c>
      <c r="G1273">
        <v>0.29199999999999998</v>
      </c>
      <c r="H1273">
        <v>1.5</v>
      </c>
      <c r="I1273">
        <v>0.23400000000000001</v>
      </c>
      <c r="J1273">
        <v>0</v>
      </c>
      <c r="K1273">
        <v>0</v>
      </c>
      <c r="L1273">
        <v>0</v>
      </c>
      <c r="M1273">
        <v>0</v>
      </c>
      <c r="N1273">
        <v>0.4335</v>
      </c>
      <c r="O1273">
        <v>0.43799999999999989</v>
      </c>
      <c r="P1273">
        <v>0.35099999999999998</v>
      </c>
      <c r="Q1273">
        <v>0</v>
      </c>
      <c r="R1273">
        <v>0</v>
      </c>
      <c r="S1273">
        <v>473.17349999999669</v>
      </c>
      <c r="T1273">
        <v>526.99399999999901</v>
      </c>
      <c r="U1273">
        <v>382.24500000000108</v>
      </c>
      <c r="V1273">
        <v>0</v>
      </c>
      <c r="W1273">
        <v>0</v>
      </c>
      <c r="X1273">
        <v>1272</v>
      </c>
      <c r="Y1273">
        <f t="shared" si="19"/>
        <v>21.2</v>
      </c>
    </row>
    <row r="1274" spans="1:25" x14ac:dyDescent="0.3">
      <c r="A1274">
        <v>1287</v>
      </c>
      <c r="B1274">
        <v>1.5</v>
      </c>
      <c r="C1274">
        <v>21.216666666666665</v>
      </c>
      <c r="E1274">
        <v>0.28699999999999998</v>
      </c>
      <c r="F1274">
        <v>1.5</v>
      </c>
      <c r="G1274">
        <v>0.28999999999999998</v>
      </c>
      <c r="H1274">
        <v>1.5</v>
      </c>
      <c r="I1274">
        <v>0.23400000000000001</v>
      </c>
      <c r="J1274">
        <v>0</v>
      </c>
      <c r="K1274">
        <v>0</v>
      </c>
      <c r="L1274">
        <v>0</v>
      </c>
      <c r="M1274">
        <v>0</v>
      </c>
      <c r="N1274">
        <v>0.43049999999999999</v>
      </c>
      <c r="O1274">
        <v>0.43499999999999989</v>
      </c>
      <c r="P1274">
        <v>0.35099999999999998</v>
      </c>
      <c r="Q1274">
        <v>0</v>
      </c>
      <c r="R1274">
        <v>0</v>
      </c>
      <c r="S1274">
        <v>473.60399999999669</v>
      </c>
      <c r="T1274">
        <v>527.42899999999895</v>
      </c>
      <c r="U1274">
        <v>382.59600000000108</v>
      </c>
      <c r="V1274">
        <v>0</v>
      </c>
      <c r="W1274">
        <v>0</v>
      </c>
      <c r="X1274">
        <v>1273</v>
      </c>
      <c r="Y1274">
        <f t="shared" si="19"/>
        <v>21.216666666666665</v>
      </c>
    </row>
    <row r="1275" spans="1:25" x14ac:dyDescent="0.3">
      <c r="A1275">
        <v>1288</v>
      </c>
      <c r="B1275">
        <v>1.5</v>
      </c>
      <c r="C1275">
        <v>21.233333333333334</v>
      </c>
      <c r="E1275">
        <v>0.28599999999999998</v>
      </c>
      <c r="F1275">
        <v>1.5</v>
      </c>
      <c r="G1275">
        <v>0.28899999999999998</v>
      </c>
      <c r="H1275">
        <v>1.5</v>
      </c>
      <c r="I1275">
        <v>0.23499999999999999</v>
      </c>
      <c r="J1275">
        <v>0</v>
      </c>
      <c r="K1275">
        <v>0</v>
      </c>
      <c r="L1275">
        <v>0</v>
      </c>
      <c r="M1275">
        <v>0</v>
      </c>
      <c r="N1275">
        <v>0.42899999999999988</v>
      </c>
      <c r="O1275">
        <v>0.4335</v>
      </c>
      <c r="P1275">
        <v>0.35249999999999998</v>
      </c>
      <c r="Q1275">
        <v>0</v>
      </c>
      <c r="R1275">
        <v>0</v>
      </c>
      <c r="S1275">
        <v>474.03299999999672</v>
      </c>
      <c r="T1275">
        <v>527.86249999999893</v>
      </c>
      <c r="U1275">
        <v>382.9485000000011</v>
      </c>
      <c r="V1275">
        <v>0</v>
      </c>
      <c r="W1275">
        <v>0</v>
      </c>
      <c r="X1275">
        <v>1274</v>
      </c>
      <c r="Y1275">
        <f t="shared" si="19"/>
        <v>21.233333333333334</v>
      </c>
    </row>
    <row r="1276" spans="1:25" x14ac:dyDescent="0.3">
      <c r="A1276">
        <v>1289</v>
      </c>
      <c r="B1276">
        <v>1.5</v>
      </c>
      <c r="C1276">
        <v>21.25</v>
      </c>
      <c r="E1276">
        <v>0.28499999999999998</v>
      </c>
      <c r="F1276">
        <v>1.5</v>
      </c>
      <c r="G1276">
        <v>0.28799999999999998</v>
      </c>
      <c r="H1276">
        <v>1.5</v>
      </c>
      <c r="I1276">
        <v>0.23499999999999999</v>
      </c>
      <c r="J1276">
        <v>0</v>
      </c>
      <c r="K1276">
        <v>0</v>
      </c>
      <c r="L1276">
        <v>0</v>
      </c>
      <c r="M1276">
        <v>0</v>
      </c>
      <c r="N1276">
        <v>0.42749999999999999</v>
      </c>
      <c r="O1276">
        <v>0.43199999999999988</v>
      </c>
      <c r="P1276">
        <v>0.35249999999999998</v>
      </c>
      <c r="Q1276">
        <v>0</v>
      </c>
      <c r="R1276">
        <v>0</v>
      </c>
      <c r="S1276">
        <v>474.46049999999673</v>
      </c>
      <c r="T1276">
        <v>528.29449999999895</v>
      </c>
      <c r="U1276">
        <v>383.30100000000112</v>
      </c>
      <c r="V1276">
        <v>0</v>
      </c>
      <c r="W1276">
        <v>0</v>
      </c>
      <c r="X1276">
        <v>1275</v>
      </c>
      <c r="Y1276">
        <f t="shared" si="19"/>
        <v>21.25</v>
      </c>
    </row>
    <row r="1277" spans="1:25" x14ac:dyDescent="0.3">
      <c r="A1277">
        <v>1290</v>
      </c>
      <c r="B1277">
        <v>1.5</v>
      </c>
      <c r="C1277">
        <v>21.266666666666666</v>
      </c>
      <c r="E1277">
        <v>0.28399999999999997</v>
      </c>
      <c r="F1277">
        <v>1.5</v>
      </c>
      <c r="G1277">
        <v>0.28699999999999998</v>
      </c>
      <c r="H1277">
        <v>1.5</v>
      </c>
      <c r="I1277">
        <v>0.23499999999999999</v>
      </c>
      <c r="J1277">
        <v>0</v>
      </c>
      <c r="K1277">
        <v>0</v>
      </c>
      <c r="L1277">
        <v>0</v>
      </c>
      <c r="M1277">
        <v>0</v>
      </c>
      <c r="N1277">
        <v>0.42599999999999988</v>
      </c>
      <c r="O1277">
        <v>0.43049999999999999</v>
      </c>
      <c r="P1277">
        <v>0.35249999999999998</v>
      </c>
      <c r="Q1277">
        <v>0</v>
      </c>
      <c r="R1277">
        <v>0</v>
      </c>
      <c r="S1277">
        <v>474.88649999999672</v>
      </c>
      <c r="T1277">
        <v>528.724999999999</v>
      </c>
      <c r="U1277">
        <v>383.65350000000109</v>
      </c>
      <c r="V1277">
        <v>0</v>
      </c>
      <c r="W1277">
        <v>0</v>
      </c>
      <c r="X1277">
        <v>1276</v>
      </c>
      <c r="Y1277">
        <f t="shared" si="19"/>
        <v>21.266666666666666</v>
      </c>
    </row>
    <row r="1278" spans="1:25" x14ac:dyDescent="0.3">
      <c r="A1278">
        <v>1291</v>
      </c>
      <c r="B1278">
        <v>1.5</v>
      </c>
      <c r="C1278">
        <v>21.283333333333335</v>
      </c>
      <c r="E1278">
        <v>0.28199999999999997</v>
      </c>
      <c r="F1278">
        <v>1.5</v>
      </c>
      <c r="G1278">
        <v>0.28699999999999998</v>
      </c>
      <c r="H1278">
        <v>1.5</v>
      </c>
      <c r="I1278">
        <v>0.23499999999999999</v>
      </c>
      <c r="J1278">
        <v>0</v>
      </c>
      <c r="K1278">
        <v>0</v>
      </c>
      <c r="L1278">
        <v>0</v>
      </c>
      <c r="M1278">
        <v>0</v>
      </c>
      <c r="N1278">
        <v>0.42299999999999988</v>
      </c>
      <c r="O1278">
        <v>0.43049999999999999</v>
      </c>
      <c r="P1278">
        <v>0.35249999999999998</v>
      </c>
      <c r="Q1278">
        <v>0</v>
      </c>
      <c r="R1278">
        <v>0</v>
      </c>
      <c r="S1278">
        <v>475.30949999999672</v>
      </c>
      <c r="T1278">
        <v>529.15549999999905</v>
      </c>
      <c r="U1278">
        <v>384.00600000000122</v>
      </c>
      <c r="V1278">
        <v>0</v>
      </c>
      <c r="W1278">
        <v>0</v>
      </c>
      <c r="X1278">
        <v>1277</v>
      </c>
      <c r="Y1278">
        <f t="shared" si="19"/>
        <v>21.283333333333335</v>
      </c>
    </row>
    <row r="1279" spans="1:25" x14ac:dyDescent="0.3">
      <c r="A1279">
        <v>1292</v>
      </c>
      <c r="B1279">
        <v>1.5</v>
      </c>
      <c r="C1279">
        <v>21.3</v>
      </c>
      <c r="E1279">
        <v>0.28100000000000003</v>
      </c>
      <c r="F1279">
        <v>1.5</v>
      </c>
      <c r="G1279">
        <v>0.28599999999999998</v>
      </c>
      <c r="H1279">
        <v>1.5</v>
      </c>
      <c r="I1279">
        <v>0.23599999999999999</v>
      </c>
      <c r="J1279">
        <v>0</v>
      </c>
      <c r="K1279">
        <v>0</v>
      </c>
      <c r="L1279">
        <v>0</v>
      </c>
      <c r="M1279">
        <v>0</v>
      </c>
      <c r="N1279">
        <v>0.42149999999999999</v>
      </c>
      <c r="O1279">
        <v>0.42899999999999988</v>
      </c>
      <c r="P1279">
        <v>0.35399999999999998</v>
      </c>
      <c r="Q1279">
        <v>0</v>
      </c>
      <c r="R1279">
        <v>0</v>
      </c>
      <c r="S1279">
        <v>475.7309999999967</v>
      </c>
      <c r="T1279">
        <v>529.58449999999903</v>
      </c>
      <c r="U1279">
        <v>384.36000000000121</v>
      </c>
      <c r="V1279">
        <v>0</v>
      </c>
      <c r="W1279">
        <v>0</v>
      </c>
      <c r="X1279">
        <v>1278</v>
      </c>
      <c r="Y1279">
        <f t="shared" si="19"/>
        <v>21.3</v>
      </c>
    </row>
    <row r="1280" spans="1:25" x14ac:dyDescent="0.3">
      <c r="A1280">
        <v>1293</v>
      </c>
      <c r="B1280">
        <v>1.5</v>
      </c>
      <c r="C1280">
        <v>21.316666666666666</v>
      </c>
      <c r="E1280">
        <v>0.28100000000000003</v>
      </c>
      <c r="F1280">
        <v>1.5</v>
      </c>
      <c r="G1280">
        <v>0.28599999999999998</v>
      </c>
      <c r="H1280">
        <v>1.5</v>
      </c>
      <c r="I1280">
        <v>0.23599999999999999</v>
      </c>
      <c r="J1280">
        <v>0</v>
      </c>
      <c r="K1280">
        <v>0</v>
      </c>
      <c r="L1280">
        <v>0</v>
      </c>
      <c r="M1280">
        <v>0</v>
      </c>
      <c r="N1280">
        <v>0.42149999999999999</v>
      </c>
      <c r="O1280">
        <v>0.42899999999999988</v>
      </c>
      <c r="P1280">
        <v>0.35399999999999998</v>
      </c>
      <c r="Q1280">
        <v>0</v>
      </c>
      <c r="R1280">
        <v>0</v>
      </c>
      <c r="S1280">
        <v>476.15249999999668</v>
      </c>
      <c r="T1280">
        <v>530.013499999999</v>
      </c>
      <c r="U1280">
        <v>384.71400000000108</v>
      </c>
      <c r="V1280">
        <v>0</v>
      </c>
      <c r="W1280">
        <v>0</v>
      </c>
      <c r="X1280">
        <v>1279</v>
      </c>
      <c r="Y1280">
        <f t="shared" si="19"/>
        <v>21.316666666666666</v>
      </c>
    </row>
    <row r="1281" spans="1:25" x14ac:dyDescent="0.3">
      <c r="A1281">
        <v>1294</v>
      </c>
      <c r="B1281">
        <v>1.5</v>
      </c>
      <c r="C1281">
        <v>21.333333333333332</v>
      </c>
      <c r="E1281">
        <v>0.28000000000000003</v>
      </c>
      <c r="F1281">
        <v>1.5</v>
      </c>
      <c r="G1281">
        <v>0.28499999999999998</v>
      </c>
      <c r="H1281">
        <v>1.5</v>
      </c>
      <c r="I1281">
        <v>0.23599999999999999</v>
      </c>
      <c r="J1281">
        <v>0</v>
      </c>
      <c r="K1281">
        <v>0</v>
      </c>
      <c r="L1281">
        <v>0</v>
      </c>
      <c r="M1281">
        <v>0</v>
      </c>
      <c r="N1281">
        <v>0.42</v>
      </c>
      <c r="O1281">
        <v>0.42749999999999999</v>
      </c>
      <c r="P1281">
        <v>0.35399999999999998</v>
      </c>
      <c r="Q1281">
        <v>0</v>
      </c>
      <c r="R1281">
        <v>0</v>
      </c>
      <c r="S1281">
        <v>476.57249999999669</v>
      </c>
      <c r="T1281">
        <v>530.44099999999901</v>
      </c>
      <c r="U1281">
        <v>385.06800000000112</v>
      </c>
      <c r="V1281">
        <v>0</v>
      </c>
      <c r="W1281">
        <v>0</v>
      </c>
      <c r="X1281">
        <v>1280</v>
      </c>
      <c r="Y1281">
        <f t="shared" si="19"/>
        <v>21.333333333333332</v>
      </c>
    </row>
    <row r="1282" spans="1:25" x14ac:dyDescent="0.3">
      <c r="A1282">
        <v>1295</v>
      </c>
      <c r="B1282">
        <v>1.5</v>
      </c>
      <c r="C1282">
        <v>21.35</v>
      </c>
      <c r="E1282">
        <v>0.28000000000000003</v>
      </c>
      <c r="F1282">
        <v>1.5</v>
      </c>
      <c r="G1282">
        <v>0.28499999999999998</v>
      </c>
      <c r="H1282">
        <v>1.5</v>
      </c>
      <c r="I1282">
        <v>0.23599999999999999</v>
      </c>
      <c r="J1282">
        <v>0</v>
      </c>
      <c r="K1282">
        <v>0</v>
      </c>
      <c r="L1282">
        <v>0</v>
      </c>
      <c r="M1282">
        <v>0</v>
      </c>
      <c r="N1282">
        <v>0.42</v>
      </c>
      <c r="O1282">
        <v>0.42749999999999999</v>
      </c>
      <c r="P1282">
        <v>0.35399999999999998</v>
      </c>
      <c r="Q1282">
        <v>0</v>
      </c>
      <c r="R1282">
        <v>0</v>
      </c>
      <c r="S1282">
        <v>476.99249999999671</v>
      </c>
      <c r="T1282">
        <v>530.86849999999902</v>
      </c>
      <c r="U1282">
        <v>385.42200000000111</v>
      </c>
      <c r="V1282">
        <v>0</v>
      </c>
      <c r="W1282">
        <v>0</v>
      </c>
      <c r="X1282">
        <v>1281</v>
      </c>
      <c r="Y1282">
        <f t="shared" si="19"/>
        <v>21.35</v>
      </c>
    </row>
    <row r="1283" spans="1:25" x14ac:dyDescent="0.3">
      <c r="A1283">
        <v>1296</v>
      </c>
      <c r="B1283">
        <v>1.5</v>
      </c>
      <c r="C1283">
        <v>21.366666666666667</v>
      </c>
      <c r="E1283">
        <v>0.28000000000000003</v>
      </c>
      <c r="F1283">
        <v>1.5</v>
      </c>
      <c r="G1283">
        <v>0.28499999999999998</v>
      </c>
      <c r="H1283">
        <v>1.5</v>
      </c>
      <c r="I1283">
        <v>0.23599999999999999</v>
      </c>
      <c r="J1283">
        <v>0</v>
      </c>
      <c r="K1283">
        <v>0</v>
      </c>
      <c r="L1283">
        <v>0</v>
      </c>
      <c r="M1283">
        <v>0</v>
      </c>
      <c r="N1283">
        <v>0.42</v>
      </c>
      <c r="O1283">
        <v>0.42749999999999999</v>
      </c>
      <c r="P1283">
        <v>0.35399999999999998</v>
      </c>
      <c r="Q1283">
        <v>0</v>
      </c>
      <c r="R1283">
        <v>0</v>
      </c>
      <c r="S1283">
        <v>477.41249999999673</v>
      </c>
      <c r="T1283">
        <v>531.29599999999903</v>
      </c>
      <c r="U1283">
        <v>385.77600000000109</v>
      </c>
      <c r="V1283">
        <v>0</v>
      </c>
      <c r="W1283">
        <v>0</v>
      </c>
      <c r="X1283">
        <v>1282</v>
      </c>
      <c r="Y1283">
        <f t="shared" ref="Y1283:Y1346" si="20">X1283/60</f>
        <v>21.366666666666667</v>
      </c>
    </row>
    <row r="1284" spans="1:25" x14ac:dyDescent="0.3">
      <c r="A1284">
        <v>1297</v>
      </c>
      <c r="B1284">
        <v>1.5</v>
      </c>
      <c r="C1284">
        <v>21.383333333333333</v>
      </c>
      <c r="E1284">
        <v>0.27900000000000003</v>
      </c>
      <c r="F1284">
        <v>1.5</v>
      </c>
      <c r="G1284">
        <v>0.28399999999999997</v>
      </c>
      <c r="H1284">
        <v>1.5</v>
      </c>
      <c r="I1284">
        <v>0.23599999999999999</v>
      </c>
      <c r="J1284">
        <v>0</v>
      </c>
      <c r="K1284">
        <v>0</v>
      </c>
      <c r="L1284">
        <v>0</v>
      </c>
      <c r="M1284">
        <v>0</v>
      </c>
      <c r="N1284">
        <v>0.41849999999999998</v>
      </c>
      <c r="O1284">
        <v>0.42599999999999988</v>
      </c>
      <c r="P1284">
        <v>0.35399999999999998</v>
      </c>
      <c r="Q1284">
        <v>0</v>
      </c>
      <c r="R1284">
        <v>0</v>
      </c>
      <c r="S1284">
        <v>477.83099999999672</v>
      </c>
      <c r="T1284">
        <v>531.72199999999907</v>
      </c>
      <c r="U1284">
        <v>386.13000000000108</v>
      </c>
      <c r="V1284">
        <v>0</v>
      </c>
      <c r="W1284">
        <v>0</v>
      </c>
      <c r="X1284">
        <v>1283</v>
      </c>
      <c r="Y1284">
        <f t="shared" si="20"/>
        <v>21.383333333333333</v>
      </c>
    </row>
    <row r="1285" spans="1:25" x14ac:dyDescent="0.3">
      <c r="A1285">
        <v>1298</v>
      </c>
      <c r="B1285">
        <v>1.5</v>
      </c>
      <c r="C1285">
        <v>21.4</v>
      </c>
      <c r="E1285">
        <v>0.27900000000000003</v>
      </c>
      <c r="F1285">
        <v>1.5</v>
      </c>
      <c r="G1285">
        <v>0.28399999999999997</v>
      </c>
      <c r="H1285">
        <v>1.5</v>
      </c>
      <c r="I1285">
        <v>0.23599999999999999</v>
      </c>
      <c r="J1285">
        <v>0</v>
      </c>
      <c r="K1285">
        <v>0</v>
      </c>
      <c r="L1285">
        <v>0</v>
      </c>
      <c r="M1285">
        <v>0</v>
      </c>
      <c r="N1285">
        <v>0.41849999999999998</v>
      </c>
      <c r="O1285">
        <v>0.42599999999999988</v>
      </c>
      <c r="P1285">
        <v>0.35399999999999998</v>
      </c>
      <c r="Q1285">
        <v>0</v>
      </c>
      <c r="R1285">
        <v>0</v>
      </c>
      <c r="S1285">
        <v>478.24949999999671</v>
      </c>
      <c r="T1285">
        <v>532.14799999999912</v>
      </c>
      <c r="U1285">
        <v>386.48400000000112</v>
      </c>
      <c r="V1285">
        <v>0</v>
      </c>
      <c r="W1285">
        <v>0</v>
      </c>
      <c r="X1285">
        <v>1284</v>
      </c>
      <c r="Y1285">
        <f t="shared" si="20"/>
        <v>21.4</v>
      </c>
    </row>
    <row r="1286" spans="1:25" x14ac:dyDescent="0.3">
      <c r="A1286">
        <v>1299</v>
      </c>
      <c r="B1286">
        <v>1.5</v>
      </c>
      <c r="C1286">
        <v>21.416666666666668</v>
      </c>
      <c r="E1286">
        <v>0.27900000000000003</v>
      </c>
      <c r="F1286">
        <v>1.5</v>
      </c>
      <c r="G1286">
        <v>0.28299999999999997</v>
      </c>
      <c r="H1286">
        <v>1.5</v>
      </c>
      <c r="I1286">
        <v>0.23599999999999999</v>
      </c>
      <c r="J1286">
        <v>0</v>
      </c>
      <c r="K1286">
        <v>0</v>
      </c>
      <c r="L1286">
        <v>0</v>
      </c>
      <c r="M1286">
        <v>0</v>
      </c>
      <c r="N1286">
        <v>0.41849999999999998</v>
      </c>
      <c r="O1286">
        <v>0.42449999999999999</v>
      </c>
      <c r="P1286">
        <v>0.35399999999999998</v>
      </c>
      <c r="Q1286">
        <v>0</v>
      </c>
      <c r="R1286">
        <v>0</v>
      </c>
      <c r="S1286">
        <v>478.66799999999671</v>
      </c>
      <c r="T1286">
        <v>532.57249999999908</v>
      </c>
      <c r="U1286">
        <v>386.83800000000099</v>
      </c>
      <c r="V1286">
        <v>0</v>
      </c>
      <c r="W1286">
        <v>0</v>
      </c>
      <c r="X1286">
        <v>1285</v>
      </c>
      <c r="Y1286">
        <f t="shared" si="20"/>
        <v>21.416666666666668</v>
      </c>
    </row>
    <row r="1287" spans="1:25" x14ac:dyDescent="0.3">
      <c r="A1287">
        <v>1300</v>
      </c>
      <c r="B1287">
        <v>1.5</v>
      </c>
      <c r="C1287">
        <v>21.433333333333334</v>
      </c>
      <c r="E1287">
        <v>0.27900000000000003</v>
      </c>
      <c r="F1287">
        <v>1.5</v>
      </c>
      <c r="G1287">
        <v>0.28299999999999997</v>
      </c>
      <c r="H1287">
        <v>1.5</v>
      </c>
      <c r="I1287">
        <v>0.23599999999999999</v>
      </c>
      <c r="J1287">
        <v>0</v>
      </c>
      <c r="K1287">
        <v>0</v>
      </c>
      <c r="L1287">
        <v>0</v>
      </c>
      <c r="M1287">
        <v>0</v>
      </c>
      <c r="N1287">
        <v>0.41849999999999998</v>
      </c>
      <c r="O1287">
        <v>0.42449999999999999</v>
      </c>
      <c r="P1287">
        <v>0.35399999999999998</v>
      </c>
      <c r="Q1287">
        <v>0</v>
      </c>
      <c r="R1287">
        <v>0</v>
      </c>
      <c r="S1287">
        <v>479.0864999999967</v>
      </c>
      <c r="T1287">
        <v>532.99699999999905</v>
      </c>
      <c r="U1287">
        <v>387.19200000000097</v>
      </c>
      <c r="V1287">
        <v>0</v>
      </c>
      <c r="W1287">
        <v>0</v>
      </c>
      <c r="X1287">
        <v>1286</v>
      </c>
      <c r="Y1287">
        <f t="shared" si="20"/>
        <v>21.433333333333334</v>
      </c>
    </row>
    <row r="1288" spans="1:25" x14ac:dyDescent="0.3">
      <c r="A1288">
        <v>1301</v>
      </c>
      <c r="B1288">
        <v>1.5</v>
      </c>
      <c r="C1288">
        <v>21.45</v>
      </c>
      <c r="E1288">
        <v>0.27900000000000003</v>
      </c>
      <c r="F1288">
        <v>1.5</v>
      </c>
      <c r="G1288">
        <v>0.28199999999999997</v>
      </c>
      <c r="H1288">
        <v>1.5</v>
      </c>
      <c r="I1288">
        <v>0.23599999999999999</v>
      </c>
      <c r="J1288">
        <v>0</v>
      </c>
      <c r="K1288">
        <v>0</v>
      </c>
      <c r="L1288">
        <v>0</v>
      </c>
      <c r="M1288">
        <v>0</v>
      </c>
      <c r="N1288">
        <v>0.41849999999999998</v>
      </c>
      <c r="O1288">
        <v>0.42299999999999988</v>
      </c>
      <c r="P1288">
        <v>0.35399999999999998</v>
      </c>
      <c r="Q1288">
        <v>0</v>
      </c>
      <c r="R1288">
        <v>0</v>
      </c>
      <c r="S1288">
        <v>479.5049999999967</v>
      </c>
      <c r="T1288">
        <v>533.41999999999905</v>
      </c>
      <c r="U1288">
        <v>387.54600000000102</v>
      </c>
      <c r="V1288">
        <v>0</v>
      </c>
      <c r="W1288">
        <v>0</v>
      </c>
      <c r="X1288">
        <v>1287</v>
      </c>
      <c r="Y1288">
        <f t="shared" si="20"/>
        <v>21.45</v>
      </c>
    </row>
    <row r="1289" spans="1:25" x14ac:dyDescent="0.3">
      <c r="A1289">
        <v>1302</v>
      </c>
      <c r="B1289">
        <v>1.5</v>
      </c>
      <c r="C1289">
        <v>21.466666666666665</v>
      </c>
      <c r="E1289">
        <v>0.27900000000000003</v>
      </c>
      <c r="F1289">
        <v>1.5</v>
      </c>
      <c r="G1289">
        <v>0.28199999999999997</v>
      </c>
      <c r="H1289">
        <v>1.5</v>
      </c>
      <c r="I1289">
        <v>0.23599999999999999</v>
      </c>
      <c r="J1289">
        <v>0</v>
      </c>
      <c r="K1289">
        <v>0</v>
      </c>
      <c r="L1289">
        <v>0</v>
      </c>
      <c r="M1289">
        <v>0</v>
      </c>
      <c r="N1289">
        <v>0.41849999999999998</v>
      </c>
      <c r="O1289">
        <v>0.42299999999999988</v>
      </c>
      <c r="P1289">
        <v>0.35399999999999998</v>
      </c>
      <c r="Q1289">
        <v>0</v>
      </c>
      <c r="R1289">
        <v>0</v>
      </c>
      <c r="S1289">
        <v>479.92349999999669</v>
      </c>
      <c r="T1289">
        <v>533.84299999999905</v>
      </c>
      <c r="U1289">
        <v>387.900000000001</v>
      </c>
      <c r="V1289">
        <v>0</v>
      </c>
      <c r="W1289">
        <v>0</v>
      </c>
      <c r="X1289">
        <v>1288</v>
      </c>
      <c r="Y1289">
        <f t="shared" si="20"/>
        <v>21.466666666666665</v>
      </c>
    </row>
    <row r="1290" spans="1:25" x14ac:dyDescent="0.3">
      <c r="A1290">
        <v>1303</v>
      </c>
      <c r="B1290">
        <v>1.5</v>
      </c>
      <c r="C1290">
        <v>21.483333333333334</v>
      </c>
      <c r="E1290">
        <v>0.27900000000000003</v>
      </c>
      <c r="F1290">
        <v>1.5</v>
      </c>
      <c r="G1290">
        <v>0.28199999999999997</v>
      </c>
      <c r="H1290">
        <v>1.5</v>
      </c>
      <c r="I1290">
        <v>0.23599999999999999</v>
      </c>
      <c r="J1290">
        <v>0</v>
      </c>
      <c r="K1290">
        <v>0</v>
      </c>
      <c r="L1290">
        <v>0</v>
      </c>
      <c r="M1290">
        <v>0</v>
      </c>
      <c r="N1290">
        <v>0.41849999999999998</v>
      </c>
      <c r="O1290">
        <v>0.42299999999999988</v>
      </c>
      <c r="P1290">
        <v>0.35399999999999998</v>
      </c>
      <c r="Q1290">
        <v>0</v>
      </c>
      <c r="R1290">
        <v>0</v>
      </c>
      <c r="S1290">
        <v>480.34199999999669</v>
      </c>
      <c r="T1290">
        <v>534.26599999999905</v>
      </c>
      <c r="U1290">
        <v>388.25400000000099</v>
      </c>
      <c r="V1290">
        <v>0</v>
      </c>
      <c r="W1290">
        <v>0</v>
      </c>
      <c r="X1290">
        <v>1289</v>
      </c>
      <c r="Y1290">
        <f t="shared" si="20"/>
        <v>21.483333333333334</v>
      </c>
    </row>
    <row r="1291" spans="1:25" x14ac:dyDescent="0.3">
      <c r="A1291">
        <v>1304</v>
      </c>
      <c r="B1291">
        <v>1.5</v>
      </c>
      <c r="C1291">
        <v>21.5</v>
      </c>
      <c r="E1291">
        <v>0.27900000000000003</v>
      </c>
      <c r="F1291">
        <v>1.5</v>
      </c>
      <c r="G1291">
        <v>0.28199999999999997</v>
      </c>
      <c r="H1291">
        <v>1.5</v>
      </c>
      <c r="I1291">
        <v>0.23699999999999999</v>
      </c>
      <c r="J1291">
        <v>0</v>
      </c>
      <c r="K1291">
        <v>0</v>
      </c>
      <c r="L1291">
        <v>0</v>
      </c>
      <c r="M1291">
        <v>0</v>
      </c>
      <c r="N1291">
        <v>0.41849999999999998</v>
      </c>
      <c r="O1291">
        <v>0.42299999999999988</v>
      </c>
      <c r="P1291">
        <v>0.35549999999999998</v>
      </c>
      <c r="Q1291">
        <v>0</v>
      </c>
      <c r="R1291">
        <v>0</v>
      </c>
      <c r="S1291">
        <v>480.76049999999668</v>
      </c>
      <c r="T1291">
        <v>534.68899999999906</v>
      </c>
      <c r="U1291">
        <v>388.60950000000099</v>
      </c>
      <c r="V1291">
        <v>0</v>
      </c>
      <c r="W1291">
        <v>0</v>
      </c>
      <c r="X1291">
        <v>1290</v>
      </c>
      <c r="Y1291">
        <f t="shared" si="20"/>
        <v>21.5</v>
      </c>
    </row>
    <row r="1292" spans="1:25" x14ac:dyDescent="0.3">
      <c r="A1292">
        <v>1305</v>
      </c>
      <c r="B1292">
        <v>1.5</v>
      </c>
      <c r="C1292">
        <v>21.516666666666666</v>
      </c>
      <c r="E1292">
        <v>0.27900000000000003</v>
      </c>
      <c r="F1292">
        <v>1.5</v>
      </c>
      <c r="G1292">
        <v>0.28199999999999997</v>
      </c>
      <c r="H1292">
        <v>1.5</v>
      </c>
      <c r="I1292">
        <v>0.23699999999999999</v>
      </c>
      <c r="J1292">
        <v>0</v>
      </c>
      <c r="K1292">
        <v>0</v>
      </c>
      <c r="L1292">
        <v>0</v>
      </c>
      <c r="M1292">
        <v>0</v>
      </c>
      <c r="N1292">
        <v>0.41849999999999998</v>
      </c>
      <c r="O1292">
        <v>0.42299999999999988</v>
      </c>
      <c r="P1292">
        <v>0.35549999999999998</v>
      </c>
      <c r="Q1292">
        <v>0</v>
      </c>
      <c r="R1292">
        <v>0</v>
      </c>
      <c r="S1292">
        <v>481.17899999999668</v>
      </c>
      <c r="T1292">
        <v>535.11199999999906</v>
      </c>
      <c r="U1292">
        <v>388.965000000001</v>
      </c>
      <c r="V1292">
        <v>0</v>
      </c>
      <c r="W1292">
        <v>0</v>
      </c>
      <c r="X1292">
        <v>1291</v>
      </c>
      <c r="Y1292">
        <f t="shared" si="20"/>
        <v>21.516666666666666</v>
      </c>
    </row>
    <row r="1293" spans="1:25" x14ac:dyDescent="0.3">
      <c r="A1293">
        <v>1306</v>
      </c>
      <c r="B1293">
        <v>1.5</v>
      </c>
      <c r="C1293">
        <v>21.533333333333335</v>
      </c>
      <c r="E1293">
        <v>0.27900000000000003</v>
      </c>
      <c r="F1293">
        <v>1.5</v>
      </c>
      <c r="G1293">
        <v>0.28199999999999997</v>
      </c>
      <c r="H1293">
        <v>1.5</v>
      </c>
      <c r="I1293">
        <v>0.23699999999999999</v>
      </c>
      <c r="J1293">
        <v>0</v>
      </c>
      <c r="K1293">
        <v>0</v>
      </c>
      <c r="L1293">
        <v>0</v>
      </c>
      <c r="M1293">
        <v>0</v>
      </c>
      <c r="N1293">
        <v>0.41849999999999998</v>
      </c>
      <c r="O1293">
        <v>0.42299999999999988</v>
      </c>
      <c r="P1293">
        <v>0.35549999999999998</v>
      </c>
      <c r="Q1293">
        <v>0</v>
      </c>
      <c r="R1293">
        <v>0</v>
      </c>
      <c r="S1293">
        <v>481.59749999999673</v>
      </c>
      <c r="T1293">
        <v>535.53499999999906</v>
      </c>
      <c r="U1293">
        <v>389.320500000001</v>
      </c>
      <c r="V1293">
        <v>0</v>
      </c>
      <c r="W1293">
        <v>0</v>
      </c>
      <c r="X1293">
        <v>1292</v>
      </c>
      <c r="Y1293">
        <f t="shared" si="20"/>
        <v>21.533333333333335</v>
      </c>
    </row>
    <row r="1294" spans="1:25" x14ac:dyDescent="0.3">
      <c r="A1294">
        <v>1307</v>
      </c>
      <c r="B1294">
        <v>1.5</v>
      </c>
      <c r="C1294">
        <v>21.55</v>
      </c>
      <c r="E1294">
        <v>0.27900000000000003</v>
      </c>
      <c r="F1294">
        <v>1.5</v>
      </c>
      <c r="G1294">
        <v>0.28100000000000003</v>
      </c>
      <c r="H1294">
        <v>1.5</v>
      </c>
      <c r="I1294">
        <v>0.23699999999999999</v>
      </c>
      <c r="J1294">
        <v>0</v>
      </c>
      <c r="K1294">
        <v>0</v>
      </c>
      <c r="L1294">
        <v>0</v>
      </c>
      <c r="M1294">
        <v>0</v>
      </c>
      <c r="N1294">
        <v>0.41849999999999998</v>
      </c>
      <c r="O1294">
        <v>0.42149999999999999</v>
      </c>
      <c r="P1294">
        <v>0.35549999999999998</v>
      </c>
      <c r="Q1294">
        <v>0</v>
      </c>
      <c r="R1294">
        <v>0</v>
      </c>
      <c r="S1294">
        <v>482.01599999999672</v>
      </c>
      <c r="T1294">
        <v>535.9564999999991</v>
      </c>
      <c r="U1294">
        <v>389.67600000000101</v>
      </c>
      <c r="V1294">
        <v>0</v>
      </c>
      <c r="W1294">
        <v>0</v>
      </c>
      <c r="X1294">
        <v>1293</v>
      </c>
      <c r="Y1294">
        <f t="shared" si="20"/>
        <v>21.55</v>
      </c>
    </row>
    <row r="1295" spans="1:25" x14ac:dyDescent="0.3">
      <c r="A1295">
        <v>1308</v>
      </c>
      <c r="B1295">
        <v>1.5</v>
      </c>
      <c r="C1295">
        <v>21.566666666666666</v>
      </c>
      <c r="E1295">
        <v>0.27900000000000003</v>
      </c>
      <c r="F1295">
        <v>1.5</v>
      </c>
      <c r="G1295">
        <v>0.28100000000000003</v>
      </c>
      <c r="H1295">
        <v>1.5</v>
      </c>
      <c r="I1295">
        <v>0.23699999999999999</v>
      </c>
      <c r="J1295">
        <v>0</v>
      </c>
      <c r="K1295">
        <v>0</v>
      </c>
      <c r="L1295">
        <v>0</v>
      </c>
      <c r="M1295">
        <v>0</v>
      </c>
      <c r="N1295">
        <v>0.41849999999999998</v>
      </c>
      <c r="O1295">
        <v>0.42149999999999999</v>
      </c>
      <c r="P1295">
        <v>0.35549999999999998</v>
      </c>
      <c r="Q1295">
        <v>0</v>
      </c>
      <c r="R1295">
        <v>0</v>
      </c>
      <c r="S1295">
        <v>482.43449999999672</v>
      </c>
      <c r="T1295">
        <v>536.37799999999913</v>
      </c>
      <c r="U1295">
        <v>390.03150000000102</v>
      </c>
      <c r="V1295">
        <v>0</v>
      </c>
      <c r="W1295">
        <v>0</v>
      </c>
      <c r="X1295">
        <v>1294</v>
      </c>
      <c r="Y1295">
        <f t="shared" si="20"/>
        <v>21.566666666666666</v>
      </c>
    </row>
    <row r="1296" spans="1:25" x14ac:dyDescent="0.3">
      <c r="A1296">
        <v>1309</v>
      </c>
      <c r="B1296">
        <v>1.5</v>
      </c>
      <c r="C1296">
        <v>21.583333333333332</v>
      </c>
      <c r="E1296">
        <v>0.27900000000000003</v>
      </c>
      <c r="F1296">
        <v>1.5</v>
      </c>
      <c r="G1296">
        <v>0.28000000000000003</v>
      </c>
      <c r="H1296">
        <v>1.5</v>
      </c>
      <c r="I1296">
        <v>0.22</v>
      </c>
      <c r="J1296">
        <v>0</v>
      </c>
      <c r="K1296">
        <v>0</v>
      </c>
      <c r="L1296">
        <v>0</v>
      </c>
      <c r="M1296">
        <v>0</v>
      </c>
      <c r="N1296">
        <v>0.41849999999999998</v>
      </c>
      <c r="O1296">
        <v>0.42</v>
      </c>
      <c r="P1296">
        <v>0.33</v>
      </c>
      <c r="Q1296">
        <v>0</v>
      </c>
      <c r="R1296">
        <v>0</v>
      </c>
      <c r="S1296">
        <v>482.85299999999671</v>
      </c>
      <c r="T1296">
        <v>536.79799999999909</v>
      </c>
      <c r="U1296">
        <v>390.361500000001</v>
      </c>
      <c r="V1296">
        <v>0</v>
      </c>
      <c r="W1296">
        <v>0</v>
      </c>
      <c r="X1296">
        <v>1295</v>
      </c>
      <c r="Y1296">
        <f t="shared" si="20"/>
        <v>21.583333333333332</v>
      </c>
    </row>
    <row r="1297" spans="1:25" x14ac:dyDescent="0.3">
      <c r="A1297">
        <v>1310</v>
      </c>
      <c r="B1297">
        <v>1.5</v>
      </c>
      <c r="C1297">
        <v>21.6</v>
      </c>
      <c r="E1297">
        <v>0.27900000000000003</v>
      </c>
      <c r="F1297">
        <v>1.5</v>
      </c>
      <c r="G1297">
        <v>0.28000000000000003</v>
      </c>
      <c r="H1297">
        <v>1.5</v>
      </c>
      <c r="I1297">
        <v>0.23499999999999999</v>
      </c>
      <c r="J1297">
        <v>0</v>
      </c>
      <c r="K1297">
        <v>0</v>
      </c>
      <c r="L1297">
        <v>0</v>
      </c>
      <c r="M1297">
        <v>0</v>
      </c>
      <c r="N1297">
        <v>0.41849999999999998</v>
      </c>
      <c r="O1297">
        <v>0.42</v>
      </c>
      <c r="P1297">
        <v>0.35249999999999998</v>
      </c>
      <c r="Q1297">
        <v>0</v>
      </c>
      <c r="R1297">
        <v>0</v>
      </c>
      <c r="S1297">
        <v>483.27149999999659</v>
      </c>
      <c r="T1297">
        <v>537.21799999999905</v>
      </c>
      <c r="U1297">
        <v>390.71400000000102</v>
      </c>
      <c r="V1297">
        <v>0</v>
      </c>
      <c r="W1297">
        <v>0</v>
      </c>
      <c r="X1297">
        <v>1296</v>
      </c>
      <c r="Y1297">
        <f t="shared" si="20"/>
        <v>21.6</v>
      </c>
    </row>
    <row r="1298" spans="1:25" x14ac:dyDescent="0.3">
      <c r="A1298">
        <v>1311</v>
      </c>
      <c r="B1298">
        <v>1.5</v>
      </c>
      <c r="C1298">
        <v>21.616666666666667</v>
      </c>
      <c r="E1298">
        <v>0.27900000000000003</v>
      </c>
      <c r="F1298">
        <v>1.5</v>
      </c>
      <c r="G1298">
        <v>0.28000000000000003</v>
      </c>
      <c r="H1298">
        <v>1.5</v>
      </c>
      <c r="I1298">
        <v>0.23899999999999999</v>
      </c>
      <c r="J1298">
        <v>0</v>
      </c>
      <c r="K1298">
        <v>0</v>
      </c>
      <c r="L1298">
        <v>0</v>
      </c>
      <c r="M1298">
        <v>0</v>
      </c>
      <c r="N1298">
        <v>0.41849999999999998</v>
      </c>
      <c r="O1298">
        <v>0.42</v>
      </c>
      <c r="P1298">
        <v>0.35849999999999999</v>
      </c>
      <c r="Q1298">
        <v>0</v>
      </c>
      <c r="R1298">
        <v>0</v>
      </c>
      <c r="S1298">
        <v>483.68999999999659</v>
      </c>
      <c r="T1298">
        <v>537.63799999999901</v>
      </c>
      <c r="U1298">
        <v>391.07250000000101</v>
      </c>
      <c r="V1298">
        <v>0</v>
      </c>
      <c r="W1298">
        <v>0</v>
      </c>
      <c r="X1298">
        <v>1297</v>
      </c>
      <c r="Y1298">
        <f t="shared" si="20"/>
        <v>21.616666666666667</v>
      </c>
    </row>
    <row r="1299" spans="1:25" x14ac:dyDescent="0.3">
      <c r="A1299">
        <v>1312</v>
      </c>
      <c r="B1299">
        <v>1.5</v>
      </c>
      <c r="C1299">
        <v>21.633333333333333</v>
      </c>
      <c r="E1299">
        <v>0.27900000000000003</v>
      </c>
      <c r="F1299">
        <v>3.71</v>
      </c>
      <c r="G1299">
        <v>0.30499999999999999</v>
      </c>
      <c r="H1299">
        <v>1.5</v>
      </c>
      <c r="I1299">
        <v>0.23899999999999999</v>
      </c>
      <c r="J1299">
        <v>0</v>
      </c>
      <c r="K1299">
        <v>0</v>
      </c>
      <c r="L1299">
        <v>0</v>
      </c>
      <c r="M1299">
        <v>0</v>
      </c>
      <c r="N1299">
        <v>0.41849999999999998</v>
      </c>
      <c r="O1299">
        <v>1.1315500000000001</v>
      </c>
      <c r="P1299">
        <v>0.35849999999999999</v>
      </c>
      <c r="Q1299">
        <v>0</v>
      </c>
      <c r="R1299">
        <v>0</v>
      </c>
      <c r="S1299">
        <v>484.10849999999658</v>
      </c>
      <c r="T1299">
        <v>538.76954999999896</v>
      </c>
      <c r="U1299">
        <v>391.43100000000101</v>
      </c>
      <c r="V1299">
        <v>0</v>
      </c>
      <c r="W1299">
        <v>0</v>
      </c>
      <c r="X1299">
        <v>1298</v>
      </c>
      <c r="Y1299">
        <f t="shared" si="20"/>
        <v>21.633333333333333</v>
      </c>
    </row>
    <row r="1300" spans="1:25" x14ac:dyDescent="0.3">
      <c r="A1300">
        <v>1313</v>
      </c>
      <c r="B1300">
        <v>1.5</v>
      </c>
      <c r="C1300">
        <v>21.65</v>
      </c>
      <c r="E1300">
        <v>0.27900000000000003</v>
      </c>
      <c r="F1300">
        <v>1.5</v>
      </c>
      <c r="G1300">
        <v>0.29299999999999998</v>
      </c>
      <c r="H1300">
        <v>1.5</v>
      </c>
      <c r="I1300">
        <v>0.23899999999999999</v>
      </c>
      <c r="J1300">
        <v>0</v>
      </c>
      <c r="K1300">
        <v>0</v>
      </c>
      <c r="L1300">
        <v>0</v>
      </c>
      <c r="M1300">
        <v>0</v>
      </c>
      <c r="N1300">
        <v>0.41849999999999998</v>
      </c>
      <c r="O1300">
        <v>0.4395</v>
      </c>
      <c r="P1300">
        <v>0.35849999999999999</v>
      </c>
      <c r="Q1300">
        <v>0</v>
      </c>
      <c r="R1300">
        <v>0</v>
      </c>
      <c r="S1300">
        <v>484.52699999999658</v>
      </c>
      <c r="T1300">
        <v>539.20904999999891</v>
      </c>
      <c r="U1300">
        <v>391.789500000001</v>
      </c>
      <c r="V1300">
        <v>0</v>
      </c>
      <c r="W1300">
        <v>0</v>
      </c>
      <c r="X1300">
        <v>1299</v>
      </c>
      <c r="Y1300">
        <f t="shared" si="20"/>
        <v>21.65</v>
      </c>
    </row>
    <row r="1301" spans="1:25" x14ac:dyDescent="0.3">
      <c r="A1301">
        <v>1314</v>
      </c>
      <c r="B1301">
        <v>1.5</v>
      </c>
      <c r="C1301">
        <v>21.666666666666668</v>
      </c>
      <c r="E1301">
        <v>0.92800000000000005</v>
      </c>
      <c r="F1301">
        <v>1.5</v>
      </c>
      <c r="G1301">
        <v>0.29099999999999998</v>
      </c>
      <c r="H1301">
        <v>1.5</v>
      </c>
      <c r="I1301">
        <v>0.23899999999999999</v>
      </c>
      <c r="J1301">
        <v>0</v>
      </c>
      <c r="K1301">
        <v>0</v>
      </c>
      <c r="L1301">
        <v>0</v>
      </c>
      <c r="M1301">
        <v>0</v>
      </c>
      <c r="N1301">
        <v>1.3919999999999999</v>
      </c>
      <c r="O1301">
        <v>0.4365</v>
      </c>
      <c r="P1301">
        <v>0.35849999999999999</v>
      </c>
      <c r="Q1301">
        <v>0</v>
      </c>
      <c r="R1301">
        <v>0</v>
      </c>
      <c r="S1301">
        <v>485.91899999999657</v>
      </c>
      <c r="T1301">
        <v>539.64554999999893</v>
      </c>
      <c r="U1301">
        <v>392.14800000000099</v>
      </c>
      <c r="V1301">
        <v>0</v>
      </c>
      <c r="W1301">
        <v>0</v>
      </c>
      <c r="X1301">
        <v>1300</v>
      </c>
      <c r="Y1301">
        <f t="shared" si="20"/>
        <v>21.666666666666668</v>
      </c>
    </row>
    <row r="1302" spans="1:25" x14ac:dyDescent="0.3">
      <c r="A1302">
        <v>1315</v>
      </c>
      <c r="B1302">
        <v>1.5</v>
      </c>
      <c r="C1302">
        <v>21.683333333333334</v>
      </c>
      <c r="E1302">
        <v>0.29199999999999998</v>
      </c>
      <c r="F1302">
        <v>1.5</v>
      </c>
      <c r="G1302">
        <v>0.28999999999999998</v>
      </c>
      <c r="H1302">
        <v>1.5</v>
      </c>
      <c r="I1302">
        <v>0.23899999999999999</v>
      </c>
      <c r="J1302">
        <v>0</v>
      </c>
      <c r="K1302">
        <v>0</v>
      </c>
      <c r="L1302">
        <v>0</v>
      </c>
      <c r="M1302">
        <v>0</v>
      </c>
      <c r="N1302">
        <v>0.43799999999999989</v>
      </c>
      <c r="O1302">
        <v>0.43499999999999989</v>
      </c>
      <c r="P1302">
        <v>0.35849999999999999</v>
      </c>
      <c r="Q1302">
        <v>0</v>
      </c>
      <c r="R1302">
        <v>0</v>
      </c>
      <c r="S1302">
        <v>486.35699999999662</v>
      </c>
      <c r="T1302">
        <v>540.08054999999888</v>
      </c>
      <c r="U1302">
        <v>392.50650000000098</v>
      </c>
      <c r="V1302">
        <v>0</v>
      </c>
      <c r="W1302">
        <v>0</v>
      </c>
      <c r="X1302">
        <v>1301</v>
      </c>
      <c r="Y1302">
        <f t="shared" si="20"/>
        <v>21.683333333333334</v>
      </c>
    </row>
    <row r="1303" spans="1:25" x14ac:dyDescent="0.3">
      <c r="A1303">
        <v>1316</v>
      </c>
      <c r="B1303">
        <v>1.5</v>
      </c>
      <c r="C1303">
        <v>21.7</v>
      </c>
      <c r="E1303">
        <v>0.29099999999999998</v>
      </c>
      <c r="F1303">
        <v>1.5</v>
      </c>
      <c r="G1303">
        <v>0.28799999999999998</v>
      </c>
      <c r="H1303">
        <v>1.5</v>
      </c>
      <c r="I1303">
        <v>0.24</v>
      </c>
      <c r="J1303">
        <v>0</v>
      </c>
      <c r="K1303">
        <v>0</v>
      </c>
      <c r="L1303">
        <v>0</v>
      </c>
      <c r="M1303">
        <v>0</v>
      </c>
      <c r="N1303">
        <v>0.4365</v>
      </c>
      <c r="O1303">
        <v>0.43199999999999988</v>
      </c>
      <c r="P1303">
        <v>0.36</v>
      </c>
      <c r="Q1303">
        <v>0</v>
      </c>
      <c r="R1303">
        <v>0</v>
      </c>
      <c r="S1303">
        <v>486.79349999999658</v>
      </c>
      <c r="T1303">
        <v>540.5125499999989</v>
      </c>
      <c r="U1303">
        <v>392.866500000001</v>
      </c>
      <c r="V1303">
        <v>0</v>
      </c>
      <c r="W1303">
        <v>0</v>
      </c>
      <c r="X1303">
        <v>1302</v>
      </c>
      <c r="Y1303">
        <f t="shared" si="20"/>
        <v>21.7</v>
      </c>
    </row>
    <row r="1304" spans="1:25" x14ac:dyDescent="0.3">
      <c r="A1304">
        <v>1317</v>
      </c>
      <c r="B1304">
        <v>1.5</v>
      </c>
      <c r="C1304">
        <v>21.716666666666665</v>
      </c>
      <c r="E1304">
        <v>0.28999999999999998</v>
      </c>
      <c r="F1304">
        <v>1.5</v>
      </c>
      <c r="G1304">
        <v>0.28699999999999998</v>
      </c>
      <c r="H1304">
        <v>1.5</v>
      </c>
      <c r="I1304">
        <v>0.24</v>
      </c>
      <c r="J1304">
        <v>0</v>
      </c>
      <c r="K1304">
        <v>0</v>
      </c>
      <c r="L1304">
        <v>0</v>
      </c>
      <c r="M1304">
        <v>0</v>
      </c>
      <c r="N1304">
        <v>0.43499999999999989</v>
      </c>
      <c r="O1304">
        <v>0.43049999999999999</v>
      </c>
      <c r="P1304">
        <v>0.36</v>
      </c>
      <c r="Q1304">
        <v>0</v>
      </c>
      <c r="R1304">
        <v>0</v>
      </c>
      <c r="S1304">
        <v>487.22849999999659</v>
      </c>
      <c r="T1304">
        <v>540.94304999999895</v>
      </c>
      <c r="U1304">
        <v>393.22650000000101</v>
      </c>
      <c r="V1304">
        <v>0</v>
      </c>
      <c r="W1304">
        <v>0</v>
      </c>
      <c r="X1304">
        <v>1303</v>
      </c>
      <c r="Y1304">
        <f t="shared" si="20"/>
        <v>21.716666666666665</v>
      </c>
    </row>
    <row r="1305" spans="1:25" x14ac:dyDescent="0.3">
      <c r="A1305">
        <v>1318</v>
      </c>
      <c r="B1305">
        <v>1.5</v>
      </c>
      <c r="C1305">
        <v>21.733333333333334</v>
      </c>
      <c r="E1305">
        <v>0.28799999999999998</v>
      </c>
      <c r="F1305">
        <v>1.5</v>
      </c>
      <c r="G1305">
        <v>0.28599999999999998</v>
      </c>
      <c r="H1305">
        <v>1.5</v>
      </c>
      <c r="I1305">
        <v>0.24</v>
      </c>
      <c r="J1305">
        <v>0</v>
      </c>
      <c r="K1305">
        <v>0</v>
      </c>
      <c r="L1305">
        <v>0</v>
      </c>
      <c r="M1305">
        <v>0</v>
      </c>
      <c r="N1305">
        <v>0.43199999999999988</v>
      </c>
      <c r="O1305">
        <v>0.42899999999999988</v>
      </c>
      <c r="P1305">
        <v>0.36</v>
      </c>
      <c r="Q1305">
        <v>0</v>
      </c>
      <c r="R1305">
        <v>0</v>
      </c>
      <c r="S1305">
        <v>487.66049999999672</v>
      </c>
      <c r="T1305">
        <v>541.37204999999892</v>
      </c>
      <c r="U1305">
        <v>393.58650000000102</v>
      </c>
      <c r="V1305">
        <v>0</v>
      </c>
      <c r="W1305">
        <v>0</v>
      </c>
      <c r="X1305">
        <v>1304</v>
      </c>
      <c r="Y1305">
        <f t="shared" si="20"/>
        <v>21.733333333333334</v>
      </c>
    </row>
    <row r="1306" spans="1:25" x14ac:dyDescent="0.3">
      <c r="A1306">
        <v>1319</v>
      </c>
      <c r="B1306">
        <v>1.5</v>
      </c>
      <c r="C1306">
        <v>21.75</v>
      </c>
      <c r="E1306">
        <v>0.28699999999999998</v>
      </c>
      <c r="F1306">
        <v>1.5</v>
      </c>
      <c r="G1306">
        <v>0.28499999999999998</v>
      </c>
      <c r="H1306">
        <v>1.5</v>
      </c>
      <c r="I1306">
        <v>0.24</v>
      </c>
      <c r="J1306">
        <v>0</v>
      </c>
      <c r="K1306">
        <v>0</v>
      </c>
      <c r="L1306">
        <v>0</v>
      </c>
      <c r="M1306">
        <v>0</v>
      </c>
      <c r="N1306">
        <v>0.43049999999999999</v>
      </c>
      <c r="O1306">
        <v>0.42749999999999999</v>
      </c>
      <c r="P1306">
        <v>0.36</v>
      </c>
      <c r="Q1306">
        <v>0</v>
      </c>
      <c r="R1306">
        <v>0</v>
      </c>
      <c r="S1306">
        <v>488.09099999999671</v>
      </c>
      <c r="T1306">
        <v>541.79954999999893</v>
      </c>
      <c r="U1306">
        <v>393.94650000000098</v>
      </c>
      <c r="V1306">
        <v>0</v>
      </c>
      <c r="W1306">
        <v>0</v>
      </c>
      <c r="X1306">
        <v>1305</v>
      </c>
      <c r="Y1306">
        <f t="shared" si="20"/>
        <v>21.75</v>
      </c>
    </row>
    <row r="1307" spans="1:25" x14ac:dyDescent="0.3">
      <c r="A1307">
        <v>1320</v>
      </c>
      <c r="B1307">
        <v>1.5</v>
      </c>
      <c r="C1307">
        <v>21.766666666666666</v>
      </c>
      <c r="E1307">
        <v>0.28599999999999998</v>
      </c>
      <c r="F1307">
        <v>1.5</v>
      </c>
      <c r="G1307">
        <v>0.28399999999999997</v>
      </c>
      <c r="H1307">
        <v>1.5</v>
      </c>
      <c r="I1307">
        <v>0.24</v>
      </c>
      <c r="J1307">
        <v>0</v>
      </c>
      <c r="K1307">
        <v>0</v>
      </c>
      <c r="L1307">
        <v>0</v>
      </c>
      <c r="M1307">
        <v>0</v>
      </c>
      <c r="N1307">
        <v>0.42899999999999988</v>
      </c>
      <c r="O1307">
        <v>0.42599999999999988</v>
      </c>
      <c r="P1307">
        <v>0.36</v>
      </c>
      <c r="Q1307">
        <v>0</v>
      </c>
      <c r="R1307">
        <v>0</v>
      </c>
      <c r="S1307">
        <v>488.51999999999663</v>
      </c>
      <c r="T1307">
        <v>542.22554999999898</v>
      </c>
      <c r="U1307">
        <v>394.30650000000111</v>
      </c>
      <c r="V1307">
        <v>0</v>
      </c>
      <c r="W1307">
        <v>0</v>
      </c>
      <c r="X1307">
        <v>1306</v>
      </c>
      <c r="Y1307">
        <f t="shared" si="20"/>
        <v>21.766666666666666</v>
      </c>
    </row>
    <row r="1308" spans="1:25" x14ac:dyDescent="0.3">
      <c r="A1308">
        <v>1321</v>
      </c>
      <c r="B1308">
        <v>1.5</v>
      </c>
      <c r="C1308">
        <v>21.783333333333335</v>
      </c>
      <c r="E1308">
        <v>0.28499999999999998</v>
      </c>
      <c r="F1308">
        <v>1.5</v>
      </c>
      <c r="G1308">
        <v>0.28299999999999997</v>
      </c>
      <c r="H1308">
        <v>1.5</v>
      </c>
      <c r="I1308">
        <v>0.24</v>
      </c>
      <c r="J1308">
        <v>0</v>
      </c>
      <c r="K1308">
        <v>0</v>
      </c>
      <c r="L1308">
        <v>0</v>
      </c>
      <c r="M1308">
        <v>0</v>
      </c>
      <c r="N1308">
        <v>0.42749999999999999</v>
      </c>
      <c r="O1308">
        <v>0.42449999999999999</v>
      </c>
      <c r="P1308">
        <v>0.36</v>
      </c>
      <c r="Q1308">
        <v>0</v>
      </c>
      <c r="R1308">
        <v>0</v>
      </c>
      <c r="S1308">
        <v>488.94749999999658</v>
      </c>
      <c r="T1308">
        <v>542.65004999999894</v>
      </c>
      <c r="U1308">
        <v>394.66650000000112</v>
      </c>
      <c r="V1308">
        <v>0</v>
      </c>
      <c r="W1308">
        <v>0</v>
      </c>
      <c r="X1308">
        <v>1307</v>
      </c>
      <c r="Y1308">
        <f t="shared" si="20"/>
        <v>21.783333333333335</v>
      </c>
    </row>
    <row r="1309" spans="1:25" x14ac:dyDescent="0.3">
      <c r="A1309">
        <v>1322</v>
      </c>
      <c r="B1309">
        <v>1.5</v>
      </c>
      <c r="C1309">
        <v>21.8</v>
      </c>
      <c r="E1309">
        <v>0.28499999999999998</v>
      </c>
      <c r="F1309">
        <v>1.5</v>
      </c>
      <c r="G1309">
        <v>0.28299999999999997</v>
      </c>
      <c r="H1309">
        <v>1.5</v>
      </c>
      <c r="I1309">
        <v>0.24</v>
      </c>
      <c r="J1309">
        <v>0</v>
      </c>
      <c r="K1309">
        <v>0</v>
      </c>
      <c r="L1309">
        <v>0</v>
      </c>
      <c r="M1309">
        <v>0</v>
      </c>
      <c r="N1309">
        <v>0.42749999999999999</v>
      </c>
      <c r="O1309">
        <v>0.42449999999999999</v>
      </c>
      <c r="P1309">
        <v>0.36</v>
      </c>
      <c r="Q1309">
        <v>0</v>
      </c>
      <c r="R1309">
        <v>0</v>
      </c>
      <c r="S1309">
        <v>489.37499999999659</v>
      </c>
      <c r="T1309">
        <v>543.07454999999891</v>
      </c>
      <c r="U1309">
        <v>395.02650000000108</v>
      </c>
      <c r="V1309">
        <v>0</v>
      </c>
      <c r="W1309">
        <v>0</v>
      </c>
      <c r="X1309">
        <v>1308</v>
      </c>
      <c r="Y1309">
        <f t="shared" si="20"/>
        <v>21.8</v>
      </c>
    </row>
    <row r="1310" spans="1:25" x14ac:dyDescent="0.3">
      <c r="A1310">
        <v>1323</v>
      </c>
      <c r="B1310">
        <v>1.5</v>
      </c>
      <c r="C1310">
        <v>21.816666666666666</v>
      </c>
      <c r="E1310">
        <v>0.28399999999999997</v>
      </c>
      <c r="F1310">
        <v>1.5</v>
      </c>
      <c r="G1310">
        <v>0.28299999999999997</v>
      </c>
      <c r="H1310">
        <v>1.5</v>
      </c>
      <c r="I1310">
        <v>0.24</v>
      </c>
      <c r="J1310">
        <v>0</v>
      </c>
      <c r="K1310">
        <v>0</v>
      </c>
      <c r="L1310">
        <v>0</v>
      </c>
      <c r="M1310">
        <v>0</v>
      </c>
      <c r="N1310">
        <v>0.42599999999999988</v>
      </c>
      <c r="O1310">
        <v>0.42449999999999999</v>
      </c>
      <c r="P1310">
        <v>0.36</v>
      </c>
      <c r="Q1310">
        <v>0</v>
      </c>
      <c r="R1310">
        <v>0</v>
      </c>
      <c r="S1310">
        <v>489.80099999999658</v>
      </c>
      <c r="T1310">
        <v>543.49904999999887</v>
      </c>
      <c r="U1310">
        <v>395.38650000000109</v>
      </c>
      <c r="V1310">
        <v>0</v>
      </c>
      <c r="W1310">
        <v>0</v>
      </c>
      <c r="X1310">
        <v>1309</v>
      </c>
      <c r="Y1310">
        <f t="shared" si="20"/>
        <v>21.816666666666666</v>
      </c>
    </row>
    <row r="1311" spans="1:25" x14ac:dyDescent="0.3">
      <c r="A1311">
        <v>1324</v>
      </c>
      <c r="B1311">
        <v>1.5</v>
      </c>
      <c r="C1311">
        <v>21.833333333333332</v>
      </c>
      <c r="E1311">
        <v>0.28399999999999997</v>
      </c>
      <c r="F1311">
        <v>1.5</v>
      </c>
      <c r="G1311">
        <v>0.28199999999999997</v>
      </c>
      <c r="H1311">
        <v>1.5</v>
      </c>
      <c r="I1311">
        <v>0.24</v>
      </c>
      <c r="J1311">
        <v>0</v>
      </c>
      <c r="K1311">
        <v>0</v>
      </c>
      <c r="L1311">
        <v>0</v>
      </c>
      <c r="M1311">
        <v>0</v>
      </c>
      <c r="N1311">
        <v>0.42599999999999988</v>
      </c>
      <c r="O1311">
        <v>0.42299999999999988</v>
      </c>
      <c r="P1311">
        <v>0.36</v>
      </c>
      <c r="Q1311">
        <v>0</v>
      </c>
      <c r="R1311">
        <v>0</v>
      </c>
      <c r="S1311">
        <v>490.22699999999662</v>
      </c>
      <c r="T1311">
        <v>543.92204999999888</v>
      </c>
      <c r="U1311">
        <v>395.74650000000111</v>
      </c>
      <c r="V1311">
        <v>0</v>
      </c>
      <c r="W1311">
        <v>0</v>
      </c>
      <c r="X1311">
        <v>1310</v>
      </c>
      <c r="Y1311">
        <f t="shared" si="20"/>
        <v>21.833333333333332</v>
      </c>
    </row>
    <row r="1312" spans="1:25" x14ac:dyDescent="0.3">
      <c r="A1312">
        <v>1325</v>
      </c>
      <c r="B1312">
        <v>1.5</v>
      </c>
      <c r="C1312">
        <v>21.85</v>
      </c>
      <c r="E1312">
        <v>0.28299999999999997</v>
      </c>
      <c r="F1312">
        <v>1.5</v>
      </c>
      <c r="G1312">
        <v>0.28199999999999997</v>
      </c>
      <c r="H1312">
        <v>1.5</v>
      </c>
      <c r="I1312">
        <v>0.24099999999999999</v>
      </c>
      <c r="J1312">
        <v>0</v>
      </c>
      <c r="K1312">
        <v>0</v>
      </c>
      <c r="L1312">
        <v>0</v>
      </c>
      <c r="M1312">
        <v>0</v>
      </c>
      <c r="N1312">
        <v>0.42449999999999999</v>
      </c>
      <c r="O1312">
        <v>0.42299999999999988</v>
      </c>
      <c r="P1312">
        <v>0.36149999999999999</v>
      </c>
      <c r="Q1312">
        <v>0</v>
      </c>
      <c r="R1312">
        <v>0</v>
      </c>
      <c r="S1312">
        <v>490.65149999999659</v>
      </c>
      <c r="T1312">
        <v>544.34504999999888</v>
      </c>
      <c r="U1312">
        <v>396.10800000000108</v>
      </c>
      <c r="V1312">
        <v>0</v>
      </c>
      <c r="W1312">
        <v>0</v>
      </c>
      <c r="X1312">
        <v>1311</v>
      </c>
      <c r="Y1312">
        <f t="shared" si="20"/>
        <v>21.85</v>
      </c>
    </row>
    <row r="1313" spans="1:25" x14ac:dyDescent="0.3">
      <c r="A1313">
        <v>1326</v>
      </c>
      <c r="B1313">
        <v>1.5</v>
      </c>
      <c r="C1313">
        <v>21.866666666666667</v>
      </c>
      <c r="E1313">
        <v>0.28299999999999997</v>
      </c>
      <c r="F1313">
        <v>1.5</v>
      </c>
      <c r="G1313">
        <v>0.28199999999999997</v>
      </c>
      <c r="H1313">
        <v>1.5</v>
      </c>
      <c r="I1313">
        <v>0.24099999999999999</v>
      </c>
      <c r="J1313">
        <v>0</v>
      </c>
      <c r="K1313">
        <v>0</v>
      </c>
      <c r="L1313">
        <v>0</v>
      </c>
      <c r="M1313">
        <v>0</v>
      </c>
      <c r="N1313">
        <v>0.42449999999999999</v>
      </c>
      <c r="O1313">
        <v>0.42299999999999988</v>
      </c>
      <c r="P1313">
        <v>0.36149999999999999</v>
      </c>
      <c r="Q1313">
        <v>0</v>
      </c>
      <c r="R1313">
        <v>0</v>
      </c>
      <c r="S1313">
        <v>491.07599999999672</v>
      </c>
      <c r="T1313">
        <v>544.76804999999888</v>
      </c>
      <c r="U1313">
        <v>396.46950000000112</v>
      </c>
      <c r="V1313">
        <v>0</v>
      </c>
      <c r="W1313">
        <v>0</v>
      </c>
      <c r="X1313">
        <v>1312</v>
      </c>
      <c r="Y1313">
        <f t="shared" si="20"/>
        <v>21.866666666666667</v>
      </c>
    </row>
    <row r="1314" spans="1:25" x14ac:dyDescent="0.3">
      <c r="A1314">
        <v>1327</v>
      </c>
      <c r="B1314">
        <v>1.5</v>
      </c>
      <c r="C1314">
        <v>21.883333333333333</v>
      </c>
      <c r="E1314">
        <v>0.28299999999999997</v>
      </c>
      <c r="F1314">
        <v>1.5</v>
      </c>
      <c r="G1314">
        <v>0.28100000000000003</v>
      </c>
      <c r="H1314">
        <v>1.5</v>
      </c>
      <c r="I1314">
        <v>0.24099999999999999</v>
      </c>
      <c r="J1314">
        <v>0</v>
      </c>
      <c r="K1314">
        <v>0</v>
      </c>
      <c r="L1314">
        <v>0</v>
      </c>
      <c r="M1314">
        <v>0</v>
      </c>
      <c r="N1314">
        <v>0.42449999999999999</v>
      </c>
      <c r="O1314">
        <v>0.42149999999999999</v>
      </c>
      <c r="P1314">
        <v>0.36149999999999999</v>
      </c>
      <c r="Q1314">
        <v>0</v>
      </c>
      <c r="R1314">
        <v>0</v>
      </c>
      <c r="S1314">
        <v>491.50049999999669</v>
      </c>
      <c r="T1314">
        <v>545.18954999999892</v>
      </c>
      <c r="U1314">
        <v>396.83100000000098</v>
      </c>
      <c r="V1314">
        <v>0</v>
      </c>
      <c r="W1314">
        <v>0</v>
      </c>
      <c r="X1314">
        <v>1313</v>
      </c>
      <c r="Y1314">
        <f t="shared" si="20"/>
        <v>21.883333333333333</v>
      </c>
    </row>
    <row r="1315" spans="1:25" x14ac:dyDescent="0.3">
      <c r="A1315">
        <v>1328</v>
      </c>
      <c r="B1315">
        <v>1.5</v>
      </c>
      <c r="C1315">
        <v>21.9</v>
      </c>
      <c r="E1315">
        <v>0.28299999999999997</v>
      </c>
      <c r="F1315">
        <v>1.5</v>
      </c>
      <c r="G1315">
        <v>0.28100000000000003</v>
      </c>
      <c r="H1315">
        <v>1.5</v>
      </c>
      <c r="I1315">
        <v>0.24099999999999999</v>
      </c>
      <c r="J1315">
        <v>0</v>
      </c>
      <c r="K1315">
        <v>0</v>
      </c>
      <c r="L1315">
        <v>0</v>
      </c>
      <c r="M1315">
        <v>0</v>
      </c>
      <c r="N1315">
        <v>0.42449999999999999</v>
      </c>
      <c r="O1315">
        <v>0.42149999999999999</v>
      </c>
      <c r="P1315">
        <v>0.36149999999999999</v>
      </c>
      <c r="Q1315">
        <v>0</v>
      </c>
      <c r="R1315">
        <v>0</v>
      </c>
      <c r="S1315">
        <v>491.92499999999671</v>
      </c>
      <c r="T1315">
        <v>545.61104999999895</v>
      </c>
      <c r="U1315">
        <v>397.19250000000102</v>
      </c>
      <c r="V1315">
        <v>0</v>
      </c>
      <c r="W1315">
        <v>0</v>
      </c>
      <c r="X1315">
        <v>1314</v>
      </c>
      <c r="Y1315">
        <f t="shared" si="20"/>
        <v>21.9</v>
      </c>
    </row>
    <row r="1316" spans="1:25" x14ac:dyDescent="0.3">
      <c r="A1316">
        <v>1329</v>
      </c>
      <c r="B1316">
        <v>1.5</v>
      </c>
      <c r="C1316">
        <v>21.916666666666668</v>
      </c>
      <c r="E1316">
        <v>0.28299999999999997</v>
      </c>
      <c r="F1316">
        <v>1.5</v>
      </c>
      <c r="G1316">
        <v>0.28199999999999997</v>
      </c>
      <c r="H1316">
        <v>1.5</v>
      </c>
      <c r="I1316">
        <v>0.24099999999999999</v>
      </c>
      <c r="J1316">
        <v>0</v>
      </c>
      <c r="K1316">
        <v>0</v>
      </c>
      <c r="L1316">
        <v>0</v>
      </c>
      <c r="M1316">
        <v>0</v>
      </c>
      <c r="N1316">
        <v>0.42449999999999999</v>
      </c>
      <c r="O1316">
        <v>0.42299999999999988</v>
      </c>
      <c r="P1316">
        <v>0.36149999999999999</v>
      </c>
      <c r="Q1316">
        <v>0</v>
      </c>
      <c r="R1316">
        <v>0</v>
      </c>
      <c r="S1316">
        <v>492.34949999999668</v>
      </c>
      <c r="T1316">
        <v>546.03404999999896</v>
      </c>
      <c r="U1316">
        <v>397.554000000001</v>
      </c>
      <c r="V1316">
        <v>0</v>
      </c>
      <c r="W1316">
        <v>0</v>
      </c>
      <c r="X1316">
        <v>1315</v>
      </c>
      <c r="Y1316">
        <f t="shared" si="20"/>
        <v>21.916666666666668</v>
      </c>
    </row>
    <row r="1317" spans="1:25" x14ac:dyDescent="0.3">
      <c r="A1317">
        <v>1330</v>
      </c>
      <c r="B1317">
        <v>1.5</v>
      </c>
      <c r="C1317">
        <v>21.933333333333334</v>
      </c>
      <c r="E1317">
        <v>0.28299999999999997</v>
      </c>
      <c r="F1317">
        <v>1.5</v>
      </c>
      <c r="G1317">
        <v>0.28199999999999997</v>
      </c>
      <c r="H1317">
        <v>1.5</v>
      </c>
      <c r="I1317">
        <v>0.24099999999999999</v>
      </c>
      <c r="J1317">
        <v>0</v>
      </c>
      <c r="K1317">
        <v>0</v>
      </c>
      <c r="L1317">
        <v>0</v>
      </c>
      <c r="M1317">
        <v>0</v>
      </c>
      <c r="N1317">
        <v>0.42449999999999999</v>
      </c>
      <c r="O1317">
        <v>0.42299999999999988</v>
      </c>
      <c r="P1317">
        <v>0.36149999999999999</v>
      </c>
      <c r="Q1317">
        <v>0</v>
      </c>
      <c r="R1317">
        <v>0</v>
      </c>
      <c r="S1317">
        <v>492.77399999999682</v>
      </c>
      <c r="T1317">
        <v>546.45704999999896</v>
      </c>
      <c r="U1317">
        <v>397.91550000000097</v>
      </c>
      <c r="V1317">
        <v>0</v>
      </c>
      <c r="W1317">
        <v>0</v>
      </c>
      <c r="X1317">
        <v>1316</v>
      </c>
      <c r="Y1317">
        <f t="shared" si="20"/>
        <v>21.933333333333334</v>
      </c>
    </row>
    <row r="1318" spans="1:25" x14ac:dyDescent="0.3">
      <c r="A1318">
        <v>1331</v>
      </c>
      <c r="B1318">
        <v>1.5</v>
      </c>
      <c r="C1318">
        <v>21.95</v>
      </c>
      <c r="E1318">
        <v>0.28199999999999997</v>
      </c>
      <c r="F1318">
        <v>1.5</v>
      </c>
      <c r="G1318">
        <v>0.28199999999999997</v>
      </c>
      <c r="H1318">
        <v>1.5</v>
      </c>
      <c r="I1318">
        <v>0.24099999999999999</v>
      </c>
      <c r="J1318">
        <v>0</v>
      </c>
      <c r="K1318">
        <v>0</v>
      </c>
      <c r="L1318">
        <v>0</v>
      </c>
      <c r="M1318">
        <v>0</v>
      </c>
      <c r="N1318">
        <v>0.42299999999999988</v>
      </c>
      <c r="O1318">
        <v>0.42299999999999988</v>
      </c>
      <c r="P1318">
        <v>0.36149999999999999</v>
      </c>
      <c r="Q1318">
        <v>0</v>
      </c>
      <c r="R1318">
        <v>0</v>
      </c>
      <c r="S1318">
        <v>493.19699999999682</v>
      </c>
      <c r="T1318">
        <v>546.88004999999896</v>
      </c>
      <c r="U1318">
        <v>398.27700000000101</v>
      </c>
      <c r="V1318">
        <v>0</v>
      </c>
      <c r="W1318">
        <v>0</v>
      </c>
      <c r="X1318">
        <v>1317</v>
      </c>
      <c r="Y1318">
        <f t="shared" si="20"/>
        <v>21.95</v>
      </c>
    </row>
    <row r="1319" spans="1:25" x14ac:dyDescent="0.3">
      <c r="A1319">
        <v>1332</v>
      </c>
      <c r="B1319">
        <v>1.5</v>
      </c>
      <c r="C1319">
        <v>21.966666666666665</v>
      </c>
      <c r="E1319">
        <v>0.28199999999999997</v>
      </c>
      <c r="F1319">
        <v>1.5</v>
      </c>
      <c r="G1319">
        <v>0.28199999999999997</v>
      </c>
      <c r="H1319">
        <v>1.5</v>
      </c>
      <c r="I1319">
        <v>0.24099999999999999</v>
      </c>
      <c r="J1319">
        <v>0</v>
      </c>
      <c r="K1319">
        <v>0</v>
      </c>
      <c r="L1319">
        <v>0</v>
      </c>
      <c r="M1319">
        <v>0</v>
      </c>
      <c r="N1319">
        <v>0.42299999999999988</v>
      </c>
      <c r="O1319">
        <v>0.42299999999999988</v>
      </c>
      <c r="P1319">
        <v>0.36149999999999999</v>
      </c>
      <c r="Q1319">
        <v>0</v>
      </c>
      <c r="R1319">
        <v>0</v>
      </c>
      <c r="S1319">
        <v>493.61999999999682</v>
      </c>
      <c r="T1319">
        <v>547.30304999999896</v>
      </c>
      <c r="U1319">
        <v>398.63850000000087</v>
      </c>
      <c r="V1319">
        <v>0</v>
      </c>
      <c r="W1319">
        <v>0</v>
      </c>
      <c r="X1319">
        <v>1318</v>
      </c>
      <c r="Y1319">
        <f t="shared" si="20"/>
        <v>21.966666666666665</v>
      </c>
    </row>
    <row r="1320" spans="1:25" x14ac:dyDescent="0.3">
      <c r="A1320">
        <v>1333</v>
      </c>
      <c r="B1320">
        <v>1.5</v>
      </c>
      <c r="C1320">
        <v>21.983333333333334</v>
      </c>
      <c r="E1320">
        <v>0.28199999999999997</v>
      </c>
      <c r="F1320">
        <v>1.5</v>
      </c>
      <c r="G1320">
        <v>0.28199999999999997</v>
      </c>
      <c r="H1320">
        <v>1.5</v>
      </c>
      <c r="I1320">
        <v>0.24099999999999999</v>
      </c>
      <c r="J1320">
        <v>0</v>
      </c>
      <c r="K1320">
        <v>0</v>
      </c>
      <c r="L1320">
        <v>0</v>
      </c>
      <c r="M1320">
        <v>0</v>
      </c>
      <c r="N1320">
        <v>0.42299999999999988</v>
      </c>
      <c r="O1320">
        <v>0.42299999999999988</v>
      </c>
      <c r="P1320">
        <v>0.36149999999999999</v>
      </c>
      <c r="Q1320">
        <v>0</v>
      </c>
      <c r="R1320">
        <v>0</v>
      </c>
      <c r="S1320">
        <v>494.04299999999682</v>
      </c>
      <c r="T1320">
        <v>547.72604999999896</v>
      </c>
      <c r="U1320">
        <v>399.00000000000091</v>
      </c>
      <c r="V1320">
        <v>0</v>
      </c>
      <c r="W1320">
        <v>0</v>
      </c>
      <c r="X1320">
        <v>1319</v>
      </c>
      <c r="Y1320">
        <f t="shared" si="20"/>
        <v>21.983333333333334</v>
      </c>
    </row>
    <row r="1321" spans="1:25" x14ac:dyDescent="0.3">
      <c r="A1321">
        <v>1334</v>
      </c>
      <c r="B1321">
        <v>1.5</v>
      </c>
      <c r="C1321">
        <v>22</v>
      </c>
      <c r="E1321">
        <v>0.28199999999999997</v>
      </c>
      <c r="F1321">
        <v>1.5</v>
      </c>
      <c r="G1321">
        <v>0.28199999999999997</v>
      </c>
      <c r="H1321">
        <v>1.5</v>
      </c>
      <c r="I1321">
        <v>0.24099999999999999</v>
      </c>
      <c r="J1321">
        <v>0</v>
      </c>
      <c r="K1321">
        <v>0</v>
      </c>
      <c r="L1321">
        <v>0</v>
      </c>
      <c r="M1321">
        <v>0</v>
      </c>
      <c r="N1321">
        <v>0.42299999999999988</v>
      </c>
      <c r="O1321">
        <v>0.42299999999999988</v>
      </c>
      <c r="P1321">
        <v>0.36149999999999999</v>
      </c>
      <c r="Q1321">
        <v>0</v>
      </c>
      <c r="R1321">
        <v>0</v>
      </c>
      <c r="S1321">
        <v>494.46599999999682</v>
      </c>
      <c r="T1321">
        <v>548.14904999999897</v>
      </c>
      <c r="U1321">
        <v>399.36150000000089</v>
      </c>
      <c r="V1321">
        <v>0</v>
      </c>
      <c r="W1321">
        <v>0</v>
      </c>
      <c r="X1321">
        <v>1320</v>
      </c>
      <c r="Y1321">
        <f t="shared" si="20"/>
        <v>22</v>
      </c>
    </row>
    <row r="1322" spans="1:25" x14ac:dyDescent="0.3">
      <c r="A1322">
        <v>1335</v>
      </c>
      <c r="B1322">
        <v>1.5</v>
      </c>
      <c r="C1322">
        <v>22.016666666666666</v>
      </c>
      <c r="E1322">
        <v>0.28199999999999997</v>
      </c>
      <c r="F1322">
        <v>1.5</v>
      </c>
      <c r="G1322">
        <v>0.28199999999999997</v>
      </c>
      <c r="H1322">
        <v>1.5</v>
      </c>
      <c r="I1322">
        <v>0.24099999999999999</v>
      </c>
      <c r="J1322">
        <v>0</v>
      </c>
      <c r="K1322">
        <v>0</v>
      </c>
      <c r="L1322">
        <v>0</v>
      </c>
      <c r="M1322">
        <v>0</v>
      </c>
      <c r="N1322">
        <v>0.42299999999999988</v>
      </c>
      <c r="O1322">
        <v>0.42299999999999988</v>
      </c>
      <c r="P1322">
        <v>0.36149999999999999</v>
      </c>
      <c r="Q1322">
        <v>0</v>
      </c>
      <c r="R1322">
        <v>0</v>
      </c>
      <c r="S1322">
        <v>494.88899999999683</v>
      </c>
      <c r="T1322">
        <v>548.57204999999897</v>
      </c>
      <c r="U1322">
        <v>399.72300000000092</v>
      </c>
      <c r="V1322">
        <v>0</v>
      </c>
      <c r="W1322">
        <v>0</v>
      </c>
      <c r="X1322">
        <v>1321</v>
      </c>
      <c r="Y1322">
        <f t="shared" si="20"/>
        <v>22.016666666666666</v>
      </c>
    </row>
    <row r="1323" spans="1:25" x14ac:dyDescent="0.3">
      <c r="A1323">
        <v>1336</v>
      </c>
      <c r="B1323">
        <v>1.5</v>
      </c>
      <c r="C1323">
        <v>22.033333333333335</v>
      </c>
      <c r="E1323">
        <v>0.28199999999999997</v>
      </c>
      <c r="F1323">
        <v>1.5</v>
      </c>
      <c r="G1323">
        <v>0.28199999999999997</v>
      </c>
      <c r="H1323">
        <v>1.5</v>
      </c>
      <c r="I1323">
        <v>0.24099999999999999</v>
      </c>
      <c r="J1323">
        <v>0</v>
      </c>
      <c r="K1323">
        <v>0</v>
      </c>
      <c r="L1323">
        <v>0</v>
      </c>
      <c r="M1323">
        <v>0</v>
      </c>
      <c r="N1323">
        <v>0.42299999999999988</v>
      </c>
      <c r="O1323">
        <v>0.42299999999999988</v>
      </c>
      <c r="P1323">
        <v>0.36149999999999999</v>
      </c>
      <c r="Q1323">
        <v>0</v>
      </c>
      <c r="R1323">
        <v>0</v>
      </c>
      <c r="S1323">
        <v>495.31199999999677</v>
      </c>
      <c r="T1323">
        <v>548.99504999999897</v>
      </c>
      <c r="U1323">
        <v>400.08450000000079</v>
      </c>
      <c r="V1323">
        <v>0</v>
      </c>
      <c r="W1323">
        <v>0</v>
      </c>
      <c r="X1323">
        <v>1322</v>
      </c>
      <c r="Y1323">
        <f t="shared" si="20"/>
        <v>22.033333333333335</v>
      </c>
    </row>
    <row r="1324" spans="1:25" x14ac:dyDescent="0.3">
      <c r="A1324">
        <v>1337</v>
      </c>
      <c r="B1324">
        <v>1.5</v>
      </c>
      <c r="C1324">
        <v>22.05</v>
      </c>
      <c r="E1324">
        <v>0.28100000000000003</v>
      </c>
      <c r="F1324">
        <v>1.5</v>
      </c>
      <c r="G1324">
        <v>0.28299999999999997</v>
      </c>
      <c r="H1324">
        <v>1.5</v>
      </c>
      <c r="I1324">
        <v>0.24099999999999999</v>
      </c>
      <c r="J1324">
        <v>0</v>
      </c>
      <c r="K1324">
        <v>0</v>
      </c>
      <c r="L1324">
        <v>0</v>
      </c>
      <c r="M1324">
        <v>0</v>
      </c>
      <c r="N1324">
        <v>0.42149999999999999</v>
      </c>
      <c r="O1324">
        <v>0.42449999999999999</v>
      </c>
      <c r="P1324">
        <v>0.36149999999999999</v>
      </c>
      <c r="Q1324">
        <v>0</v>
      </c>
      <c r="R1324">
        <v>0</v>
      </c>
      <c r="S1324">
        <v>495.73349999999681</v>
      </c>
      <c r="T1324">
        <v>549.41954999999894</v>
      </c>
      <c r="U1324">
        <v>400.44600000000082</v>
      </c>
      <c r="V1324">
        <v>0</v>
      </c>
      <c r="W1324">
        <v>0</v>
      </c>
      <c r="X1324">
        <v>1323</v>
      </c>
      <c r="Y1324">
        <f t="shared" si="20"/>
        <v>22.05</v>
      </c>
    </row>
    <row r="1325" spans="1:25" x14ac:dyDescent="0.3">
      <c r="A1325">
        <v>1338</v>
      </c>
      <c r="B1325">
        <v>1.5</v>
      </c>
      <c r="C1325">
        <v>22.066666666666666</v>
      </c>
      <c r="E1325">
        <v>0.28100000000000003</v>
      </c>
      <c r="F1325">
        <v>1.5</v>
      </c>
      <c r="G1325">
        <v>0.28299999999999997</v>
      </c>
      <c r="H1325">
        <v>1.5</v>
      </c>
      <c r="I1325">
        <v>0.24099999999999999</v>
      </c>
      <c r="J1325">
        <v>0</v>
      </c>
      <c r="K1325">
        <v>0</v>
      </c>
      <c r="L1325">
        <v>0</v>
      </c>
      <c r="M1325">
        <v>0</v>
      </c>
      <c r="N1325">
        <v>0.42149999999999999</v>
      </c>
      <c r="O1325">
        <v>0.42449999999999999</v>
      </c>
      <c r="P1325">
        <v>0.36149999999999999</v>
      </c>
      <c r="Q1325">
        <v>0</v>
      </c>
      <c r="R1325">
        <v>0</v>
      </c>
      <c r="S1325">
        <v>496.15499999999668</v>
      </c>
      <c r="T1325">
        <v>549.8440499999989</v>
      </c>
      <c r="U1325">
        <v>400.8075000000008</v>
      </c>
      <c r="V1325">
        <v>0</v>
      </c>
      <c r="W1325">
        <v>0</v>
      </c>
      <c r="X1325">
        <v>1324</v>
      </c>
      <c r="Y1325">
        <f t="shared" si="20"/>
        <v>22.066666666666666</v>
      </c>
    </row>
    <row r="1326" spans="1:25" x14ac:dyDescent="0.3">
      <c r="A1326">
        <v>1339</v>
      </c>
      <c r="B1326">
        <v>1.5</v>
      </c>
      <c r="C1326">
        <v>22.083333333333332</v>
      </c>
      <c r="E1326">
        <v>0.28100000000000003</v>
      </c>
      <c r="F1326">
        <v>1.5</v>
      </c>
      <c r="G1326">
        <v>0.28399999999999997</v>
      </c>
      <c r="H1326">
        <v>1.5</v>
      </c>
      <c r="I1326">
        <v>0.23699999999999999</v>
      </c>
      <c r="J1326">
        <v>0</v>
      </c>
      <c r="K1326">
        <v>0</v>
      </c>
      <c r="L1326">
        <v>0</v>
      </c>
      <c r="M1326">
        <v>0</v>
      </c>
      <c r="N1326">
        <v>0.42149999999999999</v>
      </c>
      <c r="O1326">
        <v>0.42599999999999988</v>
      </c>
      <c r="P1326">
        <v>0.35549999999999998</v>
      </c>
      <c r="Q1326">
        <v>0</v>
      </c>
      <c r="R1326">
        <v>0</v>
      </c>
      <c r="S1326">
        <v>496.57649999999671</v>
      </c>
      <c r="T1326">
        <v>550.27004999999895</v>
      </c>
      <c r="U1326">
        <v>401.16300000000081</v>
      </c>
      <c r="V1326">
        <v>0</v>
      </c>
      <c r="W1326">
        <v>0</v>
      </c>
      <c r="X1326">
        <v>1325</v>
      </c>
      <c r="Y1326">
        <f t="shared" si="20"/>
        <v>22.083333333333332</v>
      </c>
    </row>
    <row r="1327" spans="1:25" x14ac:dyDescent="0.3">
      <c r="A1327">
        <v>1340</v>
      </c>
      <c r="B1327">
        <v>1.5</v>
      </c>
      <c r="C1327">
        <v>22.1</v>
      </c>
      <c r="E1327">
        <v>0.28100000000000003</v>
      </c>
      <c r="F1327">
        <v>1.5</v>
      </c>
      <c r="G1327">
        <v>0.28399999999999997</v>
      </c>
      <c r="H1327">
        <v>1.5</v>
      </c>
      <c r="I1327">
        <v>0.23200000000000001</v>
      </c>
      <c r="J1327">
        <v>0</v>
      </c>
      <c r="K1327">
        <v>0</v>
      </c>
      <c r="L1327">
        <v>0</v>
      </c>
      <c r="M1327">
        <v>0</v>
      </c>
      <c r="N1327">
        <v>0.42149999999999999</v>
      </c>
      <c r="O1327">
        <v>0.42599999999999988</v>
      </c>
      <c r="P1327">
        <v>0.34799999999999998</v>
      </c>
      <c r="Q1327">
        <v>0</v>
      </c>
      <c r="R1327">
        <v>0</v>
      </c>
      <c r="S1327">
        <v>496.99799999999669</v>
      </c>
      <c r="T1327">
        <v>550.69604999999899</v>
      </c>
      <c r="U1327">
        <v>401.51100000000082</v>
      </c>
      <c r="V1327">
        <v>0</v>
      </c>
      <c r="W1327">
        <v>0</v>
      </c>
      <c r="X1327">
        <v>1326</v>
      </c>
      <c r="Y1327">
        <f t="shared" si="20"/>
        <v>22.1</v>
      </c>
    </row>
    <row r="1328" spans="1:25" x14ac:dyDescent="0.3">
      <c r="A1328">
        <v>1341</v>
      </c>
      <c r="B1328">
        <v>1.5</v>
      </c>
      <c r="C1328">
        <v>22.116666666666667</v>
      </c>
      <c r="E1328">
        <v>0.28100000000000003</v>
      </c>
      <c r="F1328">
        <v>1.5</v>
      </c>
      <c r="G1328">
        <v>0.28399999999999997</v>
      </c>
      <c r="H1328">
        <v>1.5</v>
      </c>
      <c r="I1328">
        <v>0.22900000000000001</v>
      </c>
      <c r="J1328">
        <v>0</v>
      </c>
      <c r="K1328">
        <v>0</v>
      </c>
      <c r="L1328">
        <v>0</v>
      </c>
      <c r="M1328">
        <v>0</v>
      </c>
      <c r="N1328">
        <v>0.42149999999999999</v>
      </c>
      <c r="O1328">
        <v>0.42599999999999988</v>
      </c>
      <c r="P1328">
        <v>0.34350000000000003</v>
      </c>
      <c r="Q1328">
        <v>0</v>
      </c>
      <c r="R1328">
        <v>0</v>
      </c>
      <c r="S1328">
        <v>497.41949999999667</v>
      </c>
      <c r="T1328">
        <v>551.12204999999904</v>
      </c>
      <c r="U1328">
        <v>401.85450000000083</v>
      </c>
      <c r="V1328">
        <v>0</v>
      </c>
      <c r="W1328">
        <v>0</v>
      </c>
      <c r="X1328">
        <v>1327</v>
      </c>
      <c r="Y1328">
        <f t="shared" si="20"/>
        <v>22.116666666666667</v>
      </c>
    </row>
    <row r="1329" spans="1:25" x14ac:dyDescent="0.3">
      <c r="A1329">
        <v>1342</v>
      </c>
      <c r="B1329">
        <v>1.5</v>
      </c>
      <c r="C1329">
        <v>22.133333333333333</v>
      </c>
      <c r="E1329">
        <v>0.28199999999999997</v>
      </c>
      <c r="F1329">
        <v>1.5</v>
      </c>
      <c r="G1329">
        <v>0.30099999999999999</v>
      </c>
      <c r="H1329">
        <v>1.5</v>
      </c>
      <c r="I1329">
        <v>0.22700000000000001</v>
      </c>
      <c r="J1329">
        <v>0</v>
      </c>
      <c r="K1329">
        <v>0</v>
      </c>
      <c r="L1329">
        <v>0</v>
      </c>
      <c r="M1329">
        <v>0</v>
      </c>
      <c r="N1329">
        <v>0.42299999999999988</v>
      </c>
      <c r="O1329">
        <v>0.45150000000000001</v>
      </c>
      <c r="P1329">
        <v>0.34050000000000002</v>
      </c>
      <c r="Q1329">
        <v>0</v>
      </c>
      <c r="R1329">
        <v>0</v>
      </c>
      <c r="S1329">
        <v>497.84249999999668</v>
      </c>
      <c r="T1329">
        <v>551.57354999999905</v>
      </c>
      <c r="U1329">
        <v>402.19500000000079</v>
      </c>
      <c r="V1329">
        <v>0</v>
      </c>
      <c r="W1329">
        <v>0</v>
      </c>
      <c r="X1329">
        <v>1328</v>
      </c>
      <c r="Y1329">
        <f t="shared" si="20"/>
        <v>22.133333333333333</v>
      </c>
    </row>
    <row r="1330" spans="1:25" x14ac:dyDescent="0.3">
      <c r="A1330">
        <v>1343</v>
      </c>
      <c r="B1330">
        <v>1.5</v>
      </c>
      <c r="C1330">
        <v>22.15</v>
      </c>
      <c r="E1330">
        <v>0.28199999999999997</v>
      </c>
      <c r="F1330">
        <v>1.5</v>
      </c>
      <c r="G1330">
        <v>0.29699999999999999</v>
      </c>
      <c r="H1330">
        <v>1.5</v>
      </c>
      <c r="I1330">
        <v>0.22600000000000001</v>
      </c>
      <c r="J1330">
        <v>0</v>
      </c>
      <c r="K1330">
        <v>0</v>
      </c>
      <c r="L1330">
        <v>0</v>
      </c>
      <c r="M1330">
        <v>0</v>
      </c>
      <c r="N1330">
        <v>0.42299999999999988</v>
      </c>
      <c r="O1330">
        <v>0.44550000000000001</v>
      </c>
      <c r="P1330">
        <v>0.33900000000000002</v>
      </c>
      <c r="Q1330">
        <v>0</v>
      </c>
      <c r="R1330">
        <v>0</v>
      </c>
      <c r="S1330">
        <v>498.26549999999668</v>
      </c>
      <c r="T1330">
        <v>552.01904999999908</v>
      </c>
      <c r="U1330">
        <v>402.53400000000079</v>
      </c>
      <c r="V1330">
        <v>0</v>
      </c>
      <c r="W1330">
        <v>0</v>
      </c>
      <c r="X1330">
        <v>1329</v>
      </c>
      <c r="Y1330">
        <f t="shared" si="20"/>
        <v>22.15</v>
      </c>
    </row>
    <row r="1331" spans="1:25" x14ac:dyDescent="0.3">
      <c r="A1331">
        <v>1344</v>
      </c>
      <c r="B1331">
        <v>1.5</v>
      </c>
      <c r="C1331">
        <v>22.166666666666668</v>
      </c>
      <c r="E1331">
        <v>0.97799999999999998</v>
      </c>
      <c r="F1331">
        <v>1.5</v>
      </c>
      <c r="G1331">
        <v>0.29599999999999999</v>
      </c>
      <c r="H1331">
        <v>1.5</v>
      </c>
      <c r="I1331">
        <v>0.22600000000000001</v>
      </c>
      <c r="J1331">
        <v>0</v>
      </c>
      <c r="K1331">
        <v>0</v>
      </c>
      <c r="L1331">
        <v>0</v>
      </c>
      <c r="M1331">
        <v>0</v>
      </c>
      <c r="N1331">
        <v>1.4670000000000001</v>
      </c>
      <c r="O1331">
        <v>0.44400000000000001</v>
      </c>
      <c r="P1331">
        <v>0.33900000000000002</v>
      </c>
      <c r="Q1331">
        <v>0</v>
      </c>
      <c r="R1331">
        <v>0</v>
      </c>
      <c r="S1331">
        <v>499.73249999999672</v>
      </c>
      <c r="T1331">
        <v>552.46304999999904</v>
      </c>
      <c r="U1331">
        <v>402.87300000000079</v>
      </c>
      <c r="V1331">
        <v>0</v>
      </c>
      <c r="W1331">
        <v>0</v>
      </c>
      <c r="X1331">
        <v>1330</v>
      </c>
      <c r="Y1331">
        <f t="shared" si="20"/>
        <v>22.166666666666668</v>
      </c>
    </row>
    <row r="1332" spans="1:25" x14ac:dyDescent="0.3">
      <c r="A1332">
        <v>1345</v>
      </c>
      <c r="B1332">
        <v>1.5</v>
      </c>
      <c r="C1332">
        <v>22.183333333333334</v>
      </c>
      <c r="E1332">
        <v>0.29499999999999998</v>
      </c>
      <c r="F1332">
        <v>1.5</v>
      </c>
      <c r="G1332">
        <v>0.29399999999999998</v>
      </c>
      <c r="H1332">
        <v>1.5</v>
      </c>
      <c r="I1332">
        <v>0.22500000000000001</v>
      </c>
      <c r="J1332">
        <v>0</v>
      </c>
      <c r="K1332">
        <v>0</v>
      </c>
      <c r="L1332">
        <v>0</v>
      </c>
      <c r="M1332">
        <v>0</v>
      </c>
      <c r="N1332">
        <v>0.4425</v>
      </c>
      <c r="O1332">
        <v>0.44099999999999989</v>
      </c>
      <c r="P1332">
        <v>0.33750000000000002</v>
      </c>
      <c r="Q1332">
        <v>0</v>
      </c>
      <c r="R1332">
        <v>0</v>
      </c>
      <c r="S1332">
        <v>500.17499999999671</v>
      </c>
      <c r="T1332">
        <v>552.90404999999907</v>
      </c>
      <c r="U1332">
        <v>403.21050000000082</v>
      </c>
      <c r="V1332">
        <v>0</v>
      </c>
      <c r="W1332">
        <v>0</v>
      </c>
      <c r="X1332">
        <v>1331</v>
      </c>
      <c r="Y1332">
        <f t="shared" si="20"/>
        <v>22.183333333333334</v>
      </c>
    </row>
    <row r="1333" spans="1:25" x14ac:dyDescent="0.3">
      <c r="A1333">
        <v>1346</v>
      </c>
      <c r="B1333">
        <v>1.5</v>
      </c>
      <c r="C1333">
        <v>22.2</v>
      </c>
      <c r="E1333">
        <v>0.29299999999999998</v>
      </c>
      <c r="F1333">
        <v>1.5</v>
      </c>
      <c r="G1333">
        <v>0.29299999999999998</v>
      </c>
      <c r="H1333">
        <v>1.5</v>
      </c>
      <c r="I1333">
        <v>0.22500000000000001</v>
      </c>
      <c r="J1333">
        <v>0</v>
      </c>
      <c r="K1333">
        <v>0</v>
      </c>
      <c r="L1333">
        <v>0</v>
      </c>
      <c r="M1333">
        <v>0</v>
      </c>
      <c r="N1333">
        <v>0.4395</v>
      </c>
      <c r="O1333">
        <v>0.4395</v>
      </c>
      <c r="P1333">
        <v>0.33750000000000002</v>
      </c>
      <c r="Q1333">
        <v>0</v>
      </c>
      <c r="R1333">
        <v>0</v>
      </c>
      <c r="S1333">
        <v>500.61449999999672</v>
      </c>
      <c r="T1333">
        <v>553.34354999999903</v>
      </c>
      <c r="U1333">
        <v>403.5480000000008</v>
      </c>
      <c r="V1333">
        <v>0</v>
      </c>
      <c r="W1333">
        <v>0</v>
      </c>
      <c r="X1333">
        <v>1332</v>
      </c>
      <c r="Y1333">
        <f t="shared" si="20"/>
        <v>22.2</v>
      </c>
    </row>
    <row r="1334" spans="1:25" x14ac:dyDescent="0.3">
      <c r="A1334">
        <v>1347</v>
      </c>
      <c r="B1334">
        <v>1.5</v>
      </c>
      <c r="C1334">
        <v>22.216666666666665</v>
      </c>
      <c r="E1334">
        <v>0.29199999999999998</v>
      </c>
      <c r="F1334">
        <v>1.5</v>
      </c>
      <c r="G1334">
        <v>0.29199999999999998</v>
      </c>
      <c r="H1334">
        <v>1.5</v>
      </c>
      <c r="I1334">
        <v>0.22500000000000001</v>
      </c>
      <c r="J1334">
        <v>0</v>
      </c>
      <c r="K1334">
        <v>0</v>
      </c>
      <c r="L1334">
        <v>0</v>
      </c>
      <c r="M1334">
        <v>0</v>
      </c>
      <c r="N1334">
        <v>0.43799999999999989</v>
      </c>
      <c r="O1334">
        <v>0.43799999999999989</v>
      </c>
      <c r="P1334">
        <v>0.33750000000000002</v>
      </c>
      <c r="Q1334">
        <v>0</v>
      </c>
      <c r="R1334">
        <v>0</v>
      </c>
      <c r="S1334">
        <v>501.05249999999671</v>
      </c>
      <c r="T1334">
        <v>553.78154999999902</v>
      </c>
      <c r="U1334">
        <v>403.88550000000077</v>
      </c>
      <c r="V1334">
        <v>0</v>
      </c>
      <c r="W1334">
        <v>0</v>
      </c>
      <c r="X1334">
        <v>1333</v>
      </c>
      <c r="Y1334">
        <f t="shared" si="20"/>
        <v>22.216666666666665</v>
      </c>
    </row>
    <row r="1335" spans="1:25" x14ac:dyDescent="0.3">
      <c r="A1335">
        <v>1348</v>
      </c>
      <c r="B1335">
        <v>1.5</v>
      </c>
      <c r="C1335">
        <v>22.233333333333334</v>
      </c>
      <c r="E1335">
        <v>0.29099999999999998</v>
      </c>
      <c r="F1335">
        <v>1.5</v>
      </c>
      <c r="G1335">
        <v>0.29099999999999998</v>
      </c>
      <c r="H1335">
        <v>1.5</v>
      </c>
      <c r="I1335">
        <v>0.22500000000000001</v>
      </c>
      <c r="J1335">
        <v>0</v>
      </c>
      <c r="K1335">
        <v>0</v>
      </c>
      <c r="L1335">
        <v>0</v>
      </c>
      <c r="M1335">
        <v>0</v>
      </c>
      <c r="N1335">
        <v>0.4365</v>
      </c>
      <c r="O1335">
        <v>0.4365</v>
      </c>
      <c r="P1335">
        <v>0.33750000000000002</v>
      </c>
      <c r="Q1335">
        <v>0</v>
      </c>
      <c r="R1335">
        <v>0</v>
      </c>
      <c r="S1335">
        <v>501.48899999999668</v>
      </c>
      <c r="T1335">
        <v>554.21804999999904</v>
      </c>
      <c r="U1335">
        <v>404.22300000000081</v>
      </c>
      <c r="V1335">
        <v>0</v>
      </c>
      <c r="W1335">
        <v>0</v>
      </c>
      <c r="X1335">
        <v>1334</v>
      </c>
      <c r="Y1335">
        <f t="shared" si="20"/>
        <v>22.233333333333334</v>
      </c>
    </row>
    <row r="1336" spans="1:25" x14ac:dyDescent="0.3">
      <c r="A1336">
        <v>1349</v>
      </c>
      <c r="B1336">
        <v>1.5</v>
      </c>
      <c r="C1336">
        <v>22.25</v>
      </c>
      <c r="E1336">
        <v>0.28999999999999998</v>
      </c>
      <c r="F1336">
        <v>1.5</v>
      </c>
      <c r="G1336">
        <v>0.29099999999999998</v>
      </c>
      <c r="H1336">
        <v>1.5</v>
      </c>
      <c r="I1336">
        <v>0.224</v>
      </c>
      <c r="J1336">
        <v>0</v>
      </c>
      <c r="K1336">
        <v>0</v>
      </c>
      <c r="L1336">
        <v>0</v>
      </c>
      <c r="M1336">
        <v>0</v>
      </c>
      <c r="N1336">
        <v>0.43499999999999989</v>
      </c>
      <c r="O1336">
        <v>0.4365</v>
      </c>
      <c r="P1336">
        <v>0.33600000000000002</v>
      </c>
      <c r="Q1336">
        <v>0</v>
      </c>
      <c r="R1336">
        <v>0</v>
      </c>
      <c r="S1336">
        <v>501.92399999999668</v>
      </c>
      <c r="T1336">
        <v>554.65454999999906</v>
      </c>
      <c r="U1336">
        <v>404.55900000000082</v>
      </c>
      <c r="V1336">
        <v>0</v>
      </c>
      <c r="W1336">
        <v>0</v>
      </c>
      <c r="X1336">
        <v>1335</v>
      </c>
      <c r="Y1336">
        <f t="shared" si="20"/>
        <v>22.25</v>
      </c>
    </row>
    <row r="1337" spans="1:25" x14ac:dyDescent="0.3">
      <c r="A1337">
        <v>1350</v>
      </c>
      <c r="B1337">
        <v>1.5</v>
      </c>
      <c r="C1337">
        <v>22.266666666666666</v>
      </c>
      <c r="E1337">
        <v>0.28899999999999998</v>
      </c>
      <c r="F1337">
        <v>1.5</v>
      </c>
      <c r="G1337">
        <v>0.28999999999999998</v>
      </c>
      <c r="H1337">
        <v>1.5</v>
      </c>
      <c r="I1337">
        <v>0.224</v>
      </c>
      <c r="J1337">
        <v>0</v>
      </c>
      <c r="K1337">
        <v>0</v>
      </c>
      <c r="L1337">
        <v>0</v>
      </c>
      <c r="M1337">
        <v>0</v>
      </c>
      <c r="N1337">
        <v>0.4335</v>
      </c>
      <c r="O1337">
        <v>0.43499999999999989</v>
      </c>
      <c r="P1337">
        <v>0.33600000000000002</v>
      </c>
      <c r="Q1337">
        <v>0</v>
      </c>
      <c r="R1337">
        <v>0</v>
      </c>
      <c r="S1337">
        <v>502.35749999999672</v>
      </c>
      <c r="T1337">
        <v>555.08954999999901</v>
      </c>
      <c r="U1337">
        <v>404.89500000000078</v>
      </c>
      <c r="V1337">
        <v>0</v>
      </c>
      <c r="W1337">
        <v>0</v>
      </c>
      <c r="X1337">
        <v>1336</v>
      </c>
      <c r="Y1337">
        <f t="shared" si="20"/>
        <v>22.266666666666666</v>
      </c>
    </row>
    <row r="1338" spans="1:25" x14ac:dyDescent="0.3">
      <c r="A1338">
        <v>1351</v>
      </c>
      <c r="B1338">
        <v>1.5</v>
      </c>
      <c r="C1338">
        <v>22.283333333333335</v>
      </c>
      <c r="E1338">
        <v>0.28799999999999998</v>
      </c>
      <c r="F1338">
        <v>1.5</v>
      </c>
      <c r="G1338">
        <v>0.28999999999999998</v>
      </c>
      <c r="H1338">
        <v>1.5</v>
      </c>
      <c r="I1338">
        <v>0.224</v>
      </c>
      <c r="J1338">
        <v>0</v>
      </c>
      <c r="K1338">
        <v>0</v>
      </c>
      <c r="L1338">
        <v>0</v>
      </c>
      <c r="M1338">
        <v>0</v>
      </c>
      <c r="N1338">
        <v>0.43199999999999988</v>
      </c>
      <c r="O1338">
        <v>0.43499999999999989</v>
      </c>
      <c r="P1338">
        <v>0.33600000000000002</v>
      </c>
      <c r="Q1338">
        <v>0</v>
      </c>
      <c r="R1338">
        <v>0</v>
      </c>
      <c r="S1338">
        <v>502.78949999999668</v>
      </c>
      <c r="T1338">
        <v>555.52454999999895</v>
      </c>
      <c r="U1338">
        <v>405.23100000000079</v>
      </c>
      <c r="V1338">
        <v>0</v>
      </c>
      <c r="W1338">
        <v>0</v>
      </c>
      <c r="X1338">
        <v>1337</v>
      </c>
      <c r="Y1338">
        <f t="shared" si="20"/>
        <v>22.283333333333335</v>
      </c>
    </row>
    <row r="1339" spans="1:25" x14ac:dyDescent="0.3">
      <c r="A1339">
        <v>1352</v>
      </c>
      <c r="B1339">
        <v>1.5</v>
      </c>
      <c r="C1339">
        <v>22.3</v>
      </c>
      <c r="E1339">
        <v>0.28699999999999998</v>
      </c>
      <c r="F1339">
        <v>1.5</v>
      </c>
      <c r="G1339">
        <v>0.28999999999999998</v>
      </c>
      <c r="H1339">
        <v>1.5</v>
      </c>
      <c r="I1339">
        <v>0.224</v>
      </c>
      <c r="J1339">
        <v>0</v>
      </c>
      <c r="K1339">
        <v>0</v>
      </c>
      <c r="L1339">
        <v>0</v>
      </c>
      <c r="M1339">
        <v>0</v>
      </c>
      <c r="N1339">
        <v>0.43049999999999999</v>
      </c>
      <c r="O1339">
        <v>0.43499999999999989</v>
      </c>
      <c r="P1339">
        <v>0.33600000000000002</v>
      </c>
      <c r="Q1339">
        <v>0</v>
      </c>
      <c r="R1339">
        <v>0</v>
      </c>
      <c r="S1339">
        <v>503.21999999999667</v>
      </c>
      <c r="T1339">
        <v>555.9595499999989</v>
      </c>
      <c r="U1339">
        <v>405.5670000000008</v>
      </c>
      <c r="V1339">
        <v>0</v>
      </c>
      <c r="W1339">
        <v>0</v>
      </c>
      <c r="X1339">
        <v>1338</v>
      </c>
      <c r="Y1339">
        <f t="shared" si="20"/>
        <v>22.3</v>
      </c>
    </row>
    <row r="1340" spans="1:25" x14ac:dyDescent="0.3">
      <c r="A1340">
        <v>1353</v>
      </c>
      <c r="B1340">
        <v>1.5</v>
      </c>
      <c r="C1340">
        <v>22.316666666666666</v>
      </c>
      <c r="E1340">
        <v>0.28599999999999998</v>
      </c>
      <c r="F1340">
        <v>1.5</v>
      </c>
      <c r="G1340">
        <v>0.28899999999999998</v>
      </c>
      <c r="H1340">
        <v>1.5</v>
      </c>
      <c r="I1340">
        <v>0.224</v>
      </c>
      <c r="J1340">
        <v>0</v>
      </c>
      <c r="K1340">
        <v>0</v>
      </c>
      <c r="L1340">
        <v>0</v>
      </c>
      <c r="M1340">
        <v>0</v>
      </c>
      <c r="N1340">
        <v>0.42899999999999988</v>
      </c>
      <c r="O1340">
        <v>0.4335</v>
      </c>
      <c r="P1340">
        <v>0.33600000000000002</v>
      </c>
      <c r="Q1340">
        <v>0</v>
      </c>
      <c r="R1340">
        <v>0</v>
      </c>
      <c r="S1340">
        <v>503.64899999999659</v>
      </c>
      <c r="T1340">
        <v>556.39304999999888</v>
      </c>
      <c r="U1340">
        <v>405.90300000000082</v>
      </c>
      <c r="V1340">
        <v>0</v>
      </c>
      <c r="W1340">
        <v>0</v>
      </c>
      <c r="X1340">
        <v>1339</v>
      </c>
      <c r="Y1340">
        <f t="shared" si="20"/>
        <v>22.316666666666666</v>
      </c>
    </row>
    <row r="1341" spans="1:25" x14ac:dyDescent="0.3">
      <c r="A1341">
        <v>1354</v>
      </c>
      <c r="B1341">
        <v>1.5</v>
      </c>
      <c r="C1341">
        <v>22.333333333333332</v>
      </c>
      <c r="E1341">
        <v>0.28599999999999998</v>
      </c>
      <c r="F1341">
        <v>1.5</v>
      </c>
      <c r="G1341">
        <v>0.28899999999999998</v>
      </c>
      <c r="H1341">
        <v>1.5</v>
      </c>
      <c r="I1341">
        <v>0.223</v>
      </c>
      <c r="J1341">
        <v>0</v>
      </c>
      <c r="K1341">
        <v>0</v>
      </c>
      <c r="L1341">
        <v>0</v>
      </c>
      <c r="M1341">
        <v>0</v>
      </c>
      <c r="N1341">
        <v>0.42899999999999988</v>
      </c>
      <c r="O1341">
        <v>0.4335</v>
      </c>
      <c r="P1341">
        <v>0.33450000000000002</v>
      </c>
      <c r="Q1341">
        <v>0</v>
      </c>
      <c r="R1341">
        <v>0</v>
      </c>
      <c r="S1341">
        <v>504.07799999999662</v>
      </c>
      <c r="T1341">
        <v>556.82654999999886</v>
      </c>
      <c r="U1341">
        <v>406.23750000000081</v>
      </c>
      <c r="V1341">
        <v>0</v>
      </c>
      <c r="W1341">
        <v>0</v>
      </c>
      <c r="X1341">
        <v>1340</v>
      </c>
      <c r="Y1341">
        <f t="shared" si="20"/>
        <v>22.333333333333332</v>
      </c>
    </row>
    <row r="1342" spans="1:25" x14ac:dyDescent="0.3">
      <c r="A1342">
        <v>1355</v>
      </c>
      <c r="B1342">
        <v>1.5</v>
      </c>
      <c r="C1342">
        <v>22.35</v>
      </c>
      <c r="E1342">
        <v>0.28599999999999998</v>
      </c>
      <c r="F1342">
        <v>1.5</v>
      </c>
      <c r="G1342">
        <v>0.28899999999999998</v>
      </c>
      <c r="H1342">
        <v>1.5</v>
      </c>
      <c r="I1342">
        <v>0.223</v>
      </c>
      <c r="J1342">
        <v>0</v>
      </c>
      <c r="K1342">
        <v>0</v>
      </c>
      <c r="L1342">
        <v>0</v>
      </c>
      <c r="M1342">
        <v>0</v>
      </c>
      <c r="N1342">
        <v>0.42899999999999988</v>
      </c>
      <c r="O1342">
        <v>0.4335</v>
      </c>
      <c r="P1342">
        <v>0.33450000000000002</v>
      </c>
      <c r="Q1342">
        <v>0</v>
      </c>
      <c r="R1342">
        <v>0</v>
      </c>
      <c r="S1342">
        <v>504.50699999999659</v>
      </c>
      <c r="T1342">
        <v>557.26004999999884</v>
      </c>
      <c r="U1342">
        <v>406.5720000000008</v>
      </c>
      <c r="V1342">
        <v>0</v>
      </c>
      <c r="W1342">
        <v>0</v>
      </c>
      <c r="X1342">
        <v>1341</v>
      </c>
      <c r="Y1342">
        <f t="shared" si="20"/>
        <v>22.35</v>
      </c>
    </row>
    <row r="1343" spans="1:25" x14ac:dyDescent="0.3">
      <c r="A1343">
        <v>1356</v>
      </c>
      <c r="B1343">
        <v>1.5</v>
      </c>
      <c r="C1343">
        <v>22.366666666666667</v>
      </c>
      <c r="E1343">
        <v>0.28499999999999998</v>
      </c>
      <c r="F1343">
        <v>1.5</v>
      </c>
      <c r="G1343">
        <v>0.28899999999999998</v>
      </c>
      <c r="H1343">
        <v>1.5</v>
      </c>
      <c r="I1343">
        <v>0.223</v>
      </c>
      <c r="J1343">
        <v>0</v>
      </c>
      <c r="K1343">
        <v>0</v>
      </c>
      <c r="L1343">
        <v>0</v>
      </c>
      <c r="M1343">
        <v>0</v>
      </c>
      <c r="N1343">
        <v>0.42749999999999999</v>
      </c>
      <c r="O1343">
        <v>0.4335</v>
      </c>
      <c r="P1343">
        <v>0.33450000000000002</v>
      </c>
      <c r="Q1343">
        <v>0</v>
      </c>
      <c r="R1343">
        <v>0</v>
      </c>
      <c r="S1343">
        <v>504.9344999999966</v>
      </c>
      <c r="T1343">
        <v>557.69354999999882</v>
      </c>
      <c r="U1343">
        <v>406.90650000000079</v>
      </c>
      <c r="V1343">
        <v>0</v>
      </c>
      <c r="W1343">
        <v>0</v>
      </c>
      <c r="X1343">
        <v>1342</v>
      </c>
      <c r="Y1343">
        <f t="shared" si="20"/>
        <v>22.366666666666667</v>
      </c>
    </row>
    <row r="1344" spans="1:25" x14ac:dyDescent="0.3">
      <c r="A1344">
        <v>1357</v>
      </c>
      <c r="B1344">
        <v>1.5</v>
      </c>
      <c r="C1344">
        <v>22.383333333333333</v>
      </c>
      <c r="E1344">
        <v>0.28499999999999998</v>
      </c>
      <c r="F1344">
        <v>1.5</v>
      </c>
      <c r="G1344">
        <v>0.28899999999999998</v>
      </c>
      <c r="H1344">
        <v>1.5</v>
      </c>
      <c r="I1344">
        <v>0.223</v>
      </c>
      <c r="J1344">
        <v>0</v>
      </c>
      <c r="K1344">
        <v>0</v>
      </c>
      <c r="L1344">
        <v>0</v>
      </c>
      <c r="M1344">
        <v>0</v>
      </c>
      <c r="N1344">
        <v>0.42749999999999999</v>
      </c>
      <c r="O1344">
        <v>0.4335</v>
      </c>
      <c r="P1344">
        <v>0.33450000000000002</v>
      </c>
      <c r="Q1344">
        <v>0</v>
      </c>
      <c r="R1344">
        <v>0</v>
      </c>
      <c r="S1344">
        <v>505.36199999999661</v>
      </c>
      <c r="T1344">
        <v>558.1270499999988</v>
      </c>
      <c r="U1344">
        <v>407.24100000000078</v>
      </c>
      <c r="V1344">
        <v>0</v>
      </c>
      <c r="W1344">
        <v>0</v>
      </c>
      <c r="X1344">
        <v>1343</v>
      </c>
      <c r="Y1344">
        <f t="shared" si="20"/>
        <v>22.383333333333333</v>
      </c>
    </row>
    <row r="1345" spans="1:25" x14ac:dyDescent="0.3">
      <c r="A1345">
        <v>1358</v>
      </c>
      <c r="B1345">
        <v>1.5</v>
      </c>
      <c r="C1345">
        <v>22.4</v>
      </c>
      <c r="E1345">
        <v>0.28499999999999998</v>
      </c>
      <c r="F1345">
        <v>1.5</v>
      </c>
      <c r="G1345">
        <v>0.28999999999999998</v>
      </c>
      <c r="H1345">
        <v>1.5</v>
      </c>
      <c r="I1345">
        <v>0.223</v>
      </c>
      <c r="J1345">
        <v>0</v>
      </c>
      <c r="K1345">
        <v>0</v>
      </c>
      <c r="L1345">
        <v>0</v>
      </c>
      <c r="M1345">
        <v>0</v>
      </c>
      <c r="N1345">
        <v>0.42749999999999999</v>
      </c>
      <c r="O1345">
        <v>0.43499999999999989</v>
      </c>
      <c r="P1345">
        <v>0.33450000000000002</v>
      </c>
      <c r="Q1345">
        <v>0</v>
      </c>
      <c r="R1345">
        <v>0</v>
      </c>
      <c r="S1345">
        <v>505.78949999999662</v>
      </c>
      <c r="T1345">
        <v>558.56204999999875</v>
      </c>
      <c r="U1345">
        <v>407.57550000000077</v>
      </c>
      <c r="V1345">
        <v>0</v>
      </c>
      <c r="W1345">
        <v>0</v>
      </c>
      <c r="X1345">
        <v>1344</v>
      </c>
      <c r="Y1345">
        <f t="shared" si="20"/>
        <v>22.4</v>
      </c>
    </row>
    <row r="1346" spans="1:25" x14ac:dyDescent="0.3">
      <c r="A1346">
        <v>1359</v>
      </c>
      <c r="B1346">
        <v>1.5</v>
      </c>
      <c r="C1346">
        <v>22.416666666666668</v>
      </c>
      <c r="E1346">
        <v>0.28499999999999998</v>
      </c>
      <c r="F1346">
        <v>1.5</v>
      </c>
      <c r="G1346">
        <v>0.28999999999999998</v>
      </c>
      <c r="H1346">
        <v>1.5</v>
      </c>
      <c r="I1346">
        <v>0.223</v>
      </c>
      <c r="J1346">
        <v>0</v>
      </c>
      <c r="K1346">
        <v>0</v>
      </c>
      <c r="L1346">
        <v>0</v>
      </c>
      <c r="M1346">
        <v>0</v>
      </c>
      <c r="N1346">
        <v>0.42749999999999999</v>
      </c>
      <c r="O1346">
        <v>0.43499999999999989</v>
      </c>
      <c r="P1346">
        <v>0.33450000000000002</v>
      </c>
      <c r="Q1346">
        <v>0</v>
      </c>
      <c r="R1346">
        <v>0</v>
      </c>
      <c r="S1346">
        <v>506.21699999999657</v>
      </c>
      <c r="T1346">
        <v>558.99704999999869</v>
      </c>
      <c r="U1346">
        <v>407.91000000000082</v>
      </c>
      <c r="V1346">
        <v>0</v>
      </c>
      <c r="W1346">
        <v>0</v>
      </c>
      <c r="X1346">
        <v>1345</v>
      </c>
      <c r="Y1346">
        <f t="shared" si="20"/>
        <v>22.416666666666668</v>
      </c>
    </row>
    <row r="1347" spans="1:25" x14ac:dyDescent="0.3">
      <c r="A1347">
        <v>1360</v>
      </c>
      <c r="B1347">
        <v>1.5</v>
      </c>
      <c r="C1347">
        <v>22.433333333333334</v>
      </c>
      <c r="E1347">
        <v>0.28399999999999997</v>
      </c>
      <c r="F1347">
        <v>1.5</v>
      </c>
      <c r="G1347">
        <v>0.28999999999999998</v>
      </c>
      <c r="H1347">
        <v>1.5</v>
      </c>
      <c r="I1347">
        <v>0.223</v>
      </c>
      <c r="J1347">
        <v>0</v>
      </c>
      <c r="K1347">
        <v>0</v>
      </c>
      <c r="L1347">
        <v>0</v>
      </c>
      <c r="M1347">
        <v>0</v>
      </c>
      <c r="N1347">
        <v>0.42599999999999988</v>
      </c>
      <c r="O1347">
        <v>0.43499999999999989</v>
      </c>
      <c r="P1347">
        <v>0.33450000000000002</v>
      </c>
      <c r="Q1347">
        <v>0</v>
      </c>
      <c r="R1347">
        <v>0</v>
      </c>
      <c r="S1347">
        <v>506.64299999999662</v>
      </c>
      <c r="T1347">
        <v>559.43204999999864</v>
      </c>
      <c r="U1347">
        <v>408.24450000000081</v>
      </c>
      <c r="V1347">
        <v>0</v>
      </c>
      <c r="W1347">
        <v>0</v>
      </c>
      <c r="X1347">
        <v>1346</v>
      </c>
      <c r="Y1347">
        <f t="shared" ref="Y1347:Y1410" si="21">X1347/60</f>
        <v>22.433333333333334</v>
      </c>
    </row>
    <row r="1348" spans="1:25" x14ac:dyDescent="0.3">
      <c r="A1348">
        <v>1361</v>
      </c>
      <c r="B1348">
        <v>1.5</v>
      </c>
      <c r="C1348">
        <v>22.45</v>
      </c>
      <c r="E1348">
        <v>0.28399999999999997</v>
      </c>
      <c r="F1348">
        <v>1.5</v>
      </c>
      <c r="G1348">
        <v>0.28999999999999998</v>
      </c>
      <c r="H1348">
        <v>1.5</v>
      </c>
      <c r="I1348">
        <v>0.223</v>
      </c>
      <c r="J1348">
        <v>0</v>
      </c>
      <c r="K1348">
        <v>0</v>
      </c>
      <c r="L1348">
        <v>0</v>
      </c>
      <c r="M1348">
        <v>0</v>
      </c>
      <c r="N1348">
        <v>0.42599999999999988</v>
      </c>
      <c r="O1348">
        <v>0.43499999999999989</v>
      </c>
      <c r="P1348">
        <v>0.33450000000000002</v>
      </c>
      <c r="Q1348">
        <v>0</v>
      </c>
      <c r="R1348">
        <v>0</v>
      </c>
      <c r="S1348">
        <v>507.06899999999661</v>
      </c>
      <c r="T1348">
        <v>559.86704999999859</v>
      </c>
      <c r="U1348">
        <v>408.57900000000069</v>
      </c>
      <c r="V1348">
        <v>0</v>
      </c>
      <c r="W1348">
        <v>0</v>
      </c>
      <c r="X1348">
        <v>1347</v>
      </c>
      <c r="Y1348">
        <f t="shared" si="21"/>
        <v>22.45</v>
      </c>
    </row>
    <row r="1349" spans="1:25" x14ac:dyDescent="0.3">
      <c r="A1349">
        <v>1362</v>
      </c>
      <c r="B1349">
        <v>1.5</v>
      </c>
      <c r="C1349">
        <v>22.466666666666665</v>
      </c>
      <c r="E1349">
        <v>0.28399999999999997</v>
      </c>
      <c r="F1349">
        <v>1.5</v>
      </c>
      <c r="G1349">
        <v>0.28999999999999998</v>
      </c>
      <c r="H1349">
        <v>1.5</v>
      </c>
      <c r="I1349">
        <v>0.222</v>
      </c>
      <c r="J1349">
        <v>0</v>
      </c>
      <c r="K1349">
        <v>0</v>
      </c>
      <c r="L1349">
        <v>0</v>
      </c>
      <c r="M1349">
        <v>0</v>
      </c>
      <c r="N1349">
        <v>0.42599999999999988</v>
      </c>
      <c r="O1349">
        <v>0.43499999999999989</v>
      </c>
      <c r="P1349">
        <v>0.33300000000000002</v>
      </c>
      <c r="Q1349">
        <v>0</v>
      </c>
      <c r="R1349">
        <v>0</v>
      </c>
      <c r="S1349">
        <v>507.49499999999659</v>
      </c>
      <c r="T1349">
        <v>560.30204999999853</v>
      </c>
      <c r="U1349">
        <v>408.91200000000077</v>
      </c>
      <c r="V1349">
        <v>0</v>
      </c>
      <c r="W1349">
        <v>0</v>
      </c>
      <c r="X1349">
        <v>1348</v>
      </c>
      <c r="Y1349">
        <f t="shared" si="21"/>
        <v>22.466666666666665</v>
      </c>
    </row>
    <row r="1350" spans="1:25" x14ac:dyDescent="0.3">
      <c r="A1350">
        <v>1363</v>
      </c>
      <c r="B1350">
        <v>1.5</v>
      </c>
      <c r="C1350">
        <v>22.483333333333334</v>
      </c>
      <c r="E1350">
        <v>0.28399999999999997</v>
      </c>
      <c r="F1350">
        <v>1.5</v>
      </c>
      <c r="G1350">
        <v>0.28999999999999998</v>
      </c>
      <c r="H1350">
        <v>1.5</v>
      </c>
      <c r="I1350">
        <v>0.222</v>
      </c>
      <c r="J1350">
        <v>0</v>
      </c>
      <c r="K1350">
        <v>0</v>
      </c>
      <c r="L1350">
        <v>0</v>
      </c>
      <c r="M1350">
        <v>0</v>
      </c>
      <c r="N1350">
        <v>0.42599999999999988</v>
      </c>
      <c r="O1350">
        <v>0.43499999999999989</v>
      </c>
      <c r="P1350">
        <v>0.33300000000000002</v>
      </c>
      <c r="Q1350">
        <v>0</v>
      </c>
      <c r="R1350">
        <v>0</v>
      </c>
      <c r="S1350">
        <v>507.92099999999658</v>
      </c>
      <c r="T1350">
        <v>560.73704999999848</v>
      </c>
      <c r="U1350">
        <v>409.2450000000008</v>
      </c>
      <c r="V1350">
        <v>0</v>
      </c>
      <c r="W1350">
        <v>0</v>
      </c>
      <c r="X1350">
        <v>1349</v>
      </c>
      <c r="Y1350">
        <f t="shared" si="21"/>
        <v>22.483333333333334</v>
      </c>
    </row>
    <row r="1351" spans="1:25" x14ac:dyDescent="0.3">
      <c r="A1351">
        <v>1364</v>
      </c>
      <c r="B1351">
        <v>1.5</v>
      </c>
      <c r="C1351">
        <v>22.5</v>
      </c>
      <c r="E1351">
        <v>0.28399999999999997</v>
      </c>
      <c r="F1351">
        <v>1.5</v>
      </c>
      <c r="G1351">
        <v>0.28999999999999998</v>
      </c>
      <c r="H1351">
        <v>1.5</v>
      </c>
      <c r="I1351">
        <v>0.222</v>
      </c>
      <c r="J1351">
        <v>0</v>
      </c>
      <c r="K1351">
        <v>0</v>
      </c>
      <c r="L1351">
        <v>0</v>
      </c>
      <c r="M1351">
        <v>0</v>
      </c>
      <c r="N1351">
        <v>0.42599999999999988</v>
      </c>
      <c r="O1351">
        <v>0.43499999999999989</v>
      </c>
      <c r="P1351">
        <v>0.33300000000000002</v>
      </c>
      <c r="Q1351">
        <v>0</v>
      </c>
      <c r="R1351">
        <v>0</v>
      </c>
      <c r="S1351">
        <v>508.34699999999663</v>
      </c>
      <c r="T1351">
        <v>561.17204999999842</v>
      </c>
      <c r="U1351">
        <v>409.57800000000083</v>
      </c>
      <c r="V1351">
        <v>0</v>
      </c>
      <c r="W1351">
        <v>0</v>
      </c>
      <c r="X1351">
        <v>1350</v>
      </c>
      <c r="Y1351">
        <f t="shared" si="21"/>
        <v>22.5</v>
      </c>
    </row>
    <row r="1352" spans="1:25" x14ac:dyDescent="0.3">
      <c r="A1352">
        <v>1365</v>
      </c>
      <c r="B1352">
        <v>1.5</v>
      </c>
      <c r="C1352">
        <v>22.516666666666666</v>
      </c>
      <c r="E1352">
        <v>0.28299999999999997</v>
      </c>
      <c r="F1352">
        <v>1.5</v>
      </c>
      <c r="G1352">
        <v>0.29099999999999998</v>
      </c>
      <c r="H1352">
        <v>1.5</v>
      </c>
      <c r="I1352">
        <v>0.222</v>
      </c>
      <c r="J1352">
        <v>0</v>
      </c>
      <c r="K1352">
        <v>0</v>
      </c>
      <c r="L1352">
        <v>0</v>
      </c>
      <c r="M1352">
        <v>0</v>
      </c>
      <c r="N1352">
        <v>0.42449999999999999</v>
      </c>
      <c r="O1352">
        <v>0.4365</v>
      </c>
      <c r="P1352">
        <v>0.33300000000000002</v>
      </c>
      <c r="Q1352">
        <v>0</v>
      </c>
      <c r="R1352">
        <v>0</v>
      </c>
      <c r="S1352">
        <v>508.77149999999659</v>
      </c>
      <c r="T1352">
        <v>561.60854999999844</v>
      </c>
      <c r="U1352">
        <v>409.91100000000091</v>
      </c>
      <c r="V1352">
        <v>0</v>
      </c>
      <c r="W1352">
        <v>0</v>
      </c>
      <c r="X1352">
        <v>1351</v>
      </c>
      <c r="Y1352">
        <f t="shared" si="21"/>
        <v>22.516666666666666</v>
      </c>
    </row>
    <row r="1353" spans="1:25" x14ac:dyDescent="0.3">
      <c r="A1353">
        <v>1366</v>
      </c>
      <c r="B1353">
        <v>1.5</v>
      </c>
      <c r="C1353">
        <v>22.533333333333335</v>
      </c>
      <c r="E1353">
        <v>0.28399999999999997</v>
      </c>
      <c r="F1353">
        <v>1.5</v>
      </c>
      <c r="G1353">
        <v>0.28999999999999998</v>
      </c>
      <c r="H1353">
        <v>1.5</v>
      </c>
      <c r="I1353">
        <v>0.222</v>
      </c>
      <c r="J1353">
        <v>0</v>
      </c>
      <c r="K1353">
        <v>0</v>
      </c>
      <c r="L1353">
        <v>0</v>
      </c>
      <c r="M1353">
        <v>0</v>
      </c>
      <c r="N1353">
        <v>0.42599999999999988</v>
      </c>
      <c r="O1353">
        <v>0.43499999999999989</v>
      </c>
      <c r="P1353">
        <v>0.33300000000000002</v>
      </c>
      <c r="Q1353">
        <v>0</v>
      </c>
      <c r="R1353">
        <v>0</v>
      </c>
      <c r="S1353">
        <v>509.19749999999658</v>
      </c>
      <c r="T1353">
        <v>562.04354999999839</v>
      </c>
      <c r="U1353">
        <v>410.24400000000088</v>
      </c>
      <c r="V1353">
        <v>0</v>
      </c>
      <c r="W1353">
        <v>0</v>
      </c>
      <c r="X1353">
        <v>1352</v>
      </c>
      <c r="Y1353">
        <f t="shared" si="21"/>
        <v>22.533333333333335</v>
      </c>
    </row>
    <row r="1354" spans="1:25" x14ac:dyDescent="0.3">
      <c r="A1354">
        <v>1367</v>
      </c>
      <c r="B1354">
        <v>1.5</v>
      </c>
      <c r="C1354">
        <v>22.55</v>
      </c>
      <c r="E1354">
        <v>0.28299999999999997</v>
      </c>
      <c r="F1354">
        <v>1.5</v>
      </c>
      <c r="G1354">
        <v>0.28999999999999998</v>
      </c>
      <c r="H1354">
        <v>1.5</v>
      </c>
      <c r="I1354">
        <v>0.222</v>
      </c>
      <c r="J1354">
        <v>0</v>
      </c>
      <c r="K1354">
        <v>0</v>
      </c>
      <c r="L1354">
        <v>0</v>
      </c>
      <c r="M1354">
        <v>0</v>
      </c>
      <c r="N1354">
        <v>0.42449999999999999</v>
      </c>
      <c r="O1354">
        <v>0.43499999999999989</v>
      </c>
      <c r="P1354">
        <v>0.33300000000000002</v>
      </c>
      <c r="Q1354">
        <v>0</v>
      </c>
      <c r="R1354">
        <v>0</v>
      </c>
      <c r="S1354">
        <v>509.6219999999966</v>
      </c>
      <c r="T1354">
        <v>562.47854999999834</v>
      </c>
      <c r="U1354">
        <v>410.57700000000091</v>
      </c>
      <c r="V1354">
        <v>0</v>
      </c>
      <c r="W1354">
        <v>0</v>
      </c>
      <c r="X1354">
        <v>1353</v>
      </c>
      <c r="Y1354">
        <f t="shared" si="21"/>
        <v>22.55</v>
      </c>
    </row>
    <row r="1355" spans="1:25" x14ac:dyDescent="0.3">
      <c r="A1355">
        <v>1368</v>
      </c>
      <c r="B1355">
        <v>1.5</v>
      </c>
      <c r="C1355">
        <v>22.566666666666666</v>
      </c>
      <c r="E1355">
        <v>0.28299999999999997</v>
      </c>
      <c r="F1355">
        <v>1.5</v>
      </c>
      <c r="G1355">
        <v>0.29099999999999998</v>
      </c>
      <c r="H1355">
        <v>1.5</v>
      </c>
      <c r="I1355">
        <v>0.222</v>
      </c>
      <c r="J1355">
        <v>0</v>
      </c>
      <c r="K1355">
        <v>0</v>
      </c>
      <c r="L1355">
        <v>0</v>
      </c>
      <c r="M1355">
        <v>0</v>
      </c>
      <c r="N1355">
        <v>0.42449999999999999</v>
      </c>
      <c r="O1355">
        <v>0.4365</v>
      </c>
      <c r="P1355">
        <v>0.33300000000000002</v>
      </c>
      <c r="Q1355">
        <v>0</v>
      </c>
      <c r="R1355">
        <v>0</v>
      </c>
      <c r="S1355">
        <v>510.04649999999663</v>
      </c>
      <c r="T1355">
        <v>562.91504999999836</v>
      </c>
      <c r="U1355">
        <v>410.91000000000088</v>
      </c>
      <c r="V1355">
        <v>0</v>
      </c>
      <c r="W1355">
        <v>0</v>
      </c>
      <c r="X1355">
        <v>1354</v>
      </c>
      <c r="Y1355">
        <f t="shared" si="21"/>
        <v>22.566666666666666</v>
      </c>
    </row>
    <row r="1356" spans="1:25" x14ac:dyDescent="0.3">
      <c r="A1356">
        <v>1369</v>
      </c>
      <c r="B1356">
        <v>1.5</v>
      </c>
      <c r="C1356">
        <v>22.583333333333332</v>
      </c>
      <c r="E1356">
        <v>0.28299999999999997</v>
      </c>
      <c r="F1356">
        <v>1.5</v>
      </c>
      <c r="G1356">
        <v>0.29099999999999998</v>
      </c>
      <c r="H1356">
        <v>1.5</v>
      </c>
      <c r="I1356">
        <v>0.23899999999999999</v>
      </c>
      <c r="J1356">
        <v>0</v>
      </c>
      <c r="K1356">
        <v>0</v>
      </c>
      <c r="L1356">
        <v>0</v>
      </c>
      <c r="M1356">
        <v>0</v>
      </c>
      <c r="N1356">
        <v>0.42449999999999999</v>
      </c>
      <c r="O1356">
        <v>0.4365</v>
      </c>
      <c r="P1356">
        <v>0.35849999999999999</v>
      </c>
      <c r="Q1356">
        <v>0</v>
      </c>
      <c r="R1356">
        <v>0</v>
      </c>
      <c r="S1356">
        <v>510.47099999999659</v>
      </c>
      <c r="T1356">
        <v>563.35154999999838</v>
      </c>
      <c r="U1356">
        <v>411.26850000000093</v>
      </c>
      <c r="V1356">
        <v>0</v>
      </c>
      <c r="W1356">
        <v>0</v>
      </c>
      <c r="X1356">
        <v>1355</v>
      </c>
      <c r="Y1356">
        <f t="shared" si="21"/>
        <v>22.583333333333332</v>
      </c>
    </row>
    <row r="1357" spans="1:25" x14ac:dyDescent="0.3">
      <c r="A1357">
        <v>1370</v>
      </c>
      <c r="B1357">
        <v>1.5</v>
      </c>
      <c r="C1357">
        <v>22.6</v>
      </c>
      <c r="E1357">
        <v>0.28299999999999997</v>
      </c>
      <c r="F1357">
        <v>1.5</v>
      </c>
      <c r="G1357">
        <v>0.29099999999999998</v>
      </c>
      <c r="H1357">
        <v>1.5</v>
      </c>
      <c r="I1357">
        <v>0.251</v>
      </c>
      <c r="J1357">
        <v>0</v>
      </c>
      <c r="K1357">
        <v>0</v>
      </c>
      <c r="L1357">
        <v>0</v>
      </c>
      <c r="M1357">
        <v>0</v>
      </c>
      <c r="N1357">
        <v>0.42449999999999999</v>
      </c>
      <c r="O1357">
        <v>0.4365</v>
      </c>
      <c r="P1357">
        <v>0.3765</v>
      </c>
      <c r="Q1357">
        <v>0</v>
      </c>
      <c r="R1357">
        <v>0</v>
      </c>
      <c r="S1357">
        <v>510.89549999999667</v>
      </c>
      <c r="T1357">
        <v>563.78804999999841</v>
      </c>
      <c r="U1357">
        <v>411.64500000000089</v>
      </c>
      <c r="V1357">
        <v>0</v>
      </c>
      <c r="W1357">
        <v>0</v>
      </c>
      <c r="X1357">
        <v>1356</v>
      </c>
      <c r="Y1357">
        <f t="shared" si="21"/>
        <v>22.6</v>
      </c>
    </row>
    <row r="1358" spans="1:25" x14ac:dyDescent="0.3">
      <c r="A1358">
        <v>1371</v>
      </c>
      <c r="B1358">
        <v>1.5</v>
      </c>
      <c r="C1358">
        <v>22.616666666666667</v>
      </c>
      <c r="E1358">
        <v>0.28299999999999997</v>
      </c>
      <c r="F1358">
        <v>1.5</v>
      </c>
      <c r="G1358">
        <v>0.29099999999999998</v>
      </c>
      <c r="H1358">
        <v>1.5</v>
      </c>
      <c r="I1358">
        <v>0.252</v>
      </c>
      <c r="J1358">
        <v>0</v>
      </c>
      <c r="K1358">
        <v>0</v>
      </c>
      <c r="L1358">
        <v>0</v>
      </c>
      <c r="M1358">
        <v>0</v>
      </c>
      <c r="N1358">
        <v>0.42449999999999999</v>
      </c>
      <c r="O1358">
        <v>0.4365</v>
      </c>
      <c r="P1358">
        <v>0.378</v>
      </c>
      <c r="Q1358">
        <v>0</v>
      </c>
      <c r="R1358">
        <v>0</v>
      </c>
      <c r="S1358">
        <v>511.3199999999967</v>
      </c>
      <c r="T1358">
        <v>564.22454999999843</v>
      </c>
      <c r="U1358">
        <v>412.02300000000088</v>
      </c>
      <c r="V1358">
        <v>0</v>
      </c>
      <c r="W1358">
        <v>0</v>
      </c>
      <c r="X1358">
        <v>1357</v>
      </c>
      <c r="Y1358">
        <f t="shared" si="21"/>
        <v>22.616666666666667</v>
      </c>
    </row>
    <row r="1359" spans="1:25" x14ac:dyDescent="0.3">
      <c r="A1359">
        <v>1372</v>
      </c>
      <c r="B1359">
        <v>1.5</v>
      </c>
      <c r="C1359">
        <v>22.633333333333333</v>
      </c>
      <c r="E1359">
        <v>0.28299999999999997</v>
      </c>
      <c r="F1359">
        <v>3.37</v>
      </c>
      <c r="G1359">
        <v>0.32100000000000001</v>
      </c>
      <c r="H1359">
        <v>1.5</v>
      </c>
      <c r="I1359">
        <v>0.253</v>
      </c>
      <c r="J1359">
        <v>0</v>
      </c>
      <c r="K1359">
        <v>0</v>
      </c>
      <c r="L1359">
        <v>0</v>
      </c>
      <c r="M1359">
        <v>0</v>
      </c>
      <c r="N1359">
        <v>0.42449999999999999</v>
      </c>
      <c r="O1359">
        <v>1.0817699999999999</v>
      </c>
      <c r="P1359">
        <v>0.3795</v>
      </c>
      <c r="Q1359">
        <v>0</v>
      </c>
      <c r="R1359">
        <v>0</v>
      </c>
      <c r="S1359">
        <v>511.74449999999672</v>
      </c>
      <c r="T1359">
        <v>565.30631999999844</v>
      </c>
      <c r="U1359">
        <v>412.40250000000088</v>
      </c>
      <c r="V1359">
        <v>0</v>
      </c>
      <c r="W1359">
        <v>0</v>
      </c>
      <c r="X1359">
        <v>1358</v>
      </c>
      <c r="Y1359">
        <f t="shared" si="21"/>
        <v>22.633333333333333</v>
      </c>
    </row>
    <row r="1360" spans="1:25" x14ac:dyDescent="0.3">
      <c r="A1360">
        <v>1373</v>
      </c>
      <c r="B1360">
        <v>1.5</v>
      </c>
      <c r="C1360">
        <v>22.65</v>
      </c>
      <c r="E1360">
        <v>0.28199999999999997</v>
      </c>
      <c r="F1360">
        <v>1.5</v>
      </c>
      <c r="G1360">
        <v>0.307</v>
      </c>
      <c r="H1360">
        <v>1.5</v>
      </c>
      <c r="I1360">
        <v>0.253</v>
      </c>
      <c r="J1360">
        <v>0</v>
      </c>
      <c r="K1360">
        <v>0</v>
      </c>
      <c r="L1360">
        <v>0</v>
      </c>
      <c r="M1360">
        <v>0</v>
      </c>
      <c r="N1360">
        <v>0.42299999999999988</v>
      </c>
      <c r="O1360">
        <v>0.46050000000000002</v>
      </c>
      <c r="P1360">
        <v>0.3795</v>
      </c>
      <c r="Q1360">
        <v>0</v>
      </c>
      <c r="R1360">
        <v>0</v>
      </c>
      <c r="S1360">
        <v>512.16749999999672</v>
      </c>
      <c r="T1360">
        <v>565.76681999999846</v>
      </c>
      <c r="U1360">
        <v>412.78200000000089</v>
      </c>
      <c r="V1360">
        <v>0</v>
      </c>
      <c r="W1360">
        <v>0</v>
      </c>
      <c r="X1360">
        <v>1359</v>
      </c>
      <c r="Y1360">
        <f t="shared" si="21"/>
        <v>22.65</v>
      </c>
    </row>
    <row r="1361" spans="1:25" x14ac:dyDescent="0.3">
      <c r="A1361">
        <v>1374</v>
      </c>
      <c r="B1361">
        <v>1.5</v>
      </c>
      <c r="C1361">
        <v>22.666666666666668</v>
      </c>
      <c r="E1361">
        <v>1.02</v>
      </c>
      <c r="F1361">
        <v>1.5</v>
      </c>
      <c r="G1361">
        <v>0.30599999999999999</v>
      </c>
      <c r="H1361">
        <v>1.5</v>
      </c>
      <c r="I1361">
        <v>0.254</v>
      </c>
      <c r="J1361">
        <v>0</v>
      </c>
      <c r="K1361">
        <v>0</v>
      </c>
      <c r="L1361">
        <v>0</v>
      </c>
      <c r="M1361">
        <v>0</v>
      </c>
      <c r="N1361">
        <v>1.53</v>
      </c>
      <c r="O1361">
        <v>0.45900000000000002</v>
      </c>
      <c r="P1361">
        <v>0.38100000000000001</v>
      </c>
      <c r="Q1361">
        <v>0</v>
      </c>
      <c r="R1361">
        <v>0</v>
      </c>
      <c r="S1361">
        <v>513.69749999999669</v>
      </c>
      <c r="T1361">
        <v>566.22581999999841</v>
      </c>
      <c r="U1361">
        <v>413.16300000000092</v>
      </c>
      <c r="V1361">
        <v>0</v>
      </c>
      <c r="W1361">
        <v>0</v>
      </c>
      <c r="X1361">
        <v>1360</v>
      </c>
      <c r="Y1361">
        <f t="shared" si="21"/>
        <v>22.666666666666668</v>
      </c>
    </row>
    <row r="1362" spans="1:25" x14ac:dyDescent="0.3">
      <c r="A1362">
        <v>1375</v>
      </c>
      <c r="B1362">
        <v>1.5</v>
      </c>
      <c r="C1362">
        <v>22.683333333333334</v>
      </c>
      <c r="E1362">
        <v>0.29399999999999998</v>
      </c>
      <c r="F1362">
        <v>1.5</v>
      </c>
      <c r="G1362">
        <v>0.30499999999999999</v>
      </c>
      <c r="H1362">
        <v>1.5</v>
      </c>
      <c r="I1362">
        <v>0.254</v>
      </c>
      <c r="J1362">
        <v>0</v>
      </c>
      <c r="K1362">
        <v>0</v>
      </c>
      <c r="L1362">
        <v>0</v>
      </c>
      <c r="M1362">
        <v>0</v>
      </c>
      <c r="N1362">
        <v>0.44099999999999989</v>
      </c>
      <c r="O1362">
        <v>0.45750000000000002</v>
      </c>
      <c r="P1362">
        <v>0.38100000000000001</v>
      </c>
      <c r="Q1362">
        <v>0</v>
      </c>
      <c r="R1362">
        <v>0</v>
      </c>
      <c r="S1362">
        <v>514.13849999999672</v>
      </c>
      <c r="T1362">
        <v>566.68331999999839</v>
      </c>
      <c r="U1362">
        <v>413.54400000000089</v>
      </c>
      <c r="V1362">
        <v>0</v>
      </c>
      <c r="W1362">
        <v>0</v>
      </c>
      <c r="X1362">
        <v>1361</v>
      </c>
      <c r="Y1362">
        <f t="shared" si="21"/>
        <v>22.683333333333334</v>
      </c>
    </row>
    <row r="1363" spans="1:25" x14ac:dyDescent="0.3">
      <c r="A1363">
        <v>1376</v>
      </c>
      <c r="B1363">
        <v>1.5</v>
      </c>
      <c r="C1363">
        <v>22.7</v>
      </c>
      <c r="E1363">
        <v>0.29199999999999998</v>
      </c>
      <c r="F1363">
        <v>1.5</v>
      </c>
      <c r="G1363">
        <v>0.30399999999999999</v>
      </c>
      <c r="H1363">
        <v>1.5</v>
      </c>
      <c r="I1363">
        <v>0.254</v>
      </c>
      <c r="J1363">
        <v>0</v>
      </c>
      <c r="K1363">
        <v>0</v>
      </c>
      <c r="L1363">
        <v>0</v>
      </c>
      <c r="M1363">
        <v>0</v>
      </c>
      <c r="N1363">
        <v>0.43799999999999989</v>
      </c>
      <c r="O1363">
        <v>0.45600000000000002</v>
      </c>
      <c r="P1363">
        <v>0.38100000000000001</v>
      </c>
      <c r="Q1363">
        <v>0</v>
      </c>
      <c r="R1363">
        <v>0</v>
      </c>
      <c r="S1363">
        <v>514.57649999999671</v>
      </c>
      <c r="T1363">
        <v>567.13931999999841</v>
      </c>
      <c r="U1363">
        <v>413.92500000000092</v>
      </c>
      <c r="V1363">
        <v>0</v>
      </c>
      <c r="W1363">
        <v>0</v>
      </c>
      <c r="X1363">
        <v>1362</v>
      </c>
      <c r="Y1363">
        <f t="shared" si="21"/>
        <v>22.7</v>
      </c>
    </row>
    <row r="1364" spans="1:25" x14ac:dyDescent="0.3">
      <c r="A1364">
        <v>1377</v>
      </c>
      <c r="B1364">
        <v>1.5</v>
      </c>
      <c r="C1364">
        <v>22.716666666666665</v>
      </c>
      <c r="E1364">
        <v>0.29099999999999998</v>
      </c>
      <c r="F1364">
        <v>1.5</v>
      </c>
      <c r="G1364">
        <v>0.30299999999999999</v>
      </c>
      <c r="H1364">
        <v>1.5</v>
      </c>
      <c r="I1364">
        <v>0.254</v>
      </c>
      <c r="J1364">
        <v>0</v>
      </c>
      <c r="K1364">
        <v>0</v>
      </c>
      <c r="L1364">
        <v>0</v>
      </c>
      <c r="M1364">
        <v>0</v>
      </c>
      <c r="N1364">
        <v>0.4365</v>
      </c>
      <c r="O1364">
        <v>0.45450000000000002</v>
      </c>
      <c r="P1364">
        <v>0.38100000000000001</v>
      </c>
      <c r="Q1364">
        <v>0</v>
      </c>
      <c r="R1364">
        <v>0</v>
      </c>
      <c r="S1364">
        <v>515.01299999999674</v>
      </c>
      <c r="T1364">
        <v>567.59381999999846</v>
      </c>
      <c r="U1364">
        <v>414.30600000000078</v>
      </c>
      <c r="V1364">
        <v>0</v>
      </c>
      <c r="W1364">
        <v>0</v>
      </c>
      <c r="X1364">
        <v>1363</v>
      </c>
      <c r="Y1364">
        <f t="shared" si="21"/>
        <v>22.716666666666665</v>
      </c>
    </row>
    <row r="1365" spans="1:25" x14ac:dyDescent="0.3">
      <c r="A1365">
        <v>1378</v>
      </c>
      <c r="B1365">
        <v>1.5</v>
      </c>
      <c r="C1365">
        <v>22.733333333333334</v>
      </c>
      <c r="E1365">
        <v>0.28999999999999998</v>
      </c>
      <c r="F1365">
        <v>1.5</v>
      </c>
      <c r="G1365">
        <v>0.30199999999999999</v>
      </c>
      <c r="H1365">
        <v>1.5</v>
      </c>
      <c r="I1365">
        <v>0.254</v>
      </c>
      <c r="J1365">
        <v>0</v>
      </c>
      <c r="K1365">
        <v>0</v>
      </c>
      <c r="L1365">
        <v>0</v>
      </c>
      <c r="M1365">
        <v>0</v>
      </c>
      <c r="N1365">
        <v>0.43499999999999989</v>
      </c>
      <c r="O1365">
        <v>0.45300000000000001</v>
      </c>
      <c r="P1365">
        <v>0.38100000000000001</v>
      </c>
      <c r="Q1365">
        <v>0</v>
      </c>
      <c r="R1365">
        <v>0</v>
      </c>
      <c r="S1365">
        <v>515.44799999999668</v>
      </c>
      <c r="T1365">
        <v>568.04681999999843</v>
      </c>
      <c r="U1365">
        <v>414.68700000000081</v>
      </c>
      <c r="V1365">
        <v>0</v>
      </c>
      <c r="W1365">
        <v>0</v>
      </c>
      <c r="X1365">
        <v>1364</v>
      </c>
      <c r="Y1365">
        <f t="shared" si="21"/>
        <v>22.733333333333334</v>
      </c>
    </row>
    <row r="1366" spans="1:25" x14ac:dyDescent="0.3">
      <c r="A1366">
        <v>1379</v>
      </c>
      <c r="B1366">
        <v>1.5</v>
      </c>
      <c r="C1366">
        <v>22.75</v>
      </c>
      <c r="E1366">
        <v>0.28899999999999998</v>
      </c>
      <c r="F1366">
        <v>1.5</v>
      </c>
      <c r="G1366">
        <v>0.30099999999999999</v>
      </c>
      <c r="H1366">
        <v>1.5</v>
      </c>
      <c r="I1366">
        <v>0.254</v>
      </c>
      <c r="J1366">
        <v>0</v>
      </c>
      <c r="K1366">
        <v>0</v>
      </c>
      <c r="L1366">
        <v>0</v>
      </c>
      <c r="M1366">
        <v>0</v>
      </c>
      <c r="N1366">
        <v>0.4335</v>
      </c>
      <c r="O1366">
        <v>0.45150000000000001</v>
      </c>
      <c r="P1366">
        <v>0.38100000000000001</v>
      </c>
      <c r="Q1366">
        <v>0</v>
      </c>
      <c r="R1366">
        <v>0</v>
      </c>
      <c r="S1366">
        <v>515.88149999999666</v>
      </c>
      <c r="T1366">
        <v>568.49831999999844</v>
      </c>
      <c r="U1366">
        <v>415.06800000000078</v>
      </c>
      <c r="V1366">
        <v>0</v>
      </c>
      <c r="W1366">
        <v>0</v>
      </c>
      <c r="X1366">
        <v>1365</v>
      </c>
      <c r="Y1366">
        <f t="shared" si="21"/>
        <v>22.75</v>
      </c>
    </row>
    <row r="1367" spans="1:25" x14ac:dyDescent="0.3">
      <c r="A1367">
        <v>1380</v>
      </c>
      <c r="B1367">
        <v>1.5</v>
      </c>
      <c r="C1367">
        <v>22.766666666666666</v>
      </c>
      <c r="E1367">
        <v>0.28799999999999998</v>
      </c>
      <c r="F1367">
        <v>1.5</v>
      </c>
      <c r="G1367">
        <v>0.3</v>
      </c>
      <c r="H1367">
        <v>1.5</v>
      </c>
      <c r="I1367">
        <v>0.254</v>
      </c>
      <c r="J1367">
        <v>0</v>
      </c>
      <c r="K1367">
        <v>0</v>
      </c>
      <c r="L1367">
        <v>0</v>
      </c>
      <c r="M1367">
        <v>0</v>
      </c>
      <c r="N1367">
        <v>0.43199999999999988</v>
      </c>
      <c r="O1367">
        <v>0.45</v>
      </c>
      <c r="P1367">
        <v>0.38100000000000001</v>
      </c>
      <c r="Q1367">
        <v>0</v>
      </c>
      <c r="R1367">
        <v>0</v>
      </c>
      <c r="S1367">
        <v>516.31349999999668</v>
      </c>
      <c r="T1367">
        <v>568.94831999999849</v>
      </c>
      <c r="U1367">
        <v>415.44900000000081</v>
      </c>
      <c r="V1367">
        <v>0</v>
      </c>
      <c r="W1367">
        <v>0</v>
      </c>
      <c r="X1367">
        <v>1366</v>
      </c>
      <c r="Y1367">
        <f t="shared" si="21"/>
        <v>22.766666666666666</v>
      </c>
    </row>
    <row r="1368" spans="1:25" x14ac:dyDescent="0.3">
      <c r="A1368">
        <v>1381</v>
      </c>
      <c r="B1368">
        <v>1.5</v>
      </c>
      <c r="C1368">
        <v>22.783333333333335</v>
      </c>
      <c r="E1368">
        <v>0.28699999999999998</v>
      </c>
      <c r="F1368">
        <v>1.5</v>
      </c>
      <c r="G1368">
        <v>0.29899999999999999</v>
      </c>
      <c r="H1368">
        <v>1.5</v>
      </c>
      <c r="I1368">
        <v>0.254</v>
      </c>
      <c r="J1368">
        <v>0</v>
      </c>
      <c r="K1368">
        <v>0</v>
      </c>
      <c r="L1368">
        <v>0</v>
      </c>
      <c r="M1368">
        <v>0</v>
      </c>
      <c r="N1368">
        <v>0.43049999999999999</v>
      </c>
      <c r="O1368">
        <v>0.44850000000000001</v>
      </c>
      <c r="P1368">
        <v>0.38100000000000001</v>
      </c>
      <c r="Q1368">
        <v>0</v>
      </c>
      <c r="R1368">
        <v>0</v>
      </c>
      <c r="S1368">
        <v>516.74399999999673</v>
      </c>
      <c r="T1368">
        <v>569.39681999999846</v>
      </c>
      <c r="U1368">
        <v>415.83000000000072</v>
      </c>
      <c r="V1368">
        <v>0</v>
      </c>
      <c r="W1368">
        <v>0</v>
      </c>
      <c r="X1368">
        <v>1367</v>
      </c>
      <c r="Y1368">
        <f t="shared" si="21"/>
        <v>22.783333333333335</v>
      </c>
    </row>
    <row r="1369" spans="1:25" x14ac:dyDescent="0.3">
      <c r="A1369">
        <v>1382</v>
      </c>
      <c r="B1369">
        <v>1.5</v>
      </c>
      <c r="C1369">
        <v>22.8</v>
      </c>
      <c r="E1369">
        <v>0.28599999999999998</v>
      </c>
      <c r="F1369">
        <v>1.5</v>
      </c>
      <c r="G1369">
        <v>0.29799999999999999</v>
      </c>
      <c r="H1369">
        <v>1.5</v>
      </c>
      <c r="I1369">
        <v>0.254</v>
      </c>
      <c r="J1369">
        <v>0</v>
      </c>
      <c r="K1369">
        <v>0</v>
      </c>
      <c r="L1369">
        <v>0</v>
      </c>
      <c r="M1369">
        <v>0</v>
      </c>
      <c r="N1369">
        <v>0.42899999999999988</v>
      </c>
      <c r="O1369">
        <v>0.44700000000000001</v>
      </c>
      <c r="P1369">
        <v>0.38100000000000001</v>
      </c>
      <c r="Q1369">
        <v>0</v>
      </c>
      <c r="R1369">
        <v>0</v>
      </c>
      <c r="S1369">
        <v>517.1729999999967</v>
      </c>
      <c r="T1369">
        <v>569.84381999999846</v>
      </c>
      <c r="U1369">
        <v>416.21100000000069</v>
      </c>
      <c r="V1369">
        <v>0</v>
      </c>
      <c r="W1369">
        <v>0</v>
      </c>
      <c r="X1369">
        <v>1368</v>
      </c>
      <c r="Y1369">
        <f t="shared" si="21"/>
        <v>22.8</v>
      </c>
    </row>
    <row r="1370" spans="1:25" x14ac:dyDescent="0.3">
      <c r="A1370">
        <v>1383</v>
      </c>
      <c r="B1370">
        <v>1.5</v>
      </c>
      <c r="C1370">
        <v>22.816666666666666</v>
      </c>
      <c r="E1370">
        <v>0.28599999999999998</v>
      </c>
      <c r="F1370">
        <v>1.5</v>
      </c>
      <c r="G1370">
        <v>0.29799999999999999</v>
      </c>
      <c r="H1370">
        <v>1.5</v>
      </c>
      <c r="I1370">
        <v>0.255</v>
      </c>
      <c r="J1370">
        <v>0</v>
      </c>
      <c r="K1370">
        <v>0</v>
      </c>
      <c r="L1370">
        <v>0</v>
      </c>
      <c r="M1370">
        <v>0</v>
      </c>
      <c r="N1370">
        <v>0.42899999999999988</v>
      </c>
      <c r="O1370">
        <v>0.44700000000000001</v>
      </c>
      <c r="P1370">
        <v>0.38250000000000001</v>
      </c>
      <c r="Q1370">
        <v>0</v>
      </c>
      <c r="R1370">
        <v>0</v>
      </c>
      <c r="S1370">
        <v>517.60199999999668</v>
      </c>
      <c r="T1370">
        <v>570.29081999999846</v>
      </c>
      <c r="U1370">
        <v>416.59350000000069</v>
      </c>
      <c r="V1370">
        <v>0</v>
      </c>
      <c r="W1370">
        <v>0</v>
      </c>
      <c r="X1370">
        <v>1369</v>
      </c>
      <c r="Y1370">
        <f t="shared" si="21"/>
        <v>22.816666666666666</v>
      </c>
    </row>
    <row r="1371" spans="1:25" x14ac:dyDescent="0.3">
      <c r="A1371">
        <v>1384</v>
      </c>
      <c r="B1371">
        <v>1.5</v>
      </c>
      <c r="C1371">
        <v>22.833333333333332</v>
      </c>
      <c r="E1371">
        <v>0.28599999999999998</v>
      </c>
      <c r="F1371">
        <v>1.5</v>
      </c>
      <c r="G1371">
        <v>0.29299999999999998</v>
      </c>
      <c r="H1371">
        <v>1.5</v>
      </c>
      <c r="I1371">
        <v>0.255</v>
      </c>
      <c r="J1371">
        <v>0</v>
      </c>
      <c r="K1371">
        <v>0</v>
      </c>
      <c r="L1371">
        <v>0</v>
      </c>
      <c r="M1371">
        <v>0</v>
      </c>
      <c r="N1371">
        <v>0.42899999999999988</v>
      </c>
      <c r="O1371">
        <v>0.4395</v>
      </c>
      <c r="P1371">
        <v>0.38250000000000001</v>
      </c>
      <c r="Q1371">
        <v>0</v>
      </c>
      <c r="R1371">
        <v>0</v>
      </c>
      <c r="S1371">
        <v>518.03099999999665</v>
      </c>
      <c r="T1371">
        <v>570.73031999999841</v>
      </c>
      <c r="U1371">
        <v>416.97600000000068</v>
      </c>
      <c r="V1371">
        <v>0</v>
      </c>
      <c r="W1371">
        <v>0</v>
      </c>
      <c r="X1371">
        <v>1370</v>
      </c>
      <c r="Y1371">
        <f t="shared" si="21"/>
        <v>22.833333333333332</v>
      </c>
    </row>
    <row r="1372" spans="1:25" x14ac:dyDescent="0.3">
      <c r="A1372">
        <v>1385</v>
      </c>
      <c r="B1372">
        <v>1.5</v>
      </c>
      <c r="C1372">
        <v>22.85</v>
      </c>
      <c r="E1372">
        <v>0.28499999999999998</v>
      </c>
      <c r="F1372">
        <v>1.5</v>
      </c>
      <c r="G1372">
        <v>0.29299999999999998</v>
      </c>
      <c r="H1372">
        <v>1.5</v>
      </c>
      <c r="I1372">
        <v>0.255</v>
      </c>
      <c r="J1372">
        <v>0</v>
      </c>
      <c r="K1372">
        <v>0</v>
      </c>
      <c r="L1372">
        <v>0</v>
      </c>
      <c r="M1372">
        <v>0</v>
      </c>
      <c r="N1372">
        <v>0.42749999999999999</v>
      </c>
      <c r="O1372">
        <v>0.4395</v>
      </c>
      <c r="P1372">
        <v>0.38250000000000001</v>
      </c>
      <c r="Q1372">
        <v>0</v>
      </c>
      <c r="R1372">
        <v>0</v>
      </c>
      <c r="S1372">
        <v>518.45849999999666</v>
      </c>
      <c r="T1372">
        <v>571.16981999999837</v>
      </c>
      <c r="U1372">
        <v>417.35850000000067</v>
      </c>
      <c r="V1372">
        <v>0</v>
      </c>
      <c r="W1372">
        <v>0</v>
      </c>
      <c r="X1372">
        <v>1371</v>
      </c>
      <c r="Y1372">
        <f t="shared" si="21"/>
        <v>22.85</v>
      </c>
    </row>
    <row r="1373" spans="1:25" x14ac:dyDescent="0.3">
      <c r="A1373">
        <v>1386</v>
      </c>
      <c r="B1373">
        <v>1.5</v>
      </c>
      <c r="C1373">
        <v>22.866666666666667</v>
      </c>
      <c r="E1373">
        <v>0.28499999999999998</v>
      </c>
      <c r="F1373">
        <v>1.5</v>
      </c>
      <c r="G1373">
        <v>0.29199999999999998</v>
      </c>
      <c r="H1373">
        <v>1.5</v>
      </c>
      <c r="I1373">
        <v>0.255</v>
      </c>
      <c r="J1373">
        <v>0</v>
      </c>
      <c r="K1373">
        <v>0</v>
      </c>
      <c r="L1373">
        <v>0</v>
      </c>
      <c r="M1373">
        <v>0</v>
      </c>
      <c r="N1373">
        <v>0.42749999999999999</v>
      </c>
      <c r="O1373">
        <v>0.43799999999999989</v>
      </c>
      <c r="P1373">
        <v>0.38250000000000001</v>
      </c>
      <c r="Q1373">
        <v>0</v>
      </c>
      <c r="R1373">
        <v>0</v>
      </c>
      <c r="S1373">
        <v>518.88599999999667</v>
      </c>
      <c r="T1373">
        <v>571.60781999999836</v>
      </c>
      <c r="U1373">
        <v>417.74100000000072</v>
      </c>
      <c r="V1373">
        <v>0</v>
      </c>
      <c r="W1373">
        <v>0</v>
      </c>
      <c r="X1373">
        <v>1372</v>
      </c>
      <c r="Y1373">
        <f t="shared" si="21"/>
        <v>22.866666666666667</v>
      </c>
    </row>
    <row r="1374" spans="1:25" x14ac:dyDescent="0.3">
      <c r="A1374">
        <v>1387</v>
      </c>
      <c r="B1374">
        <v>1.5</v>
      </c>
      <c r="C1374">
        <v>22.883333333333333</v>
      </c>
      <c r="E1374">
        <v>0.28499999999999998</v>
      </c>
      <c r="F1374">
        <v>1.5</v>
      </c>
      <c r="G1374">
        <v>0.29199999999999998</v>
      </c>
      <c r="H1374">
        <v>1.5</v>
      </c>
      <c r="I1374">
        <v>0.255</v>
      </c>
      <c r="J1374">
        <v>0</v>
      </c>
      <c r="K1374">
        <v>0</v>
      </c>
      <c r="L1374">
        <v>0</v>
      </c>
      <c r="M1374">
        <v>0</v>
      </c>
      <c r="N1374">
        <v>0.42749999999999999</v>
      </c>
      <c r="O1374">
        <v>0.43799999999999989</v>
      </c>
      <c r="P1374">
        <v>0.38250000000000001</v>
      </c>
      <c r="Q1374">
        <v>0</v>
      </c>
      <c r="R1374">
        <v>0</v>
      </c>
      <c r="S1374">
        <v>519.31349999999668</v>
      </c>
      <c r="T1374">
        <v>572.04581999999834</v>
      </c>
      <c r="U1374">
        <v>418.12350000000072</v>
      </c>
      <c r="V1374">
        <v>0</v>
      </c>
      <c r="W1374">
        <v>0</v>
      </c>
      <c r="X1374">
        <v>1373</v>
      </c>
      <c r="Y1374">
        <f t="shared" si="21"/>
        <v>22.883333333333333</v>
      </c>
    </row>
    <row r="1375" spans="1:25" x14ac:dyDescent="0.3">
      <c r="A1375">
        <v>1388</v>
      </c>
      <c r="B1375">
        <v>1.5</v>
      </c>
      <c r="C1375">
        <v>22.9</v>
      </c>
      <c r="E1375">
        <v>0.28499999999999998</v>
      </c>
      <c r="F1375">
        <v>1.5</v>
      </c>
      <c r="G1375">
        <v>0.29099999999999998</v>
      </c>
      <c r="H1375">
        <v>1.5</v>
      </c>
      <c r="I1375">
        <v>0.255</v>
      </c>
      <c r="J1375">
        <v>0</v>
      </c>
      <c r="K1375">
        <v>0</v>
      </c>
      <c r="L1375">
        <v>0</v>
      </c>
      <c r="M1375">
        <v>0</v>
      </c>
      <c r="N1375">
        <v>0.42749999999999999</v>
      </c>
      <c r="O1375">
        <v>0.4365</v>
      </c>
      <c r="P1375">
        <v>0.38250000000000001</v>
      </c>
      <c r="Q1375">
        <v>0</v>
      </c>
      <c r="R1375">
        <v>0</v>
      </c>
      <c r="S1375">
        <v>519.74099999999669</v>
      </c>
      <c r="T1375">
        <v>572.48231999999837</v>
      </c>
      <c r="U1375">
        <v>418.50600000000071</v>
      </c>
      <c r="V1375">
        <v>0</v>
      </c>
      <c r="W1375">
        <v>0</v>
      </c>
      <c r="X1375">
        <v>1374</v>
      </c>
      <c r="Y1375">
        <f t="shared" si="21"/>
        <v>22.9</v>
      </c>
    </row>
    <row r="1376" spans="1:25" x14ac:dyDescent="0.3">
      <c r="A1376">
        <v>1389</v>
      </c>
      <c r="B1376">
        <v>1.5</v>
      </c>
      <c r="C1376">
        <v>22.916666666666668</v>
      </c>
      <c r="E1376">
        <v>0.28499999999999998</v>
      </c>
      <c r="F1376">
        <v>1.5</v>
      </c>
      <c r="G1376">
        <v>0.29099999999999998</v>
      </c>
      <c r="H1376">
        <v>1.5</v>
      </c>
      <c r="I1376">
        <v>0.255</v>
      </c>
      <c r="J1376">
        <v>0</v>
      </c>
      <c r="K1376">
        <v>0</v>
      </c>
      <c r="L1376">
        <v>0</v>
      </c>
      <c r="M1376">
        <v>0</v>
      </c>
      <c r="N1376">
        <v>0.42749999999999999</v>
      </c>
      <c r="O1376">
        <v>0.4365</v>
      </c>
      <c r="P1376">
        <v>0.38250000000000001</v>
      </c>
      <c r="Q1376">
        <v>0</v>
      </c>
      <c r="R1376">
        <v>0</v>
      </c>
      <c r="S1376">
        <v>520.1684999999967</v>
      </c>
      <c r="T1376">
        <v>572.91881999999839</v>
      </c>
      <c r="U1376">
        <v>418.88850000000059</v>
      </c>
      <c r="V1376">
        <v>0</v>
      </c>
      <c r="W1376">
        <v>0</v>
      </c>
      <c r="X1376">
        <v>1375</v>
      </c>
      <c r="Y1376">
        <f t="shared" si="21"/>
        <v>22.916666666666668</v>
      </c>
    </row>
    <row r="1377" spans="1:25" x14ac:dyDescent="0.3">
      <c r="A1377">
        <v>1390</v>
      </c>
      <c r="B1377">
        <v>1.5</v>
      </c>
      <c r="C1377">
        <v>22.933333333333334</v>
      </c>
      <c r="E1377">
        <v>0.28499999999999998</v>
      </c>
      <c r="F1377">
        <v>1.5</v>
      </c>
      <c r="G1377">
        <v>0.29099999999999998</v>
      </c>
      <c r="H1377">
        <v>1.5</v>
      </c>
      <c r="I1377">
        <v>0.255</v>
      </c>
      <c r="J1377">
        <v>0</v>
      </c>
      <c r="K1377">
        <v>0</v>
      </c>
      <c r="L1377">
        <v>0</v>
      </c>
      <c r="M1377">
        <v>0</v>
      </c>
      <c r="N1377">
        <v>0.42749999999999999</v>
      </c>
      <c r="O1377">
        <v>0.4365</v>
      </c>
      <c r="P1377">
        <v>0.38250000000000001</v>
      </c>
      <c r="Q1377">
        <v>0</v>
      </c>
      <c r="R1377">
        <v>0</v>
      </c>
      <c r="S1377">
        <v>520.59599999999671</v>
      </c>
      <c r="T1377">
        <v>573.35531999999841</v>
      </c>
      <c r="U1377">
        <v>419.27100000000058</v>
      </c>
      <c r="V1377">
        <v>0</v>
      </c>
      <c r="W1377">
        <v>0</v>
      </c>
      <c r="X1377">
        <v>1376</v>
      </c>
      <c r="Y1377">
        <f t="shared" si="21"/>
        <v>22.933333333333334</v>
      </c>
    </row>
    <row r="1378" spans="1:25" x14ac:dyDescent="0.3">
      <c r="A1378">
        <v>1391</v>
      </c>
      <c r="B1378">
        <v>1.5</v>
      </c>
      <c r="C1378">
        <v>22.95</v>
      </c>
      <c r="E1378">
        <v>0.28399999999999997</v>
      </c>
      <c r="F1378">
        <v>1.5</v>
      </c>
      <c r="G1378">
        <v>0.28999999999999998</v>
      </c>
      <c r="H1378">
        <v>1.5</v>
      </c>
      <c r="I1378">
        <v>0.255</v>
      </c>
      <c r="J1378">
        <v>0</v>
      </c>
      <c r="K1378">
        <v>0</v>
      </c>
      <c r="L1378">
        <v>0</v>
      </c>
      <c r="M1378">
        <v>0</v>
      </c>
      <c r="N1378">
        <v>0.42599999999999988</v>
      </c>
      <c r="O1378">
        <v>0.43499999999999989</v>
      </c>
      <c r="P1378">
        <v>0.38250000000000001</v>
      </c>
      <c r="Q1378">
        <v>0</v>
      </c>
      <c r="R1378">
        <v>0</v>
      </c>
      <c r="S1378">
        <v>521.02199999999675</v>
      </c>
      <c r="T1378">
        <v>573.79031999999836</v>
      </c>
      <c r="U1378">
        <v>419.65350000000058</v>
      </c>
      <c r="V1378">
        <v>0</v>
      </c>
      <c r="W1378">
        <v>0</v>
      </c>
      <c r="X1378">
        <v>1377</v>
      </c>
      <c r="Y1378">
        <f t="shared" si="21"/>
        <v>22.95</v>
      </c>
    </row>
    <row r="1379" spans="1:25" x14ac:dyDescent="0.3">
      <c r="A1379">
        <v>1392</v>
      </c>
      <c r="B1379">
        <v>1.5</v>
      </c>
      <c r="C1379">
        <v>22.966666666666665</v>
      </c>
      <c r="E1379">
        <v>0.28399999999999997</v>
      </c>
      <c r="F1379">
        <v>1.5</v>
      </c>
      <c r="G1379">
        <v>0.28999999999999998</v>
      </c>
      <c r="H1379">
        <v>1.5</v>
      </c>
      <c r="I1379">
        <v>0.255</v>
      </c>
      <c r="J1379">
        <v>0</v>
      </c>
      <c r="K1379">
        <v>0</v>
      </c>
      <c r="L1379">
        <v>0</v>
      </c>
      <c r="M1379">
        <v>0</v>
      </c>
      <c r="N1379">
        <v>0.42599999999999988</v>
      </c>
      <c r="O1379">
        <v>0.43499999999999989</v>
      </c>
      <c r="P1379">
        <v>0.38250000000000001</v>
      </c>
      <c r="Q1379">
        <v>0</v>
      </c>
      <c r="R1379">
        <v>0</v>
      </c>
      <c r="S1379">
        <v>521.4479999999968</v>
      </c>
      <c r="T1379">
        <v>574.22531999999831</v>
      </c>
      <c r="U1379">
        <v>420.03600000000063</v>
      </c>
      <c r="V1379">
        <v>0</v>
      </c>
      <c r="W1379">
        <v>0</v>
      </c>
      <c r="X1379">
        <v>1378</v>
      </c>
      <c r="Y1379">
        <f t="shared" si="21"/>
        <v>22.966666666666665</v>
      </c>
    </row>
    <row r="1380" spans="1:25" x14ac:dyDescent="0.3">
      <c r="A1380">
        <v>1393</v>
      </c>
      <c r="B1380">
        <v>1.5</v>
      </c>
      <c r="C1380">
        <v>22.983333333333334</v>
      </c>
      <c r="E1380">
        <v>0.28399999999999997</v>
      </c>
      <c r="F1380">
        <v>1.5</v>
      </c>
      <c r="G1380">
        <v>0.28999999999999998</v>
      </c>
      <c r="H1380">
        <v>1.5</v>
      </c>
      <c r="I1380">
        <v>0.255</v>
      </c>
      <c r="J1380">
        <v>0</v>
      </c>
      <c r="K1380">
        <v>0</v>
      </c>
      <c r="L1380">
        <v>0</v>
      </c>
      <c r="M1380">
        <v>0</v>
      </c>
      <c r="N1380">
        <v>0.42599999999999988</v>
      </c>
      <c r="O1380">
        <v>0.43499999999999989</v>
      </c>
      <c r="P1380">
        <v>0.38250000000000001</v>
      </c>
      <c r="Q1380">
        <v>0</v>
      </c>
      <c r="R1380">
        <v>0</v>
      </c>
      <c r="S1380">
        <v>521.87399999999684</v>
      </c>
      <c r="T1380">
        <v>574.66031999999825</v>
      </c>
      <c r="U1380">
        <v>420.41850000000062</v>
      </c>
      <c r="V1380">
        <v>0</v>
      </c>
      <c r="W1380">
        <v>0</v>
      </c>
      <c r="X1380">
        <v>1379</v>
      </c>
      <c r="Y1380">
        <f t="shared" si="21"/>
        <v>22.983333333333334</v>
      </c>
    </row>
    <row r="1381" spans="1:25" x14ac:dyDescent="0.3">
      <c r="A1381">
        <v>1394</v>
      </c>
      <c r="B1381">
        <v>1.5</v>
      </c>
      <c r="C1381">
        <v>23</v>
      </c>
      <c r="E1381">
        <v>0.28399999999999997</v>
      </c>
      <c r="F1381">
        <v>1.5</v>
      </c>
      <c r="G1381">
        <v>0.28999999999999998</v>
      </c>
      <c r="H1381">
        <v>1.5</v>
      </c>
      <c r="I1381">
        <v>0.255</v>
      </c>
      <c r="J1381">
        <v>0</v>
      </c>
      <c r="K1381">
        <v>0</v>
      </c>
      <c r="L1381">
        <v>0</v>
      </c>
      <c r="M1381">
        <v>0</v>
      </c>
      <c r="N1381">
        <v>0.42599999999999988</v>
      </c>
      <c r="O1381">
        <v>0.43499999999999989</v>
      </c>
      <c r="P1381">
        <v>0.38250000000000001</v>
      </c>
      <c r="Q1381">
        <v>0</v>
      </c>
      <c r="R1381">
        <v>0</v>
      </c>
      <c r="S1381">
        <v>522.29999999999688</v>
      </c>
      <c r="T1381">
        <v>575.0953199999982</v>
      </c>
      <c r="U1381">
        <v>420.80100000000061</v>
      </c>
      <c r="V1381">
        <v>0</v>
      </c>
      <c r="W1381">
        <v>0</v>
      </c>
      <c r="X1381">
        <v>1380</v>
      </c>
      <c r="Y1381">
        <f t="shared" si="21"/>
        <v>23</v>
      </c>
    </row>
    <row r="1382" spans="1:25" x14ac:dyDescent="0.3">
      <c r="A1382">
        <v>1395</v>
      </c>
      <c r="B1382">
        <v>1.5</v>
      </c>
      <c r="C1382">
        <v>23.016666666666666</v>
      </c>
      <c r="E1382">
        <v>0.28399999999999997</v>
      </c>
      <c r="F1382">
        <v>1.5</v>
      </c>
      <c r="G1382">
        <v>0.28999999999999998</v>
      </c>
      <c r="H1382">
        <v>1.5</v>
      </c>
      <c r="I1382">
        <v>0.255</v>
      </c>
      <c r="J1382">
        <v>0</v>
      </c>
      <c r="K1382">
        <v>0</v>
      </c>
      <c r="L1382">
        <v>0</v>
      </c>
      <c r="M1382">
        <v>0</v>
      </c>
      <c r="N1382">
        <v>0.42599999999999988</v>
      </c>
      <c r="O1382">
        <v>0.43499999999999989</v>
      </c>
      <c r="P1382">
        <v>0.38250000000000001</v>
      </c>
      <c r="Q1382">
        <v>0</v>
      </c>
      <c r="R1382">
        <v>0</v>
      </c>
      <c r="S1382">
        <v>522.72599999999693</v>
      </c>
      <c r="T1382">
        <v>575.53031999999814</v>
      </c>
      <c r="U1382">
        <v>421.18350000000061</v>
      </c>
      <c r="V1382">
        <v>0</v>
      </c>
      <c r="W1382">
        <v>0</v>
      </c>
      <c r="X1382">
        <v>1381</v>
      </c>
      <c r="Y1382">
        <f t="shared" si="21"/>
        <v>23.016666666666666</v>
      </c>
    </row>
    <row r="1383" spans="1:25" x14ac:dyDescent="0.3">
      <c r="A1383">
        <v>1396</v>
      </c>
      <c r="B1383">
        <v>1.5</v>
      </c>
      <c r="C1383">
        <v>23.033333333333335</v>
      </c>
      <c r="E1383">
        <v>0.28299999999999997</v>
      </c>
      <c r="F1383">
        <v>1.5</v>
      </c>
      <c r="G1383">
        <v>0.28899999999999998</v>
      </c>
      <c r="H1383">
        <v>1.5</v>
      </c>
      <c r="I1383">
        <v>0.255</v>
      </c>
      <c r="J1383">
        <v>0</v>
      </c>
      <c r="K1383">
        <v>0</v>
      </c>
      <c r="L1383">
        <v>0</v>
      </c>
      <c r="M1383">
        <v>0</v>
      </c>
      <c r="N1383">
        <v>0.42449999999999999</v>
      </c>
      <c r="O1383">
        <v>0.4335</v>
      </c>
      <c r="P1383">
        <v>0.38250000000000001</v>
      </c>
      <c r="Q1383">
        <v>0</v>
      </c>
      <c r="R1383">
        <v>0</v>
      </c>
      <c r="S1383">
        <v>523.1504999999969</v>
      </c>
      <c r="T1383">
        <v>575.96381999999812</v>
      </c>
      <c r="U1383">
        <v>421.5660000000006</v>
      </c>
      <c r="V1383">
        <v>0</v>
      </c>
      <c r="W1383">
        <v>0</v>
      </c>
      <c r="X1383">
        <v>1382</v>
      </c>
      <c r="Y1383">
        <f t="shared" si="21"/>
        <v>23.033333333333335</v>
      </c>
    </row>
    <row r="1384" spans="1:25" x14ac:dyDescent="0.3">
      <c r="A1384">
        <v>1397</v>
      </c>
      <c r="B1384">
        <v>1.5</v>
      </c>
      <c r="C1384">
        <v>23.05</v>
      </c>
      <c r="E1384">
        <v>0.28399999999999997</v>
      </c>
      <c r="F1384">
        <v>1.5</v>
      </c>
      <c r="G1384">
        <v>0.28899999999999998</v>
      </c>
      <c r="H1384">
        <v>1.5</v>
      </c>
      <c r="I1384">
        <v>0.255</v>
      </c>
      <c r="J1384">
        <v>0</v>
      </c>
      <c r="K1384">
        <v>0</v>
      </c>
      <c r="L1384">
        <v>0</v>
      </c>
      <c r="M1384">
        <v>0</v>
      </c>
      <c r="N1384">
        <v>0.42599999999999988</v>
      </c>
      <c r="O1384">
        <v>0.4335</v>
      </c>
      <c r="P1384">
        <v>0.38250000000000001</v>
      </c>
      <c r="Q1384">
        <v>0</v>
      </c>
      <c r="R1384">
        <v>0</v>
      </c>
      <c r="S1384">
        <v>523.57649999999694</v>
      </c>
      <c r="T1384">
        <v>576.3973199999981</v>
      </c>
      <c r="U1384">
        <v>421.94850000000059</v>
      </c>
      <c r="V1384">
        <v>0</v>
      </c>
      <c r="W1384">
        <v>0</v>
      </c>
      <c r="X1384">
        <v>1383</v>
      </c>
      <c r="Y1384">
        <f t="shared" si="21"/>
        <v>23.05</v>
      </c>
    </row>
    <row r="1385" spans="1:25" x14ac:dyDescent="0.3">
      <c r="A1385">
        <v>1398</v>
      </c>
      <c r="B1385">
        <v>1.5</v>
      </c>
      <c r="C1385">
        <v>23.066666666666666</v>
      </c>
      <c r="E1385">
        <v>0.28299999999999997</v>
      </c>
      <c r="F1385">
        <v>1.5</v>
      </c>
      <c r="G1385">
        <v>0.28899999999999998</v>
      </c>
      <c r="H1385">
        <v>1.5</v>
      </c>
      <c r="I1385">
        <v>0.255</v>
      </c>
      <c r="J1385">
        <v>0</v>
      </c>
      <c r="K1385">
        <v>0</v>
      </c>
      <c r="L1385">
        <v>0</v>
      </c>
      <c r="M1385">
        <v>0</v>
      </c>
      <c r="N1385">
        <v>0.42449999999999999</v>
      </c>
      <c r="O1385">
        <v>0.4335</v>
      </c>
      <c r="P1385">
        <v>0.38250000000000001</v>
      </c>
      <c r="Q1385">
        <v>0</v>
      </c>
      <c r="R1385">
        <v>0</v>
      </c>
      <c r="S1385">
        <v>524.00099999999691</v>
      </c>
      <c r="T1385">
        <v>576.83081999999808</v>
      </c>
      <c r="U1385">
        <v>422.33100000000059</v>
      </c>
      <c r="V1385">
        <v>0</v>
      </c>
      <c r="W1385">
        <v>0</v>
      </c>
      <c r="X1385">
        <v>1384</v>
      </c>
      <c r="Y1385">
        <f t="shared" si="21"/>
        <v>23.066666666666666</v>
      </c>
    </row>
    <row r="1386" spans="1:25" x14ac:dyDescent="0.3">
      <c r="A1386">
        <v>1399</v>
      </c>
      <c r="B1386">
        <v>1.5</v>
      </c>
      <c r="C1386">
        <v>23.083333333333332</v>
      </c>
      <c r="E1386">
        <v>0.28299999999999997</v>
      </c>
      <c r="F1386">
        <v>1.5</v>
      </c>
      <c r="G1386">
        <v>0.28999999999999998</v>
      </c>
      <c r="H1386">
        <v>1.5</v>
      </c>
      <c r="I1386">
        <v>0.23699999999999999</v>
      </c>
      <c r="J1386">
        <v>0</v>
      </c>
      <c r="K1386">
        <v>0</v>
      </c>
      <c r="L1386">
        <v>0</v>
      </c>
      <c r="M1386">
        <v>0</v>
      </c>
      <c r="N1386">
        <v>0.42449999999999999</v>
      </c>
      <c r="O1386">
        <v>0.43499999999999989</v>
      </c>
      <c r="P1386">
        <v>0.35549999999999998</v>
      </c>
      <c r="Q1386">
        <v>0</v>
      </c>
      <c r="R1386">
        <v>0</v>
      </c>
      <c r="S1386">
        <v>524.42549999999687</v>
      </c>
      <c r="T1386">
        <v>577.26581999999803</v>
      </c>
      <c r="U1386">
        <v>422.68650000000059</v>
      </c>
      <c r="V1386">
        <v>0</v>
      </c>
      <c r="W1386">
        <v>0</v>
      </c>
      <c r="X1386">
        <v>1385</v>
      </c>
      <c r="Y1386">
        <f t="shared" si="21"/>
        <v>23.083333333333332</v>
      </c>
    </row>
    <row r="1387" spans="1:25" x14ac:dyDescent="0.3">
      <c r="A1387">
        <v>1400</v>
      </c>
      <c r="B1387">
        <v>1.5</v>
      </c>
      <c r="C1387">
        <v>23.1</v>
      </c>
      <c r="E1387">
        <v>0.28299999999999997</v>
      </c>
      <c r="F1387">
        <v>1.5</v>
      </c>
      <c r="G1387">
        <v>0.28999999999999998</v>
      </c>
      <c r="H1387">
        <v>1.5</v>
      </c>
      <c r="I1387">
        <v>0.23200000000000001</v>
      </c>
      <c r="J1387">
        <v>0</v>
      </c>
      <c r="K1387">
        <v>0</v>
      </c>
      <c r="L1387">
        <v>0</v>
      </c>
      <c r="M1387">
        <v>0</v>
      </c>
      <c r="N1387">
        <v>0.42449999999999999</v>
      </c>
      <c r="O1387">
        <v>0.43499999999999989</v>
      </c>
      <c r="P1387">
        <v>0.34799999999999998</v>
      </c>
      <c r="Q1387">
        <v>0</v>
      </c>
      <c r="R1387">
        <v>0</v>
      </c>
      <c r="S1387">
        <v>524.84999999999684</v>
      </c>
      <c r="T1387">
        <v>577.70081999999798</v>
      </c>
      <c r="U1387">
        <v>423.03450000000061</v>
      </c>
      <c r="V1387">
        <v>0</v>
      </c>
      <c r="W1387">
        <v>0</v>
      </c>
      <c r="X1387">
        <v>1386</v>
      </c>
      <c r="Y1387">
        <f t="shared" si="21"/>
        <v>23.1</v>
      </c>
    </row>
    <row r="1388" spans="1:25" x14ac:dyDescent="0.3">
      <c r="A1388">
        <v>1401</v>
      </c>
      <c r="B1388">
        <v>1.5</v>
      </c>
      <c r="C1388">
        <v>23.116666666666667</v>
      </c>
      <c r="E1388">
        <v>0.28299999999999997</v>
      </c>
      <c r="F1388">
        <v>1.5</v>
      </c>
      <c r="G1388">
        <v>0.28999999999999998</v>
      </c>
      <c r="H1388">
        <v>1.5</v>
      </c>
      <c r="I1388">
        <v>0.23</v>
      </c>
      <c r="J1388">
        <v>0</v>
      </c>
      <c r="K1388">
        <v>0</v>
      </c>
      <c r="L1388">
        <v>0</v>
      </c>
      <c r="M1388">
        <v>0</v>
      </c>
      <c r="N1388">
        <v>0.42449999999999999</v>
      </c>
      <c r="O1388">
        <v>0.43499999999999989</v>
      </c>
      <c r="P1388">
        <v>0.34499999999999997</v>
      </c>
      <c r="Q1388">
        <v>0</v>
      </c>
      <c r="R1388">
        <v>0</v>
      </c>
      <c r="S1388">
        <v>525.27449999999681</v>
      </c>
      <c r="T1388">
        <v>578.13581999999792</v>
      </c>
      <c r="U1388">
        <v>423.37950000000058</v>
      </c>
      <c r="V1388">
        <v>0</v>
      </c>
      <c r="W1388">
        <v>0</v>
      </c>
      <c r="X1388">
        <v>1387</v>
      </c>
      <c r="Y1388">
        <f t="shared" si="21"/>
        <v>23.116666666666667</v>
      </c>
    </row>
    <row r="1389" spans="1:25" x14ac:dyDescent="0.3">
      <c r="A1389">
        <v>1402</v>
      </c>
      <c r="B1389">
        <v>1.5</v>
      </c>
      <c r="C1389">
        <v>23.133333333333333</v>
      </c>
      <c r="E1389">
        <v>0.28299999999999997</v>
      </c>
      <c r="F1389">
        <v>1.5</v>
      </c>
      <c r="G1389">
        <v>0.875</v>
      </c>
      <c r="H1389">
        <v>1.5</v>
      </c>
      <c r="I1389">
        <v>0.22800000000000001</v>
      </c>
      <c r="J1389">
        <v>0</v>
      </c>
      <c r="K1389">
        <v>0</v>
      </c>
      <c r="L1389">
        <v>0</v>
      </c>
      <c r="M1389">
        <v>0</v>
      </c>
      <c r="N1389">
        <v>0.42449999999999999</v>
      </c>
      <c r="O1389">
        <v>1.3125</v>
      </c>
      <c r="P1389">
        <v>0.34200000000000003</v>
      </c>
      <c r="Q1389">
        <v>0</v>
      </c>
      <c r="R1389">
        <v>0</v>
      </c>
      <c r="S1389">
        <v>525.69899999999677</v>
      </c>
      <c r="T1389">
        <v>579.44831999999792</v>
      </c>
      <c r="U1389">
        <v>423.72150000000062</v>
      </c>
      <c r="V1389">
        <v>0</v>
      </c>
      <c r="W1389">
        <v>0</v>
      </c>
      <c r="X1389">
        <v>1388</v>
      </c>
      <c r="Y1389">
        <f t="shared" si="21"/>
        <v>23.133333333333333</v>
      </c>
    </row>
    <row r="1390" spans="1:25" x14ac:dyDescent="0.3">
      <c r="A1390">
        <v>1403</v>
      </c>
      <c r="B1390">
        <v>1.5</v>
      </c>
      <c r="C1390">
        <v>23.15</v>
      </c>
      <c r="E1390">
        <v>0.28299999999999997</v>
      </c>
      <c r="F1390">
        <v>1.5</v>
      </c>
      <c r="G1390">
        <v>0.30099999999999999</v>
      </c>
      <c r="H1390">
        <v>1.5</v>
      </c>
      <c r="I1390">
        <v>0.22700000000000001</v>
      </c>
      <c r="J1390">
        <v>0</v>
      </c>
      <c r="K1390">
        <v>0</v>
      </c>
      <c r="L1390">
        <v>0</v>
      </c>
      <c r="M1390">
        <v>0</v>
      </c>
      <c r="N1390">
        <v>0.42449999999999999</v>
      </c>
      <c r="O1390">
        <v>0.45150000000000001</v>
      </c>
      <c r="P1390">
        <v>0.34050000000000002</v>
      </c>
      <c r="Q1390">
        <v>0</v>
      </c>
      <c r="R1390">
        <v>0</v>
      </c>
      <c r="S1390">
        <v>526.12349999999674</v>
      </c>
      <c r="T1390">
        <v>579.89981999999793</v>
      </c>
      <c r="U1390">
        <v>424.06200000000058</v>
      </c>
      <c r="V1390">
        <v>0</v>
      </c>
      <c r="W1390">
        <v>0</v>
      </c>
      <c r="X1390">
        <v>1389</v>
      </c>
      <c r="Y1390">
        <f t="shared" si="21"/>
        <v>23.15</v>
      </c>
    </row>
    <row r="1391" spans="1:25" x14ac:dyDescent="0.3">
      <c r="A1391">
        <v>1404</v>
      </c>
      <c r="B1391">
        <v>1.5</v>
      </c>
      <c r="C1391">
        <v>23.166666666666668</v>
      </c>
      <c r="E1391">
        <v>1.008</v>
      </c>
      <c r="F1391">
        <v>1.5</v>
      </c>
      <c r="G1391">
        <v>0.3</v>
      </c>
      <c r="H1391">
        <v>1.5</v>
      </c>
      <c r="I1391">
        <v>0.22600000000000001</v>
      </c>
      <c r="J1391">
        <v>0</v>
      </c>
      <c r="K1391">
        <v>0</v>
      </c>
      <c r="L1391">
        <v>0</v>
      </c>
      <c r="M1391">
        <v>0</v>
      </c>
      <c r="N1391">
        <v>1.512</v>
      </c>
      <c r="O1391">
        <v>0.45</v>
      </c>
      <c r="P1391">
        <v>0.33900000000000002</v>
      </c>
      <c r="Q1391">
        <v>0</v>
      </c>
      <c r="R1391">
        <v>0</v>
      </c>
      <c r="S1391">
        <v>527.63549999999668</v>
      </c>
      <c r="T1391">
        <v>580.34981999999798</v>
      </c>
      <c r="U1391">
        <v>424.40100000000058</v>
      </c>
      <c r="V1391">
        <v>0</v>
      </c>
      <c r="W1391">
        <v>0</v>
      </c>
      <c r="X1391">
        <v>1390</v>
      </c>
      <c r="Y1391">
        <f t="shared" si="21"/>
        <v>23.166666666666668</v>
      </c>
    </row>
    <row r="1392" spans="1:25" x14ac:dyDescent="0.3">
      <c r="A1392">
        <v>1405</v>
      </c>
      <c r="B1392">
        <v>1.5</v>
      </c>
      <c r="C1392">
        <v>23.183333333333334</v>
      </c>
      <c r="E1392">
        <v>0.29499999999999998</v>
      </c>
      <c r="F1392">
        <v>1.5</v>
      </c>
      <c r="G1392">
        <v>0.29899999999999999</v>
      </c>
      <c r="H1392">
        <v>1.5</v>
      </c>
      <c r="I1392">
        <v>0.22600000000000001</v>
      </c>
      <c r="J1392">
        <v>0</v>
      </c>
      <c r="K1392">
        <v>0</v>
      </c>
      <c r="L1392">
        <v>0</v>
      </c>
      <c r="M1392">
        <v>0</v>
      </c>
      <c r="N1392">
        <v>0.4425</v>
      </c>
      <c r="O1392">
        <v>0.44850000000000001</v>
      </c>
      <c r="P1392">
        <v>0.33900000000000002</v>
      </c>
      <c r="Q1392">
        <v>0</v>
      </c>
      <c r="R1392">
        <v>0</v>
      </c>
      <c r="S1392">
        <v>528.07799999999668</v>
      </c>
      <c r="T1392">
        <v>580.79831999999794</v>
      </c>
      <c r="U1392">
        <v>424.74000000000058</v>
      </c>
      <c r="V1392">
        <v>0</v>
      </c>
      <c r="W1392">
        <v>0</v>
      </c>
      <c r="X1392">
        <v>1391</v>
      </c>
      <c r="Y1392">
        <f t="shared" si="21"/>
        <v>23.183333333333334</v>
      </c>
    </row>
    <row r="1393" spans="1:25" x14ac:dyDescent="0.3">
      <c r="A1393">
        <v>1406</v>
      </c>
      <c r="B1393">
        <v>1.5</v>
      </c>
      <c r="C1393">
        <v>23.2</v>
      </c>
      <c r="E1393">
        <v>0.29399999999999998</v>
      </c>
      <c r="F1393">
        <v>1.5</v>
      </c>
      <c r="G1393">
        <v>0.29799999999999999</v>
      </c>
      <c r="H1393">
        <v>1.5</v>
      </c>
      <c r="I1393">
        <v>0.22500000000000001</v>
      </c>
      <c r="J1393">
        <v>0</v>
      </c>
      <c r="K1393">
        <v>0</v>
      </c>
      <c r="L1393">
        <v>0</v>
      </c>
      <c r="M1393">
        <v>0</v>
      </c>
      <c r="N1393">
        <v>0.44099999999999989</v>
      </c>
      <c r="O1393">
        <v>0.44700000000000001</v>
      </c>
      <c r="P1393">
        <v>0.33750000000000002</v>
      </c>
      <c r="Q1393">
        <v>0</v>
      </c>
      <c r="R1393">
        <v>0</v>
      </c>
      <c r="S1393">
        <v>528.51899999999671</v>
      </c>
      <c r="T1393">
        <v>581.24531999999795</v>
      </c>
      <c r="U1393">
        <v>425.07750000000061</v>
      </c>
      <c r="V1393">
        <v>0</v>
      </c>
      <c r="W1393">
        <v>0</v>
      </c>
      <c r="X1393">
        <v>1392</v>
      </c>
      <c r="Y1393">
        <f t="shared" si="21"/>
        <v>23.2</v>
      </c>
    </row>
    <row r="1394" spans="1:25" x14ac:dyDescent="0.3">
      <c r="A1394">
        <v>1407</v>
      </c>
      <c r="B1394">
        <v>1.5</v>
      </c>
      <c r="C1394">
        <v>23.216666666666665</v>
      </c>
      <c r="E1394">
        <v>0.29199999999999998</v>
      </c>
      <c r="F1394">
        <v>1.5</v>
      </c>
      <c r="G1394">
        <v>0.29699999999999999</v>
      </c>
      <c r="H1394">
        <v>1.5</v>
      </c>
      <c r="I1394">
        <v>0.22500000000000001</v>
      </c>
      <c r="J1394">
        <v>0</v>
      </c>
      <c r="K1394">
        <v>0</v>
      </c>
      <c r="L1394">
        <v>0</v>
      </c>
      <c r="M1394">
        <v>0</v>
      </c>
      <c r="N1394">
        <v>0.43799999999999989</v>
      </c>
      <c r="O1394">
        <v>0.44550000000000001</v>
      </c>
      <c r="P1394">
        <v>0.33750000000000002</v>
      </c>
      <c r="Q1394">
        <v>0</v>
      </c>
      <c r="R1394">
        <v>0</v>
      </c>
      <c r="S1394">
        <v>528.9569999999967</v>
      </c>
      <c r="T1394">
        <v>581.69081999999798</v>
      </c>
      <c r="U1394">
        <v>425.41500000000059</v>
      </c>
      <c r="V1394">
        <v>0</v>
      </c>
      <c r="W1394">
        <v>0</v>
      </c>
      <c r="X1394">
        <v>1393</v>
      </c>
      <c r="Y1394">
        <f t="shared" si="21"/>
        <v>23.216666666666665</v>
      </c>
    </row>
    <row r="1395" spans="1:25" x14ac:dyDescent="0.3">
      <c r="A1395">
        <v>1408</v>
      </c>
      <c r="B1395">
        <v>1.5</v>
      </c>
      <c r="C1395">
        <v>23.233333333333334</v>
      </c>
      <c r="E1395">
        <v>0.29099999999999998</v>
      </c>
      <c r="F1395">
        <v>1.5</v>
      </c>
      <c r="G1395">
        <v>0.29599999999999999</v>
      </c>
      <c r="H1395">
        <v>1.5</v>
      </c>
      <c r="I1395">
        <v>0.22500000000000001</v>
      </c>
      <c r="J1395">
        <v>0</v>
      </c>
      <c r="K1395">
        <v>0</v>
      </c>
      <c r="L1395">
        <v>0</v>
      </c>
      <c r="M1395">
        <v>0</v>
      </c>
      <c r="N1395">
        <v>0.4365</v>
      </c>
      <c r="O1395">
        <v>0.44400000000000001</v>
      </c>
      <c r="P1395">
        <v>0.33750000000000002</v>
      </c>
      <c r="Q1395">
        <v>0</v>
      </c>
      <c r="R1395">
        <v>0</v>
      </c>
      <c r="S1395">
        <v>529.39349999999672</v>
      </c>
      <c r="T1395">
        <v>582.13481999999794</v>
      </c>
      <c r="U1395">
        <v>425.75250000000062</v>
      </c>
      <c r="V1395">
        <v>0</v>
      </c>
      <c r="W1395">
        <v>0</v>
      </c>
      <c r="X1395">
        <v>1394</v>
      </c>
      <c r="Y1395">
        <f t="shared" si="21"/>
        <v>23.233333333333334</v>
      </c>
    </row>
    <row r="1396" spans="1:25" x14ac:dyDescent="0.3">
      <c r="A1396">
        <v>1409</v>
      </c>
      <c r="B1396">
        <v>1.5</v>
      </c>
      <c r="C1396">
        <v>23.25</v>
      </c>
      <c r="E1396">
        <v>0.28899999999999998</v>
      </c>
      <c r="F1396">
        <v>1.5</v>
      </c>
      <c r="G1396">
        <v>0.29499999999999998</v>
      </c>
      <c r="H1396">
        <v>1.5</v>
      </c>
      <c r="I1396">
        <v>0.22500000000000001</v>
      </c>
      <c r="J1396">
        <v>0</v>
      </c>
      <c r="K1396">
        <v>0</v>
      </c>
      <c r="L1396">
        <v>0</v>
      </c>
      <c r="M1396">
        <v>0</v>
      </c>
      <c r="N1396">
        <v>0.4335</v>
      </c>
      <c r="O1396">
        <v>0.4425</v>
      </c>
      <c r="P1396">
        <v>0.33750000000000002</v>
      </c>
      <c r="Q1396">
        <v>0</v>
      </c>
      <c r="R1396">
        <v>0</v>
      </c>
      <c r="S1396">
        <v>529.8269999999967</v>
      </c>
      <c r="T1396">
        <v>582.57731999999794</v>
      </c>
      <c r="U1396">
        <v>426.09000000000049</v>
      </c>
      <c r="V1396">
        <v>0</v>
      </c>
      <c r="W1396">
        <v>0</v>
      </c>
      <c r="X1396">
        <v>1395</v>
      </c>
      <c r="Y1396">
        <f t="shared" si="21"/>
        <v>23.25</v>
      </c>
    </row>
    <row r="1397" spans="1:25" x14ac:dyDescent="0.3">
      <c r="A1397">
        <v>1410</v>
      </c>
      <c r="B1397">
        <v>1.5</v>
      </c>
      <c r="C1397">
        <v>23.266666666666666</v>
      </c>
      <c r="E1397">
        <v>0.28799999999999998</v>
      </c>
      <c r="F1397">
        <v>1.5</v>
      </c>
      <c r="G1397">
        <v>0.29399999999999998</v>
      </c>
      <c r="H1397">
        <v>1.5</v>
      </c>
      <c r="I1397">
        <v>0.22500000000000001</v>
      </c>
      <c r="J1397">
        <v>0</v>
      </c>
      <c r="K1397">
        <v>0</v>
      </c>
      <c r="L1397">
        <v>0</v>
      </c>
      <c r="M1397">
        <v>0</v>
      </c>
      <c r="N1397">
        <v>0.43199999999999988</v>
      </c>
      <c r="O1397">
        <v>0.44099999999999989</v>
      </c>
      <c r="P1397">
        <v>0.33750000000000002</v>
      </c>
      <c r="Q1397">
        <v>0</v>
      </c>
      <c r="R1397">
        <v>0</v>
      </c>
      <c r="S1397">
        <v>530.25899999999672</v>
      </c>
      <c r="T1397">
        <v>583.01831999999797</v>
      </c>
      <c r="U1397">
        <v>426.42750000000052</v>
      </c>
      <c r="V1397">
        <v>0</v>
      </c>
      <c r="W1397">
        <v>0</v>
      </c>
      <c r="X1397">
        <v>1396</v>
      </c>
      <c r="Y1397">
        <f t="shared" si="21"/>
        <v>23.266666666666666</v>
      </c>
    </row>
    <row r="1398" spans="1:25" x14ac:dyDescent="0.3">
      <c r="A1398">
        <v>1411</v>
      </c>
      <c r="B1398">
        <v>1.5</v>
      </c>
      <c r="C1398">
        <v>23.283333333333335</v>
      </c>
      <c r="E1398">
        <v>0.28699999999999998</v>
      </c>
      <c r="F1398">
        <v>1.5</v>
      </c>
      <c r="G1398">
        <v>0.29399999999999998</v>
      </c>
      <c r="H1398">
        <v>1.5</v>
      </c>
      <c r="I1398">
        <v>0.22500000000000001</v>
      </c>
      <c r="J1398">
        <v>0</v>
      </c>
      <c r="K1398">
        <v>0</v>
      </c>
      <c r="L1398">
        <v>0</v>
      </c>
      <c r="M1398">
        <v>0</v>
      </c>
      <c r="N1398">
        <v>0.43049999999999999</v>
      </c>
      <c r="O1398">
        <v>0.44099999999999989</v>
      </c>
      <c r="P1398">
        <v>0.33750000000000002</v>
      </c>
      <c r="Q1398">
        <v>0</v>
      </c>
      <c r="R1398">
        <v>0</v>
      </c>
      <c r="S1398">
        <v>530.68949999999677</v>
      </c>
      <c r="T1398">
        <v>583.459319999998</v>
      </c>
      <c r="U1398">
        <v>426.7650000000005</v>
      </c>
      <c r="V1398">
        <v>0</v>
      </c>
      <c r="W1398">
        <v>0</v>
      </c>
      <c r="X1398">
        <v>1397</v>
      </c>
      <c r="Y1398">
        <f t="shared" si="21"/>
        <v>23.283333333333335</v>
      </c>
    </row>
    <row r="1399" spans="1:25" x14ac:dyDescent="0.3">
      <c r="A1399">
        <v>1412</v>
      </c>
      <c r="B1399">
        <v>1.5</v>
      </c>
      <c r="C1399">
        <v>23.3</v>
      </c>
      <c r="E1399">
        <v>0.28599999999999998</v>
      </c>
      <c r="F1399">
        <v>1.5</v>
      </c>
      <c r="G1399">
        <v>0.29399999999999998</v>
      </c>
      <c r="H1399">
        <v>1.5</v>
      </c>
      <c r="I1399">
        <v>0.224</v>
      </c>
      <c r="J1399">
        <v>0</v>
      </c>
      <c r="K1399">
        <v>0</v>
      </c>
      <c r="L1399">
        <v>0</v>
      </c>
      <c r="M1399">
        <v>0</v>
      </c>
      <c r="N1399">
        <v>0.42899999999999988</v>
      </c>
      <c r="O1399">
        <v>0.44099999999999989</v>
      </c>
      <c r="P1399">
        <v>0.33600000000000002</v>
      </c>
      <c r="Q1399">
        <v>0</v>
      </c>
      <c r="R1399">
        <v>0</v>
      </c>
      <c r="S1399">
        <v>531.11849999999674</v>
      </c>
      <c r="T1399">
        <v>583.90031999999803</v>
      </c>
      <c r="U1399">
        <v>427.10100000000051</v>
      </c>
      <c r="V1399">
        <v>0</v>
      </c>
      <c r="W1399">
        <v>0</v>
      </c>
      <c r="X1399">
        <v>1398</v>
      </c>
      <c r="Y1399">
        <f t="shared" si="21"/>
        <v>23.3</v>
      </c>
    </row>
    <row r="1400" spans="1:25" x14ac:dyDescent="0.3">
      <c r="A1400">
        <v>1413</v>
      </c>
      <c r="B1400">
        <v>1.5</v>
      </c>
      <c r="C1400">
        <v>23.316666666666666</v>
      </c>
      <c r="E1400">
        <v>0.28599999999999998</v>
      </c>
      <c r="F1400">
        <v>1.5</v>
      </c>
      <c r="G1400">
        <v>0.29299999999999998</v>
      </c>
      <c r="H1400">
        <v>1.5</v>
      </c>
      <c r="I1400">
        <v>0.224</v>
      </c>
      <c r="J1400">
        <v>0</v>
      </c>
      <c r="K1400">
        <v>0</v>
      </c>
      <c r="L1400">
        <v>0</v>
      </c>
      <c r="M1400">
        <v>0</v>
      </c>
      <c r="N1400">
        <v>0.42899999999999988</v>
      </c>
      <c r="O1400">
        <v>0.4395</v>
      </c>
      <c r="P1400">
        <v>0.33600000000000002</v>
      </c>
      <c r="Q1400">
        <v>0</v>
      </c>
      <c r="R1400">
        <v>0</v>
      </c>
      <c r="S1400">
        <v>531.54749999999672</v>
      </c>
      <c r="T1400">
        <v>584.33981999999799</v>
      </c>
      <c r="U1400">
        <v>427.43700000000052</v>
      </c>
      <c r="V1400">
        <v>0</v>
      </c>
      <c r="W1400">
        <v>0</v>
      </c>
      <c r="X1400">
        <v>1399</v>
      </c>
      <c r="Y1400">
        <f t="shared" si="21"/>
        <v>23.316666666666666</v>
      </c>
    </row>
    <row r="1401" spans="1:25" x14ac:dyDescent="0.3">
      <c r="A1401">
        <v>1414</v>
      </c>
      <c r="B1401">
        <v>1.5</v>
      </c>
      <c r="C1401">
        <v>23.333333333333332</v>
      </c>
      <c r="E1401">
        <v>0.28499999999999998</v>
      </c>
      <c r="F1401">
        <v>1.5</v>
      </c>
      <c r="G1401">
        <v>0.29299999999999998</v>
      </c>
      <c r="H1401">
        <v>1.5</v>
      </c>
      <c r="I1401">
        <v>0.224</v>
      </c>
      <c r="J1401">
        <v>0</v>
      </c>
      <c r="K1401">
        <v>0</v>
      </c>
      <c r="L1401">
        <v>0</v>
      </c>
      <c r="M1401">
        <v>0</v>
      </c>
      <c r="N1401">
        <v>0.42749999999999999</v>
      </c>
      <c r="O1401">
        <v>0.4395</v>
      </c>
      <c r="P1401">
        <v>0.33600000000000002</v>
      </c>
      <c r="Q1401">
        <v>0</v>
      </c>
      <c r="R1401">
        <v>0</v>
      </c>
      <c r="S1401">
        <v>531.97499999999673</v>
      </c>
      <c r="T1401">
        <v>584.77931999999794</v>
      </c>
      <c r="U1401">
        <v>427.77300000000048</v>
      </c>
      <c r="V1401">
        <v>0</v>
      </c>
      <c r="W1401">
        <v>0</v>
      </c>
      <c r="X1401">
        <v>1400</v>
      </c>
      <c r="Y1401">
        <f t="shared" si="21"/>
        <v>23.333333333333332</v>
      </c>
    </row>
    <row r="1402" spans="1:25" x14ac:dyDescent="0.3">
      <c r="A1402">
        <v>1415</v>
      </c>
      <c r="B1402">
        <v>1.5</v>
      </c>
      <c r="C1402">
        <v>23.35</v>
      </c>
      <c r="E1402">
        <v>0.28499999999999998</v>
      </c>
      <c r="F1402">
        <v>1.5</v>
      </c>
      <c r="G1402">
        <v>0.29299999999999998</v>
      </c>
      <c r="H1402">
        <v>1.5</v>
      </c>
      <c r="I1402">
        <v>0.224</v>
      </c>
      <c r="J1402">
        <v>0</v>
      </c>
      <c r="K1402">
        <v>0</v>
      </c>
      <c r="L1402">
        <v>0</v>
      </c>
      <c r="M1402">
        <v>0</v>
      </c>
      <c r="N1402">
        <v>0.42749999999999999</v>
      </c>
      <c r="O1402">
        <v>0.4395</v>
      </c>
      <c r="P1402">
        <v>0.33600000000000002</v>
      </c>
      <c r="Q1402">
        <v>0</v>
      </c>
      <c r="R1402">
        <v>0</v>
      </c>
      <c r="S1402">
        <v>532.40249999999673</v>
      </c>
      <c r="T1402">
        <v>585.21881999999789</v>
      </c>
      <c r="U1402">
        <v>428.10900000000049</v>
      </c>
      <c r="V1402">
        <v>0</v>
      </c>
      <c r="W1402">
        <v>0</v>
      </c>
      <c r="X1402">
        <v>1401</v>
      </c>
      <c r="Y1402">
        <f t="shared" si="21"/>
        <v>23.35</v>
      </c>
    </row>
    <row r="1403" spans="1:25" x14ac:dyDescent="0.3">
      <c r="A1403">
        <v>1416</v>
      </c>
      <c r="B1403">
        <v>1.5</v>
      </c>
      <c r="C1403">
        <v>23.366666666666667</v>
      </c>
      <c r="E1403">
        <v>0.28499999999999998</v>
      </c>
      <c r="F1403">
        <v>1.5</v>
      </c>
      <c r="G1403">
        <v>0.29199999999999998</v>
      </c>
      <c r="H1403">
        <v>1.5</v>
      </c>
      <c r="I1403">
        <v>0.224</v>
      </c>
      <c r="J1403">
        <v>0</v>
      </c>
      <c r="K1403">
        <v>0</v>
      </c>
      <c r="L1403">
        <v>0</v>
      </c>
      <c r="M1403">
        <v>0</v>
      </c>
      <c r="N1403">
        <v>0.42749999999999999</v>
      </c>
      <c r="O1403">
        <v>0.43799999999999989</v>
      </c>
      <c r="P1403">
        <v>0.33600000000000002</v>
      </c>
      <c r="Q1403">
        <v>0</v>
      </c>
      <c r="R1403">
        <v>0</v>
      </c>
      <c r="S1403">
        <v>532.82999999999674</v>
      </c>
      <c r="T1403">
        <v>585.65681999999788</v>
      </c>
      <c r="U1403">
        <v>428.44500000000062</v>
      </c>
      <c r="V1403">
        <v>0</v>
      </c>
      <c r="W1403">
        <v>0</v>
      </c>
      <c r="X1403">
        <v>1402</v>
      </c>
      <c r="Y1403">
        <f t="shared" si="21"/>
        <v>23.366666666666667</v>
      </c>
    </row>
    <row r="1404" spans="1:25" x14ac:dyDescent="0.3">
      <c r="A1404">
        <v>1417</v>
      </c>
      <c r="B1404">
        <v>1.5</v>
      </c>
      <c r="C1404">
        <v>23.383333333333333</v>
      </c>
      <c r="E1404">
        <v>0.28399999999999997</v>
      </c>
      <c r="F1404">
        <v>1.5</v>
      </c>
      <c r="G1404">
        <v>0.29199999999999998</v>
      </c>
      <c r="H1404">
        <v>1.5</v>
      </c>
      <c r="I1404">
        <v>0.224</v>
      </c>
      <c r="J1404">
        <v>0</v>
      </c>
      <c r="K1404">
        <v>0</v>
      </c>
      <c r="L1404">
        <v>0</v>
      </c>
      <c r="M1404">
        <v>0</v>
      </c>
      <c r="N1404">
        <v>0.42599999999999988</v>
      </c>
      <c r="O1404">
        <v>0.43799999999999989</v>
      </c>
      <c r="P1404">
        <v>0.33600000000000002</v>
      </c>
      <c r="Q1404">
        <v>0</v>
      </c>
      <c r="R1404">
        <v>0</v>
      </c>
      <c r="S1404">
        <v>533.25599999999679</v>
      </c>
      <c r="T1404">
        <v>586.09481999999787</v>
      </c>
      <c r="U1404">
        <v>428.78100000000057</v>
      </c>
      <c r="V1404">
        <v>0</v>
      </c>
      <c r="W1404">
        <v>0</v>
      </c>
      <c r="X1404">
        <v>1403</v>
      </c>
      <c r="Y1404">
        <f t="shared" si="21"/>
        <v>23.383333333333333</v>
      </c>
    </row>
    <row r="1405" spans="1:25" x14ac:dyDescent="0.3">
      <c r="A1405">
        <v>1418</v>
      </c>
      <c r="B1405">
        <v>1.5</v>
      </c>
      <c r="C1405">
        <v>23.4</v>
      </c>
      <c r="E1405">
        <v>0.28399999999999997</v>
      </c>
      <c r="F1405">
        <v>1.5</v>
      </c>
      <c r="G1405">
        <v>0.29199999999999998</v>
      </c>
      <c r="H1405">
        <v>1.5</v>
      </c>
      <c r="I1405">
        <v>0.224</v>
      </c>
      <c r="J1405">
        <v>0</v>
      </c>
      <c r="K1405">
        <v>0</v>
      </c>
      <c r="L1405">
        <v>0</v>
      </c>
      <c r="M1405">
        <v>0</v>
      </c>
      <c r="N1405">
        <v>0.42599999999999988</v>
      </c>
      <c r="O1405">
        <v>0.43799999999999989</v>
      </c>
      <c r="P1405">
        <v>0.33600000000000002</v>
      </c>
      <c r="Q1405">
        <v>0</v>
      </c>
      <c r="R1405">
        <v>0</v>
      </c>
      <c r="S1405">
        <v>533.68199999999683</v>
      </c>
      <c r="T1405">
        <v>586.53281999999786</v>
      </c>
      <c r="U1405">
        <v>429.11700000000059</v>
      </c>
      <c r="V1405">
        <v>0</v>
      </c>
      <c r="W1405">
        <v>0</v>
      </c>
      <c r="X1405">
        <v>1404</v>
      </c>
      <c r="Y1405">
        <f t="shared" si="21"/>
        <v>23.4</v>
      </c>
    </row>
    <row r="1406" spans="1:25" x14ac:dyDescent="0.3">
      <c r="A1406">
        <v>1419</v>
      </c>
      <c r="B1406">
        <v>1.5</v>
      </c>
      <c r="C1406">
        <v>23.416666666666668</v>
      </c>
      <c r="E1406">
        <v>0.28399999999999997</v>
      </c>
      <c r="F1406">
        <v>1.5</v>
      </c>
      <c r="G1406">
        <v>0.29099999999999998</v>
      </c>
      <c r="H1406">
        <v>1.5</v>
      </c>
      <c r="I1406">
        <v>0.224</v>
      </c>
      <c r="J1406">
        <v>0</v>
      </c>
      <c r="K1406">
        <v>0</v>
      </c>
      <c r="L1406">
        <v>0</v>
      </c>
      <c r="M1406">
        <v>0</v>
      </c>
      <c r="N1406">
        <v>0.42599999999999988</v>
      </c>
      <c r="O1406">
        <v>0.4365</v>
      </c>
      <c r="P1406">
        <v>0.33600000000000002</v>
      </c>
      <c r="Q1406">
        <v>0</v>
      </c>
      <c r="R1406">
        <v>0</v>
      </c>
      <c r="S1406">
        <v>534.10799999999688</v>
      </c>
      <c r="T1406">
        <v>586.96931999999788</v>
      </c>
      <c r="U1406">
        <v>429.4530000000006</v>
      </c>
      <c r="V1406">
        <v>0</v>
      </c>
      <c r="W1406">
        <v>0</v>
      </c>
      <c r="X1406">
        <v>1405</v>
      </c>
      <c r="Y1406">
        <f t="shared" si="21"/>
        <v>23.416666666666668</v>
      </c>
    </row>
    <row r="1407" spans="1:25" x14ac:dyDescent="0.3">
      <c r="A1407">
        <v>1420</v>
      </c>
      <c r="B1407">
        <v>1.5</v>
      </c>
      <c r="C1407">
        <v>23.433333333333334</v>
      </c>
      <c r="E1407">
        <v>0.28399999999999997</v>
      </c>
      <c r="F1407">
        <v>1.5</v>
      </c>
      <c r="G1407">
        <v>0.29099999999999998</v>
      </c>
      <c r="H1407">
        <v>1.5</v>
      </c>
      <c r="I1407">
        <v>0.224</v>
      </c>
      <c r="J1407">
        <v>0</v>
      </c>
      <c r="K1407">
        <v>0</v>
      </c>
      <c r="L1407">
        <v>0</v>
      </c>
      <c r="M1407">
        <v>0</v>
      </c>
      <c r="N1407">
        <v>0.42599999999999988</v>
      </c>
      <c r="O1407">
        <v>0.4365</v>
      </c>
      <c r="P1407">
        <v>0.33600000000000002</v>
      </c>
      <c r="Q1407">
        <v>0</v>
      </c>
      <c r="R1407">
        <v>0</v>
      </c>
      <c r="S1407">
        <v>534.53399999999692</v>
      </c>
      <c r="T1407">
        <v>587.4058199999979</v>
      </c>
      <c r="U1407">
        <v>429.78900000000061</v>
      </c>
      <c r="V1407">
        <v>0</v>
      </c>
      <c r="W1407">
        <v>0</v>
      </c>
      <c r="X1407">
        <v>1406</v>
      </c>
      <c r="Y1407">
        <f t="shared" si="21"/>
        <v>23.433333333333334</v>
      </c>
    </row>
    <row r="1408" spans="1:25" x14ac:dyDescent="0.3">
      <c r="A1408">
        <v>1421</v>
      </c>
      <c r="B1408">
        <v>1.5</v>
      </c>
      <c r="C1408">
        <v>23.45</v>
      </c>
      <c r="E1408">
        <v>0.28299999999999997</v>
      </c>
      <c r="F1408">
        <v>1.5</v>
      </c>
      <c r="G1408">
        <v>0.29099999999999998</v>
      </c>
      <c r="H1408">
        <v>1.5</v>
      </c>
      <c r="I1408">
        <v>0.224</v>
      </c>
      <c r="J1408">
        <v>0</v>
      </c>
      <c r="K1408">
        <v>0</v>
      </c>
      <c r="L1408">
        <v>0</v>
      </c>
      <c r="M1408">
        <v>0</v>
      </c>
      <c r="N1408">
        <v>0.42449999999999999</v>
      </c>
      <c r="O1408">
        <v>0.4365</v>
      </c>
      <c r="P1408">
        <v>0.33600000000000002</v>
      </c>
      <c r="Q1408">
        <v>0</v>
      </c>
      <c r="R1408">
        <v>0</v>
      </c>
      <c r="S1408">
        <v>534.95849999999689</v>
      </c>
      <c r="T1408">
        <v>587.84231999999793</v>
      </c>
      <c r="U1408">
        <v>430.12500000000063</v>
      </c>
      <c r="V1408">
        <v>0</v>
      </c>
      <c r="W1408">
        <v>0</v>
      </c>
      <c r="X1408">
        <v>1407</v>
      </c>
      <c r="Y1408">
        <f t="shared" si="21"/>
        <v>23.45</v>
      </c>
    </row>
    <row r="1409" spans="1:25" x14ac:dyDescent="0.3">
      <c r="A1409">
        <v>1422</v>
      </c>
      <c r="B1409">
        <v>1.5</v>
      </c>
      <c r="C1409">
        <v>23.466666666666665</v>
      </c>
      <c r="E1409">
        <v>0.28299999999999997</v>
      </c>
      <c r="F1409">
        <v>1.5</v>
      </c>
      <c r="G1409">
        <v>0.28999999999999998</v>
      </c>
      <c r="H1409">
        <v>1.5</v>
      </c>
      <c r="I1409">
        <v>0.224</v>
      </c>
      <c r="J1409">
        <v>0</v>
      </c>
      <c r="K1409">
        <v>0</v>
      </c>
      <c r="L1409">
        <v>0</v>
      </c>
      <c r="M1409">
        <v>0</v>
      </c>
      <c r="N1409">
        <v>0.42449999999999999</v>
      </c>
      <c r="O1409">
        <v>0.43499999999999989</v>
      </c>
      <c r="P1409">
        <v>0.33600000000000002</v>
      </c>
      <c r="Q1409">
        <v>0</v>
      </c>
      <c r="R1409">
        <v>0</v>
      </c>
      <c r="S1409">
        <v>535.38299999999685</v>
      </c>
      <c r="T1409">
        <v>588.27731999999787</v>
      </c>
      <c r="U1409">
        <v>430.46100000000058</v>
      </c>
      <c r="V1409">
        <v>0</v>
      </c>
      <c r="W1409">
        <v>0</v>
      </c>
      <c r="X1409">
        <v>1408</v>
      </c>
      <c r="Y1409">
        <f t="shared" si="21"/>
        <v>23.466666666666665</v>
      </c>
    </row>
    <row r="1410" spans="1:25" x14ac:dyDescent="0.3">
      <c r="A1410">
        <v>1423</v>
      </c>
      <c r="B1410">
        <v>1.5</v>
      </c>
      <c r="C1410">
        <v>23.483333333333334</v>
      </c>
      <c r="E1410">
        <v>0.28299999999999997</v>
      </c>
      <c r="F1410">
        <v>1.5</v>
      </c>
      <c r="G1410">
        <v>0.28999999999999998</v>
      </c>
      <c r="H1410">
        <v>1.5</v>
      </c>
      <c r="I1410">
        <v>0.224</v>
      </c>
      <c r="J1410">
        <v>0</v>
      </c>
      <c r="K1410">
        <v>0</v>
      </c>
      <c r="L1410">
        <v>0</v>
      </c>
      <c r="M1410">
        <v>0</v>
      </c>
      <c r="N1410">
        <v>0.42449999999999999</v>
      </c>
      <c r="O1410">
        <v>0.43499999999999989</v>
      </c>
      <c r="P1410">
        <v>0.33600000000000002</v>
      </c>
      <c r="Q1410">
        <v>0</v>
      </c>
      <c r="R1410">
        <v>0</v>
      </c>
      <c r="S1410">
        <v>535.80749999999682</v>
      </c>
      <c r="T1410">
        <v>588.71231999999782</v>
      </c>
      <c r="U1410">
        <v>430.79700000000071</v>
      </c>
      <c r="V1410">
        <v>0</v>
      </c>
      <c r="W1410">
        <v>0</v>
      </c>
      <c r="X1410">
        <v>1409</v>
      </c>
      <c r="Y1410">
        <f t="shared" si="21"/>
        <v>23.483333333333334</v>
      </c>
    </row>
    <row r="1411" spans="1:25" x14ac:dyDescent="0.3">
      <c r="A1411">
        <v>1424</v>
      </c>
      <c r="B1411">
        <v>1.5</v>
      </c>
      <c r="C1411">
        <v>23.5</v>
      </c>
      <c r="E1411">
        <v>0.28399999999999997</v>
      </c>
      <c r="F1411">
        <v>1.5</v>
      </c>
      <c r="G1411">
        <v>0.28999999999999998</v>
      </c>
      <c r="H1411">
        <v>1.5</v>
      </c>
      <c r="I1411">
        <v>0.224</v>
      </c>
      <c r="J1411">
        <v>0</v>
      </c>
      <c r="K1411">
        <v>0</v>
      </c>
      <c r="L1411">
        <v>0</v>
      </c>
      <c r="M1411">
        <v>0</v>
      </c>
      <c r="N1411">
        <v>0.42599999999999988</v>
      </c>
      <c r="O1411">
        <v>0.43499999999999989</v>
      </c>
      <c r="P1411">
        <v>0.33600000000000002</v>
      </c>
      <c r="Q1411">
        <v>0</v>
      </c>
      <c r="R1411">
        <v>0</v>
      </c>
      <c r="S1411">
        <v>536.23349999999687</v>
      </c>
      <c r="T1411">
        <v>589.14731999999776</v>
      </c>
      <c r="U1411">
        <v>431.13300000000072</v>
      </c>
      <c r="V1411">
        <v>0</v>
      </c>
      <c r="W1411">
        <v>0</v>
      </c>
      <c r="X1411">
        <v>1410</v>
      </c>
      <c r="Y1411">
        <f t="shared" ref="Y1411:Y1474" si="22">X1411/60</f>
        <v>23.5</v>
      </c>
    </row>
    <row r="1412" spans="1:25" x14ac:dyDescent="0.3">
      <c r="A1412">
        <v>1425</v>
      </c>
      <c r="B1412">
        <v>1.5</v>
      </c>
      <c r="C1412">
        <v>23.516666666666666</v>
      </c>
      <c r="E1412">
        <v>0.28299999999999997</v>
      </c>
      <c r="F1412">
        <v>1.5</v>
      </c>
      <c r="G1412">
        <v>0.29099999999999998</v>
      </c>
      <c r="H1412">
        <v>1.5</v>
      </c>
      <c r="I1412">
        <v>0.224</v>
      </c>
      <c r="J1412">
        <v>0</v>
      </c>
      <c r="K1412">
        <v>0</v>
      </c>
      <c r="L1412">
        <v>0</v>
      </c>
      <c r="M1412">
        <v>0</v>
      </c>
      <c r="N1412">
        <v>0.42449999999999999</v>
      </c>
      <c r="O1412">
        <v>0.4365</v>
      </c>
      <c r="P1412">
        <v>0.33600000000000002</v>
      </c>
      <c r="Q1412">
        <v>0</v>
      </c>
      <c r="R1412">
        <v>0</v>
      </c>
      <c r="S1412">
        <v>536.65799999999683</v>
      </c>
      <c r="T1412">
        <v>589.58381999999779</v>
      </c>
      <c r="U1412">
        <v>431.46900000000068</v>
      </c>
      <c r="V1412">
        <v>0</v>
      </c>
      <c r="W1412">
        <v>0</v>
      </c>
      <c r="X1412">
        <v>1411</v>
      </c>
      <c r="Y1412">
        <f t="shared" si="22"/>
        <v>23.516666666666666</v>
      </c>
    </row>
    <row r="1413" spans="1:25" x14ac:dyDescent="0.3">
      <c r="A1413">
        <v>1426</v>
      </c>
      <c r="B1413">
        <v>1.5</v>
      </c>
      <c r="C1413">
        <v>23.533333333333335</v>
      </c>
      <c r="E1413">
        <v>0.28399999999999997</v>
      </c>
      <c r="F1413">
        <v>1.5</v>
      </c>
      <c r="G1413">
        <v>0.28999999999999998</v>
      </c>
      <c r="H1413">
        <v>1.5</v>
      </c>
      <c r="I1413">
        <v>0.224</v>
      </c>
      <c r="J1413">
        <v>0</v>
      </c>
      <c r="K1413">
        <v>0</v>
      </c>
      <c r="L1413">
        <v>0</v>
      </c>
      <c r="M1413">
        <v>0</v>
      </c>
      <c r="N1413">
        <v>0.42599999999999988</v>
      </c>
      <c r="O1413">
        <v>0.43499999999999989</v>
      </c>
      <c r="P1413">
        <v>0.33600000000000002</v>
      </c>
      <c r="Q1413">
        <v>0</v>
      </c>
      <c r="R1413">
        <v>0</v>
      </c>
      <c r="S1413">
        <v>537.08399999999688</v>
      </c>
      <c r="T1413">
        <v>590.01881999999773</v>
      </c>
      <c r="U1413">
        <v>431.80500000000069</v>
      </c>
      <c r="V1413">
        <v>0</v>
      </c>
      <c r="W1413">
        <v>0</v>
      </c>
      <c r="X1413">
        <v>1412</v>
      </c>
      <c r="Y1413">
        <f t="shared" si="22"/>
        <v>23.533333333333335</v>
      </c>
    </row>
    <row r="1414" spans="1:25" x14ac:dyDescent="0.3">
      <c r="A1414">
        <v>1427</v>
      </c>
      <c r="B1414">
        <v>1.5</v>
      </c>
      <c r="C1414">
        <v>23.55</v>
      </c>
      <c r="E1414">
        <v>0.28399999999999997</v>
      </c>
      <c r="F1414">
        <v>1.5</v>
      </c>
      <c r="G1414">
        <v>0.28999999999999998</v>
      </c>
      <c r="H1414">
        <v>1.5</v>
      </c>
      <c r="I1414">
        <v>0.224</v>
      </c>
      <c r="J1414">
        <v>0</v>
      </c>
      <c r="K1414">
        <v>0</v>
      </c>
      <c r="L1414">
        <v>0</v>
      </c>
      <c r="M1414">
        <v>0</v>
      </c>
      <c r="N1414">
        <v>0.42599999999999988</v>
      </c>
      <c r="O1414">
        <v>0.43499999999999989</v>
      </c>
      <c r="P1414">
        <v>0.33600000000000002</v>
      </c>
      <c r="Q1414">
        <v>0</v>
      </c>
      <c r="R1414">
        <v>0</v>
      </c>
      <c r="S1414">
        <v>537.50999999999692</v>
      </c>
      <c r="T1414">
        <v>590.45381999999768</v>
      </c>
      <c r="U1414">
        <v>432.1410000000007</v>
      </c>
      <c r="V1414">
        <v>0</v>
      </c>
      <c r="W1414">
        <v>0</v>
      </c>
      <c r="X1414">
        <v>1413</v>
      </c>
      <c r="Y1414">
        <f t="shared" si="22"/>
        <v>23.55</v>
      </c>
    </row>
    <row r="1415" spans="1:25" x14ac:dyDescent="0.3">
      <c r="A1415">
        <v>1428</v>
      </c>
      <c r="B1415">
        <v>1.5</v>
      </c>
      <c r="C1415">
        <v>23.566666666666666</v>
      </c>
      <c r="E1415">
        <v>0.28399999999999997</v>
      </c>
      <c r="F1415">
        <v>1.5</v>
      </c>
      <c r="G1415">
        <v>0.28999999999999998</v>
      </c>
      <c r="H1415">
        <v>1.5</v>
      </c>
      <c r="I1415">
        <v>0.224</v>
      </c>
      <c r="J1415">
        <v>0</v>
      </c>
      <c r="K1415">
        <v>0</v>
      </c>
      <c r="L1415">
        <v>0</v>
      </c>
      <c r="M1415">
        <v>0</v>
      </c>
      <c r="N1415">
        <v>0.42599999999999988</v>
      </c>
      <c r="O1415">
        <v>0.43499999999999989</v>
      </c>
      <c r="P1415">
        <v>0.33600000000000002</v>
      </c>
      <c r="Q1415">
        <v>0</v>
      </c>
      <c r="R1415">
        <v>0</v>
      </c>
      <c r="S1415">
        <v>537.93599999999697</v>
      </c>
      <c r="T1415">
        <v>590.88881999999762</v>
      </c>
      <c r="U1415">
        <v>432.47700000000071</v>
      </c>
      <c r="V1415">
        <v>0</v>
      </c>
      <c r="W1415">
        <v>0</v>
      </c>
      <c r="X1415">
        <v>1414</v>
      </c>
      <c r="Y1415">
        <f t="shared" si="22"/>
        <v>23.566666666666666</v>
      </c>
    </row>
    <row r="1416" spans="1:25" x14ac:dyDescent="0.3">
      <c r="A1416">
        <v>1429</v>
      </c>
      <c r="B1416">
        <v>1.5</v>
      </c>
      <c r="C1416">
        <v>23.583333333333332</v>
      </c>
      <c r="E1416">
        <v>0.28399999999999997</v>
      </c>
      <c r="F1416">
        <v>1.5</v>
      </c>
      <c r="G1416">
        <v>0.28999999999999998</v>
      </c>
      <c r="H1416">
        <v>1.5</v>
      </c>
      <c r="I1416">
        <v>0.2</v>
      </c>
      <c r="J1416">
        <v>0</v>
      </c>
      <c r="K1416">
        <v>0</v>
      </c>
      <c r="L1416">
        <v>0</v>
      </c>
      <c r="M1416">
        <v>0</v>
      </c>
      <c r="N1416">
        <v>0.42599999999999988</v>
      </c>
      <c r="O1416">
        <v>0.43499999999999989</v>
      </c>
      <c r="P1416">
        <v>0.3</v>
      </c>
      <c r="Q1416">
        <v>0</v>
      </c>
      <c r="R1416">
        <v>0</v>
      </c>
      <c r="S1416">
        <v>538.36199999999701</v>
      </c>
      <c r="T1416">
        <v>591.32381999999757</v>
      </c>
      <c r="U1416">
        <v>432.77700000000073</v>
      </c>
      <c r="V1416">
        <v>0</v>
      </c>
      <c r="W1416">
        <v>0</v>
      </c>
      <c r="X1416">
        <v>1415</v>
      </c>
      <c r="Y1416">
        <f t="shared" si="22"/>
        <v>23.583333333333332</v>
      </c>
    </row>
    <row r="1417" spans="1:25" x14ac:dyDescent="0.3">
      <c r="A1417">
        <v>1430</v>
      </c>
      <c r="B1417">
        <v>1.5</v>
      </c>
      <c r="C1417">
        <v>23.6</v>
      </c>
      <c r="E1417">
        <v>0.28399999999999997</v>
      </c>
      <c r="F1417">
        <v>1.5</v>
      </c>
      <c r="G1417">
        <v>0.28999999999999998</v>
      </c>
      <c r="H1417">
        <v>1.5</v>
      </c>
      <c r="I1417">
        <v>0.23699999999999999</v>
      </c>
      <c r="J1417">
        <v>0</v>
      </c>
      <c r="K1417">
        <v>0</v>
      </c>
      <c r="L1417">
        <v>0</v>
      </c>
      <c r="M1417">
        <v>0</v>
      </c>
      <c r="N1417">
        <v>0.42599999999999988</v>
      </c>
      <c r="O1417">
        <v>0.43499999999999989</v>
      </c>
      <c r="P1417">
        <v>0.35549999999999998</v>
      </c>
      <c r="Q1417">
        <v>0</v>
      </c>
      <c r="R1417">
        <v>0</v>
      </c>
      <c r="S1417">
        <v>538.78799999999706</v>
      </c>
      <c r="T1417">
        <v>591.75881999999751</v>
      </c>
      <c r="U1417">
        <v>433.13250000000068</v>
      </c>
      <c r="V1417">
        <v>0</v>
      </c>
      <c r="W1417">
        <v>0</v>
      </c>
      <c r="X1417">
        <v>1416</v>
      </c>
      <c r="Y1417">
        <f t="shared" si="22"/>
        <v>23.6</v>
      </c>
    </row>
    <row r="1418" spans="1:25" x14ac:dyDescent="0.3">
      <c r="A1418">
        <v>1431</v>
      </c>
      <c r="B1418">
        <v>1.5</v>
      </c>
      <c r="C1418">
        <v>23.616666666666667</v>
      </c>
      <c r="E1418">
        <v>0.28399999999999997</v>
      </c>
      <c r="F1418">
        <v>1.5</v>
      </c>
      <c r="G1418">
        <v>0.28899999999999998</v>
      </c>
      <c r="H1418">
        <v>1.5</v>
      </c>
      <c r="I1418">
        <v>0.23499999999999999</v>
      </c>
      <c r="J1418">
        <v>0</v>
      </c>
      <c r="K1418">
        <v>0</v>
      </c>
      <c r="L1418">
        <v>0</v>
      </c>
      <c r="M1418">
        <v>0</v>
      </c>
      <c r="N1418">
        <v>0.42599999999999988</v>
      </c>
      <c r="O1418">
        <v>0.4335</v>
      </c>
      <c r="P1418">
        <v>0.35249999999999998</v>
      </c>
      <c r="Q1418">
        <v>0</v>
      </c>
      <c r="R1418">
        <v>0</v>
      </c>
      <c r="S1418">
        <v>539.2139999999971</v>
      </c>
      <c r="T1418">
        <v>592.19231999999749</v>
      </c>
      <c r="U1418">
        <v>433.48500000000081</v>
      </c>
      <c r="V1418">
        <v>0</v>
      </c>
      <c r="W1418">
        <v>0</v>
      </c>
      <c r="X1418">
        <v>1417</v>
      </c>
      <c r="Y1418">
        <f t="shared" si="22"/>
        <v>23.616666666666667</v>
      </c>
    </row>
    <row r="1419" spans="1:25" x14ac:dyDescent="0.3">
      <c r="A1419">
        <v>1432</v>
      </c>
      <c r="B1419">
        <v>1.5</v>
      </c>
      <c r="C1419">
        <v>23.633333333333333</v>
      </c>
      <c r="E1419">
        <v>0.28399999999999997</v>
      </c>
      <c r="F1419">
        <v>3.07</v>
      </c>
      <c r="G1419">
        <v>0.32500000000000001</v>
      </c>
      <c r="H1419">
        <v>1.5</v>
      </c>
      <c r="I1419">
        <v>0.23699999999999999</v>
      </c>
      <c r="J1419">
        <v>0</v>
      </c>
      <c r="K1419">
        <v>0</v>
      </c>
      <c r="L1419">
        <v>0</v>
      </c>
      <c r="M1419">
        <v>0</v>
      </c>
      <c r="N1419">
        <v>0.42599999999999988</v>
      </c>
      <c r="O1419">
        <v>0.99775000000000003</v>
      </c>
      <c r="P1419">
        <v>0.35549999999999998</v>
      </c>
      <c r="Q1419">
        <v>0</v>
      </c>
      <c r="R1419">
        <v>0</v>
      </c>
      <c r="S1419">
        <v>539.63999999999714</v>
      </c>
      <c r="T1419">
        <v>593.19006999999749</v>
      </c>
      <c r="U1419">
        <v>433.84050000000082</v>
      </c>
      <c r="V1419">
        <v>0</v>
      </c>
      <c r="W1419">
        <v>0</v>
      </c>
      <c r="X1419">
        <v>1418</v>
      </c>
      <c r="Y1419">
        <f t="shared" si="22"/>
        <v>23.633333333333333</v>
      </c>
    </row>
    <row r="1420" spans="1:25" x14ac:dyDescent="0.3">
      <c r="A1420">
        <v>1433</v>
      </c>
      <c r="B1420">
        <v>1.5</v>
      </c>
      <c r="C1420">
        <v>23.65</v>
      </c>
      <c r="E1420">
        <v>0.28399999999999997</v>
      </c>
      <c r="F1420">
        <v>1.5</v>
      </c>
      <c r="G1420">
        <v>0.3</v>
      </c>
      <c r="H1420">
        <v>1.5</v>
      </c>
      <c r="I1420">
        <v>0.23699999999999999</v>
      </c>
      <c r="J1420">
        <v>0</v>
      </c>
      <c r="K1420">
        <v>0</v>
      </c>
      <c r="L1420">
        <v>0</v>
      </c>
      <c r="M1420">
        <v>0</v>
      </c>
      <c r="N1420">
        <v>0.42599999999999988</v>
      </c>
      <c r="O1420">
        <v>0.45</v>
      </c>
      <c r="P1420">
        <v>0.35549999999999998</v>
      </c>
      <c r="Q1420">
        <v>0</v>
      </c>
      <c r="R1420">
        <v>0</v>
      </c>
      <c r="S1420">
        <v>540.06599999999719</v>
      </c>
      <c r="T1420">
        <v>593.64006999999754</v>
      </c>
      <c r="U1420">
        <v>434.19600000000082</v>
      </c>
      <c r="V1420">
        <v>0</v>
      </c>
      <c r="W1420">
        <v>0</v>
      </c>
      <c r="X1420">
        <v>1419</v>
      </c>
      <c r="Y1420">
        <f t="shared" si="22"/>
        <v>23.65</v>
      </c>
    </row>
    <row r="1421" spans="1:25" x14ac:dyDescent="0.3">
      <c r="A1421">
        <v>1434</v>
      </c>
      <c r="B1421">
        <v>1.5</v>
      </c>
      <c r="C1421">
        <v>23.666666666666668</v>
      </c>
      <c r="E1421">
        <v>1</v>
      </c>
      <c r="F1421">
        <v>1.5</v>
      </c>
      <c r="G1421">
        <v>0.29899999999999999</v>
      </c>
      <c r="H1421">
        <v>1.5</v>
      </c>
      <c r="I1421">
        <v>0.23799999999999999</v>
      </c>
      <c r="J1421">
        <v>0</v>
      </c>
      <c r="K1421">
        <v>0</v>
      </c>
      <c r="L1421">
        <v>0</v>
      </c>
      <c r="M1421">
        <v>0</v>
      </c>
      <c r="N1421">
        <v>1.5</v>
      </c>
      <c r="O1421">
        <v>0.44850000000000001</v>
      </c>
      <c r="P1421">
        <v>0.35699999999999998</v>
      </c>
      <c r="Q1421">
        <v>0</v>
      </c>
      <c r="R1421">
        <v>0</v>
      </c>
      <c r="S1421">
        <v>541.56599999999719</v>
      </c>
      <c r="T1421">
        <v>594.0885699999975</v>
      </c>
      <c r="U1421">
        <v>434.55300000000079</v>
      </c>
      <c r="V1421">
        <v>0</v>
      </c>
      <c r="W1421">
        <v>0</v>
      </c>
      <c r="X1421">
        <v>1420</v>
      </c>
      <c r="Y1421">
        <f t="shared" si="22"/>
        <v>23.666666666666668</v>
      </c>
    </row>
    <row r="1422" spans="1:25" x14ac:dyDescent="0.3">
      <c r="A1422">
        <v>1435</v>
      </c>
      <c r="B1422">
        <v>1.5</v>
      </c>
      <c r="C1422">
        <v>23.683333333333334</v>
      </c>
      <c r="E1422">
        <v>0.29499999999999998</v>
      </c>
      <c r="F1422">
        <v>1.5</v>
      </c>
      <c r="G1422">
        <v>0.29799999999999999</v>
      </c>
      <c r="H1422">
        <v>1.5</v>
      </c>
      <c r="I1422">
        <v>0.23799999999999999</v>
      </c>
      <c r="J1422">
        <v>0</v>
      </c>
      <c r="K1422">
        <v>0</v>
      </c>
      <c r="L1422">
        <v>0</v>
      </c>
      <c r="M1422">
        <v>0</v>
      </c>
      <c r="N1422">
        <v>0.4425</v>
      </c>
      <c r="O1422">
        <v>0.44700000000000001</v>
      </c>
      <c r="P1422">
        <v>0.35699999999999998</v>
      </c>
      <c r="Q1422">
        <v>0</v>
      </c>
      <c r="R1422">
        <v>0</v>
      </c>
      <c r="S1422">
        <v>542.00849999999718</v>
      </c>
      <c r="T1422">
        <v>594.53556999999751</v>
      </c>
      <c r="U1422">
        <v>434.91000000000082</v>
      </c>
      <c r="V1422">
        <v>0</v>
      </c>
      <c r="W1422">
        <v>0</v>
      </c>
      <c r="X1422">
        <v>1421</v>
      </c>
      <c r="Y1422">
        <f t="shared" si="22"/>
        <v>23.683333333333334</v>
      </c>
    </row>
    <row r="1423" spans="1:25" x14ac:dyDescent="0.3">
      <c r="A1423">
        <v>1436</v>
      </c>
      <c r="B1423">
        <v>1.5</v>
      </c>
      <c r="C1423">
        <v>23.7</v>
      </c>
      <c r="E1423">
        <v>0.29499999999999998</v>
      </c>
      <c r="F1423">
        <v>1.5</v>
      </c>
      <c r="G1423">
        <v>0.29599999999999999</v>
      </c>
      <c r="H1423">
        <v>1.5</v>
      </c>
      <c r="I1423">
        <v>0.23899999999999999</v>
      </c>
      <c r="J1423">
        <v>0</v>
      </c>
      <c r="K1423">
        <v>0</v>
      </c>
      <c r="L1423">
        <v>0</v>
      </c>
      <c r="M1423">
        <v>0</v>
      </c>
      <c r="N1423">
        <v>0.4425</v>
      </c>
      <c r="O1423">
        <v>0.44400000000000001</v>
      </c>
      <c r="P1423">
        <v>0.35849999999999999</v>
      </c>
      <c r="Q1423">
        <v>0</v>
      </c>
      <c r="R1423">
        <v>0</v>
      </c>
      <c r="S1423">
        <v>542.45099999999718</v>
      </c>
      <c r="T1423">
        <v>594.97956999999747</v>
      </c>
      <c r="U1423">
        <v>435.26850000000081</v>
      </c>
      <c r="V1423">
        <v>0</v>
      </c>
      <c r="W1423">
        <v>0</v>
      </c>
      <c r="X1423">
        <v>1422</v>
      </c>
      <c r="Y1423">
        <f t="shared" si="22"/>
        <v>23.7</v>
      </c>
    </row>
    <row r="1424" spans="1:25" x14ac:dyDescent="0.3">
      <c r="A1424">
        <v>1437</v>
      </c>
      <c r="B1424">
        <v>1.5</v>
      </c>
      <c r="C1424">
        <v>23.716666666666665</v>
      </c>
      <c r="E1424">
        <v>0.29199999999999998</v>
      </c>
      <c r="F1424">
        <v>1.5</v>
      </c>
      <c r="G1424">
        <v>0.29499999999999998</v>
      </c>
      <c r="H1424">
        <v>1.5</v>
      </c>
      <c r="I1424">
        <v>0.23899999999999999</v>
      </c>
      <c r="J1424">
        <v>0</v>
      </c>
      <c r="K1424">
        <v>0</v>
      </c>
      <c r="L1424">
        <v>0</v>
      </c>
      <c r="M1424">
        <v>0</v>
      </c>
      <c r="N1424">
        <v>0.43799999999999989</v>
      </c>
      <c r="O1424">
        <v>0.4425</v>
      </c>
      <c r="P1424">
        <v>0.35849999999999999</v>
      </c>
      <c r="Q1424">
        <v>0</v>
      </c>
      <c r="R1424">
        <v>0</v>
      </c>
      <c r="S1424">
        <v>542.88899999999717</v>
      </c>
      <c r="T1424">
        <v>595.42206999999746</v>
      </c>
      <c r="U1424">
        <v>435.62700000000081</v>
      </c>
      <c r="V1424">
        <v>0</v>
      </c>
      <c r="W1424">
        <v>0</v>
      </c>
      <c r="X1424">
        <v>1423</v>
      </c>
      <c r="Y1424">
        <f t="shared" si="22"/>
        <v>23.716666666666665</v>
      </c>
    </row>
    <row r="1425" spans="1:25" x14ac:dyDescent="0.3">
      <c r="A1425">
        <v>1438</v>
      </c>
      <c r="B1425">
        <v>1.5</v>
      </c>
      <c r="C1425">
        <v>23.733333333333334</v>
      </c>
      <c r="E1425">
        <v>0.29099999999999998</v>
      </c>
      <c r="F1425">
        <v>1.5</v>
      </c>
      <c r="G1425">
        <v>0.29399999999999998</v>
      </c>
      <c r="H1425">
        <v>1.5</v>
      </c>
      <c r="I1425">
        <v>0.23899999999999999</v>
      </c>
      <c r="J1425">
        <v>0</v>
      </c>
      <c r="K1425">
        <v>0</v>
      </c>
      <c r="L1425">
        <v>0</v>
      </c>
      <c r="M1425">
        <v>0</v>
      </c>
      <c r="N1425">
        <v>0.4365</v>
      </c>
      <c r="O1425">
        <v>0.44099999999999989</v>
      </c>
      <c r="P1425">
        <v>0.35849999999999999</v>
      </c>
      <c r="Q1425">
        <v>0</v>
      </c>
      <c r="R1425">
        <v>0</v>
      </c>
      <c r="S1425">
        <v>543.32549999999719</v>
      </c>
      <c r="T1425">
        <v>595.86306999999749</v>
      </c>
      <c r="U1425">
        <v>435.9855000000008</v>
      </c>
      <c r="V1425">
        <v>0</v>
      </c>
      <c r="W1425">
        <v>0</v>
      </c>
      <c r="X1425">
        <v>1424</v>
      </c>
      <c r="Y1425">
        <f t="shared" si="22"/>
        <v>23.733333333333334</v>
      </c>
    </row>
    <row r="1426" spans="1:25" x14ac:dyDescent="0.3">
      <c r="A1426">
        <v>1439</v>
      </c>
      <c r="B1426">
        <v>1.5</v>
      </c>
      <c r="C1426">
        <v>23.75</v>
      </c>
      <c r="E1426">
        <v>0.28999999999999998</v>
      </c>
      <c r="F1426">
        <v>1.5</v>
      </c>
      <c r="G1426">
        <v>0.29399999999999998</v>
      </c>
      <c r="H1426">
        <v>1.5</v>
      </c>
      <c r="I1426">
        <v>0.23899999999999999</v>
      </c>
      <c r="J1426">
        <v>0</v>
      </c>
      <c r="K1426">
        <v>0</v>
      </c>
      <c r="L1426">
        <v>0</v>
      </c>
      <c r="M1426">
        <v>0</v>
      </c>
      <c r="N1426">
        <v>0.43499999999999989</v>
      </c>
      <c r="O1426">
        <v>0.44099999999999989</v>
      </c>
      <c r="P1426">
        <v>0.35849999999999999</v>
      </c>
      <c r="Q1426">
        <v>0</v>
      </c>
      <c r="R1426">
        <v>0</v>
      </c>
      <c r="S1426">
        <v>543.76049999999714</v>
      </c>
      <c r="T1426">
        <v>596.30406999999752</v>
      </c>
      <c r="U1426">
        <v>436.34400000000079</v>
      </c>
      <c r="V1426">
        <v>0</v>
      </c>
      <c r="W1426">
        <v>0</v>
      </c>
      <c r="X1426">
        <v>1425</v>
      </c>
      <c r="Y1426">
        <f t="shared" si="22"/>
        <v>23.75</v>
      </c>
    </row>
    <row r="1427" spans="1:25" x14ac:dyDescent="0.3">
      <c r="A1427">
        <v>1440</v>
      </c>
      <c r="B1427">
        <v>1.5</v>
      </c>
      <c r="C1427">
        <v>23.766666666666666</v>
      </c>
      <c r="E1427">
        <v>0.28899999999999998</v>
      </c>
      <c r="F1427">
        <v>1.5</v>
      </c>
      <c r="G1427">
        <v>0.29399999999999998</v>
      </c>
      <c r="H1427">
        <v>1.5</v>
      </c>
      <c r="I1427">
        <v>0.23899999999999999</v>
      </c>
      <c r="J1427">
        <v>0</v>
      </c>
      <c r="K1427">
        <v>0</v>
      </c>
      <c r="L1427">
        <v>0</v>
      </c>
      <c r="M1427">
        <v>0</v>
      </c>
      <c r="N1427">
        <v>0.4335</v>
      </c>
      <c r="O1427">
        <v>0.44099999999999989</v>
      </c>
      <c r="P1427">
        <v>0.35849999999999999</v>
      </c>
      <c r="Q1427">
        <v>0</v>
      </c>
      <c r="R1427">
        <v>0</v>
      </c>
      <c r="S1427">
        <v>544.19399999999712</v>
      </c>
      <c r="T1427">
        <v>596.74506999999755</v>
      </c>
      <c r="U1427">
        <v>436.70250000000078</v>
      </c>
      <c r="V1427">
        <v>0</v>
      </c>
      <c r="W1427">
        <v>0</v>
      </c>
      <c r="X1427">
        <v>1426</v>
      </c>
      <c r="Y1427">
        <f t="shared" si="22"/>
        <v>23.766666666666666</v>
      </c>
    </row>
    <row r="1428" spans="1:25" x14ac:dyDescent="0.3">
      <c r="A1428">
        <v>1441</v>
      </c>
      <c r="B1428">
        <v>1.5</v>
      </c>
      <c r="C1428">
        <v>23.783333333333335</v>
      </c>
      <c r="E1428">
        <v>0.28799999999999998</v>
      </c>
      <c r="F1428">
        <v>1.5</v>
      </c>
      <c r="G1428">
        <v>0.29299999999999998</v>
      </c>
      <c r="H1428">
        <v>1.5</v>
      </c>
      <c r="I1428">
        <v>0.23899999999999999</v>
      </c>
      <c r="J1428">
        <v>0</v>
      </c>
      <c r="K1428">
        <v>0</v>
      </c>
      <c r="L1428">
        <v>0</v>
      </c>
      <c r="M1428">
        <v>0</v>
      </c>
      <c r="N1428">
        <v>0.43199999999999988</v>
      </c>
      <c r="O1428">
        <v>0.4395</v>
      </c>
      <c r="P1428">
        <v>0.35849999999999999</v>
      </c>
      <c r="Q1428">
        <v>0</v>
      </c>
      <c r="R1428">
        <v>0</v>
      </c>
      <c r="S1428">
        <v>544.62599999999713</v>
      </c>
      <c r="T1428">
        <v>597.18456999999751</v>
      </c>
      <c r="U1428">
        <v>437.06100000000077</v>
      </c>
      <c r="V1428">
        <v>0</v>
      </c>
      <c r="W1428">
        <v>0</v>
      </c>
      <c r="X1428">
        <v>1427</v>
      </c>
      <c r="Y1428">
        <f t="shared" si="22"/>
        <v>23.783333333333335</v>
      </c>
    </row>
    <row r="1429" spans="1:25" x14ac:dyDescent="0.3">
      <c r="A1429">
        <v>1442</v>
      </c>
      <c r="B1429">
        <v>1.5</v>
      </c>
      <c r="C1429">
        <v>23.8</v>
      </c>
      <c r="E1429">
        <v>0.28699999999999998</v>
      </c>
      <c r="F1429">
        <v>1.5</v>
      </c>
      <c r="G1429">
        <v>0.29299999999999998</v>
      </c>
      <c r="H1429">
        <v>1.5</v>
      </c>
      <c r="I1429">
        <v>0.24</v>
      </c>
      <c r="J1429">
        <v>0</v>
      </c>
      <c r="K1429">
        <v>0</v>
      </c>
      <c r="L1429">
        <v>0</v>
      </c>
      <c r="M1429">
        <v>0</v>
      </c>
      <c r="N1429">
        <v>0.43049999999999999</v>
      </c>
      <c r="O1429">
        <v>0.4395</v>
      </c>
      <c r="P1429">
        <v>0.36</v>
      </c>
      <c r="Q1429">
        <v>0</v>
      </c>
      <c r="R1429">
        <v>0</v>
      </c>
      <c r="S1429">
        <v>545.05649999999719</v>
      </c>
      <c r="T1429">
        <v>597.62406999999746</v>
      </c>
      <c r="U1429">
        <v>437.42100000000079</v>
      </c>
      <c r="V1429">
        <v>0</v>
      </c>
      <c r="W1429">
        <v>0</v>
      </c>
      <c r="X1429">
        <v>1428</v>
      </c>
      <c r="Y1429">
        <f t="shared" si="22"/>
        <v>23.8</v>
      </c>
    </row>
    <row r="1430" spans="1:25" x14ac:dyDescent="0.3">
      <c r="A1430">
        <v>1443</v>
      </c>
      <c r="B1430">
        <v>1.5</v>
      </c>
      <c r="C1430">
        <v>23.816666666666666</v>
      </c>
      <c r="E1430">
        <v>0.28699999999999998</v>
      </c>
      <c r="F1430">
        <v>1.5</v>
      </c>
      <c r="G1430">
        <v>0.29199999999999998</v>
      </c>
      <c r="H1430">
        <v>1.5</v>
      </c>
      <c r="I1430">
        <v>0.24</v>
      </c>
      <c r="J1430">
        <v>0</v>
      </c>
      <c r="K1430">
        <v>0</v>
      </c>
      <c r="L1430">
        <v>0</v>
      </c>
      <c r="M1430">
        <v>0</v>
      </c>
      <c r="N1430">
        <v>0.43049999999999999</v>
      </c>
      <c r="O1430">
        <v>0.43799999999999989</v>
      </c>
      <c r="P1430">
        <v>0.36</v>
      </c>
      <c r="Q1430">
        <v>0</v>
      </c>
      <c r="R1430">
        <v>0</v>
      </c>
      <c r="S1430">
        <v>545.48699999999724</v>
      </c>
      <c r="T1430">
        <v>598.06206999999745</v>
      </c>
      <c r="U1430">
        <v>437.7810000000008</v>
      </c>
      <c r="V1430">
        <v>0</v>
      </c>
      <c r="W1430">
        <v>0</v>
      </c>
      <c r="X1430">
        <v>1429</v>
      </c>
      <c r="Y1430">
        <f t="shared" si="22"/>
        <v>23.816666666666666</v>
      </c>
    </row>
    <row r="1431" spans="1:25" x14ac:dyDescent="0.3">
      <c r="A1431">
        <v>1444</v>
      </c>
      <c r="B1431">
        <v>1.5</v>
      </c>
      <c r="C1431">
        <v>23.833333333333332</v>
      </c>
      <c r="E1431">
        <v>0.28699999999999998</v>
      </c>
      <c r="F1431">
        <v>1.5</v>
      </c>
      <c r="G1431">
        <v>0.29299999999999998</v>
      </c>
      <c r="H1431">
        <v>1.5</v>
      </c>
      <c r="I1431">
        <v>0.24</v>
      </c>
      <c r="J1431">
        <v>0</v>
      </c>
      <c r="K1431">
        <v>0</v>
      </c>
      <c r="L1431">
        <v>0</v>
      </c>
      <c r="M1431">
        <v>0</v>
      </c>
      <c r="N1431">
        <v>0.43049999999999999</v>
      </c>
      <c r="O1431">
        <v>0.4395</v>
      </c>
      <c r="P1431">
        <v>0.36</v>
      </c>
      <c r="Q1431">
        <v>0</v>
      </c>
      <c r="R1431">
        <v>0</v>
      </c>
      <c r="S1431">
        <v>545.91749999999729</v>
      </c>
      <c r="T1431">
        <v>598.5015699999974</v>
      </c>
      <c r="U1431">
        <v>438.14100000000082</v>
      </c>
      <c r="V1431">
        <v>0</v>
      </c>
      <c r="W1431">
        <v>0</v>
      </c>
      <c r="X1431">
        <v>1430</v>
      </c>
      <c r="Y1431">
        <f t="shared" si="22"/>
        <v>23.833333333333332</v>
      </c>
    </row>
    <row r="1432" spans="1:25" x14ac:dyDescent="0.3">
      <c r="A1432">
        <v>1445</v>
      </c>
      <c r="B1432">
        <v>1.5</v>
      </c>
      <c r="C1432">
        <v>23.85</v>
      </c>
      <c r="E1432">
        <v>0.28599999999999998</v>
      </c>
      <c r="F1432">
        <v>1.5</v>
      </c>
      <c r="G1432">
        <v>0.29299999999999998</v>
      </c>
      <c r="H1432">
        <v>1.5</v>
      </c>
      <c r="I1432">
        <v>0.24</v>
      </c>
      <c r="J1432">
        <v>0</v>
      </c>
      <c r="K1432">
        <v>0</v>
      </c>
      <c r="L1432">
        <v>0</v>
      </c>
      <c r="M1432">
        <v>0</v>
      </c>
      <c r="N1432">
        <v>0.42899999999999988</v>
      </c>
      <c r="O1432">
        <v>0.4395</v>
      </c>
      <c r="P1432">
        <v>0.36</v>
      </c>
      <c r="Q1432">
        <v>0</v>
      </c>
      <c r="R1432">
        <v>0</v>
      </c>
      <c r="S1432">
        <v>546.34649999999726</v>
      </c>
      <c r="T1432">
        <v>598.94106999999735</v>
      </c>
      <c r="U1432">
        <v>438.50100000000077</v>
      </c>
      <c r="V1432">
        <v>0</v>
      </c>
      <c r="W1432">
        <v>0</v>
      </c>
      <c r="X1432">
        <v>1431</v>
      </c>
      <c r="Y1432">
        <f t="shared" si="22"/>
        <v>23.85</v>
      </c>
    </row>
    <row r="1433" spans="1:25" x14ac:dyDescent="0.3">
      <c r="A1433">
        <v>1446</v>
      </c>
      <c r="B1433">
        <v>1.5</v>
      </c>
      <c r="C1433">
        <v>23.866666666666667</v>
      </c>
      <c r="E1433">
        <v>0.28599999999999998</v>
      </c>
      <c r="F1433">
        <v>1.5</v>
      </c>
      <c r="G1433">
        <v>0.29199999999999998</v>
      </c>
      <c r="H1433">
        <v>1.5</v>
      </c>
      <c r="I1433">
        <v>0.24</v>
      </c>
      <c r="J1433">
        <v>0</v>
      </c>
      <c r="K1433">
        <v>0</v>
      </c>
      <c r="L1433">
        <v>0</v>
      </c>
      <c r="M1433">
        <v>0</v>
      </c>
      <c r="N1433">
        <v>0.42899999999999988</v>
      </c>
      <c r="O1433">
        <v>0.43799999999999989</v>
      </c>
      <c r="P1433">
        <v>0.36</v>
      </c>
      <c r="Q1433">
        <v>0</v>
      </c>
      <c r="R1433">
        <v>0</v>
      </c>
      <c r="S1433">
        <v>546.77549999999724</v>
      </c>
      <c r="T1433">
        <v>599.37906999999734</v>
      </c>
      <c r="U1433">
        <v>438.86100000000079</v>
      </c>
      <c r="V1433">
        <v>0</v>
      </c>
      <c r="W1433">
        <v>0</v>
      </c>
      <c r="X1433">
        <v>1432</v>
      </c>
      <c r="Y1433">
        <f t="shared" si="22"/>
        <v>23.866666666666667</v>
      </c>
    </row>
    <row r="1434" spans="1:25" x14ac:dyDescent="0.3">
      <c r="A1434">
        <v>1447</v>
      </c>
      <c r="B1434">
        <v>1.5</v>
      </c>
      <c r="C1434">
        <v>23.883333333333333</v>
      </c>
      <c r="E1434">
        <v>0.28599999999999998</v>
      </c>
      <c r="F1434">
        <v>1.5</v>
      </c>
      <c r="G1434">
        <v>0.29199999999999998</v>
      </c>
      <c r="H1434">
        <v>1.5</v>
      </c>
      <c r="I1434">
        <v>0.24</v>
      </c>
      <c r="J1434">
        <v>0</v>
      </c>
      <c r="K1434">
        <v>0</v>
      </c>
      <c r="L1434">
        <v>0</v>
      </c>
      <c r="M1434">
        <v>0</v>
      </c>
      <c r="N1434">
        <v>0.42899999999999988</v>
      </c>
      <c r="O1434">
        <v>0.43799999999999989</v>
      </c>
      <c r="P1434">
        <v>0.36</v>
      </c>
      <c r="Q1434">
        <v>0</v>
      </c>
      <c r="R1434">
        <v>0</v>
      </c>
      <c r="S1434">
        <v>547.20449999999721</v>
      </c>
      <c r="T1434">
        <v>599.81706999999733</v>
      </c>
      <c r="U1434">
        <v>439.22100000000091</v>
      </c>
      <c r="V1434">
        <v>0</v>
      </c>
      <c r="W1434">
        <v>0</v>
      </c>
      <c r="X1434">
        <v>1433</v>
      </c>
      <c r="Y1434">
        <f t="shared" si="22"/>
        <v>23.883333333333333</v>
      </c>
    </row>
    <row r="1435" spans="1:25" x14ac:dyDescent="0.3">
      <c r="A1435">
        <v>1448</v>
      </c>
      <c r="B1435">
        <v>1.5</v>
      </c>
      <c r="C1435">
        <v>23.9</v>
      </c>
      <c r="E1435">
        <v>0.28599999999999998</v>
      </c>
      <c r="F1435">
        <v>1.5</v>
      </c>
      <c r="G1435">
        <v>0.29199999999999998</v>
      </c>
      <c r="H1435">
        <v>1.5</v>
      </c>
      <c r="I1435">
        <v>0.24</v>
      </c>
      <c r="J1435">
        <v>0</v>
      </c>
      <c r="K1435">
        <v>0</v>
      </c>
      <c r="L1435">
        <v>0</v>
      </c>
      <c r="M1435">
        <v>0</v>
      </c>
      <c r="N1435">
        <v>0.42899999999999988</v>
      </c>
      <c r="O1435">
        <v>0.43799999999999989</v>
      </c>
      <c r="P1435">
        <v>0.36</v>
      </c>
      <c r="Q1435">
        <v>0</v>
      </c>
      <c r="R1435">
        <v>0</v>
      </c>
      <c r="S1435">
        <v>547.63349999999718</v>
      </c>
      <c r="T1435">
        <v>600.25506999999732</v>
      </c>
      <c r="U1435">
        <v>439.58100000000093</v>
      </c>
      <c r="V1435">
        <v>0</v>
      </c>
      <c r="W1435">
        <v>0</v>
      </c>
      <c r="X1435">
        <v>1434</v>
      </c>
      <c r="Y1435">
        <f t="shared" si="22"/>
        <v>23.9</v>
      </c>
    </row>
    <row r="1436" spans="1:25" x14ac:dyDescent="0.3">
      <c r="A1436">
        <v>1449</v>
      </c>
      <c r="B1436">
        <v>1.5</v>
      </c>
      <c r="C1436">
        <v>23.916666666666668</v>
      </c>
      <c r="E1436">
        <v>0.28499999999999998</v>
      </c>
      <c r="F1436">
        <v>1.5</v>
      </c>
      <c r="G1436">
        <v>0.29299999999999998</v>
      </c>
      <c r="H1436">
        <v>1.5</v>
      </c>
      <c r="I1436">
        <v>0.24</v>
      </c>
      <c r="J1436">
        <v>0</v>
      </c>
      <c r="K1436">
        <v>0</v>
      </c>
      <c r="L1436">
        <v>0</v>
      </c>
      <c r="M1436">
        <v>0</v>
      </c>
      <c r="N1436">
        <v>0.42749999999999999</v>
      </c>
      <c r="O1436">
        <v>0.4395</v>
      </c>
      <c r="P1436">
        <v>0.36</v>
      </c>
      <c r="Q1436">
        <v>0</v>
      </c>
      <c r="R1436">
        <v>0</v>
      </c>
      <c r="S1436">
        <v>548.06099999999719</v>
      </c>
      <c r="T1436">
        <v>600.69456999999727</v>
      </c>
      <c r="U1436">
        <v>439.94100000000088</v>
      </c>
      <c r="V1436">
        <v>0</v>
      </c>
      <c r="W1436">
        <v>0</v>
      </c>
      <c r="X1436">
        <v>1435</v>
      </c>
      <c r="Y1436">
        <f t="shared" si="22"/>
        <v>23.916666666666668</v>
      </c>
    </row>
    <row r="1437" spans="1:25" x14ac:dyDescent="0.3">
      <c r="A1437">
        <v>1450</v>
      </c>
      <c r="B1437">
        <v>1.5</v>
      </c>
      <c r="C1437">
        <v>23.933333333333334</v>
      </c>
      <c r="E1437">
        <v>0.28499999999999998</v>
      </c>
      <c r="F1437">
        <v>1.5</v>
      </c>
      <c r="G1437">
        <v>0.29299999999999998</v>
      </c>
      <c r="H1437">
        <v>1.5</v>
      </c>
      <c r="I1437">
        <v>0.24</v>
      </c>
      <c r="J1437">
        <v>0</v>
      </c>
      <c r="K1437">
        <v>0</v>
      </c>
      <c r="L1437">
        <v>0</v>
      </c>
      <c r="M1437">
        <v>0</v>
      </c>
      <c r="N1437">
        <v>0.42749999999999999</v>
      </c>
      <c r="O1437">
        <v>0.4395</v>
      </c>
      <c r="P1437">
        <v>0.36</v>
      </c>
      <c r="Q1437">
        <v>0</v>
      </c>
      <c r="R1437">
        <v>0</v>
      </c>
      <c r="S1437">
        <v>548.4884999999972</v>
      </c>
      <c r="T1437">
        <v>601.13406999999722</v>
      </c>
      <c r="U1437">
        <v>440.3010000000009</v>
      </c>
      <c r="V1437">
        <v>0</v>
      </c>
      <c r="W1437">
        <v>0</v>
      </c>
      <c r="X1437">
        <v>1436</v>
      </c>
      <c r="Y1437">
        <f t="shared" si="22"/>
        <v>23.933333333333334</v>
      </c>
    </row>
    <row r="1438" spans="1:25" x14ac:dyDescent="0.3">
      <c r="A1438">
        <v>1451</v>
      </c>
      <c r="B1438">
        <v>1.5</v>
      </c>
      <c r="C1438">
        <v>23.95</v>
      </c>
      <c r="E1438">
        <v>0.28499999999999998</v>
      </c>
      <c r="F1438">
        <v>1.5</v>
      </c>
      <c r="G1438">
        <v>0.29299999999999998</v>
      </c>
      <c r="H1438">
        <v>1.5</v>
      </c>
      <c r="I1438">
        <v>0.24</v>
      </c>
      <c r="J1438">
        <v>0</v>
      </c>
      <c r="K1438">
        <v>0</v>
      </c>
      <c r="L1438">
        <v>0</v>
      </c>
      <c r="M1438">
        <v>0</v>
      </c>
      <c r="N1438">
        <v>0.42749999999999999</v>
      </c>
      <c r="O1438">
        <v>0.4395</v>
      </c>
      <c r="P1438">
        <v>0.36</v>
      </c>
      <c r="Q1438">
        <v>0</v>
      </c>
      <c r="R1438">
        <v>0</v>
      </c>
      <c r="S1438">
        <v>548.91599999999721</v>
      </c>
      <c r="T1438">
        <v>601.57356999999718</v>
      </c>
      <c r="U1438">
        <v>440.66100000000091</v>
      </c>
      <c r="V1438">
        <v>0</v>
      </c>
      <c r="W1438">
        <v>0</v>
      </c>
      <c r="X1438">
        <v>1437</v>
      </c>
      <c r="Y1438">
        <f t="shared" si="22"/>
        <v>23.95</v>
      </c>
    </row>
    <row r="1439" spans="1:25" x14ac:dyDescent="0.3">
      <c r="A1439">
        <v>1452</v>
      </c>
      <c r="B1439">
        <v>1.5</v>
      </c>
      <c r="C1439">
        <v>23.966666666666665</v>
      </c>
      <c r="E1439">
        <v>0.28499999999999998</v>
      </c>
      <c r="F1439">
        <v>1.5</v>
      </c>
      <c r="G1439">
        <v>0.29299999999999998</v>
      </c>
      <c r="H1439">
        <v>1.5</v>
      </c>
      <c r="I1439">
        <v>0.24099999999999999</v>
      </c>
      <c r="J1439">
        <v>0</v>
      </c>
      <c r="K1439">
        <v>0</v>
      </c>
      <c r="L1439">
        <v>0</v>
      </c>
      <c r="M1439">
        <v>0</v>
      </c>
      <c r="N1439">
        <v>0.42749999999999999</v>
      </c>
      <c r="O1439">
        <v>0.4395</v>
      </c>
      <c r="P1439">
        <v>0.36149999999999999</v>
      </c>
      <c r="Q1439">
        <v>0</v>
      </c>
      <c r="R1439">
        <v>0</v>
      </c>
      <c r="S1439">
        <v>549.34349999999722</v>
      </c>
      <c r="T1439">
        <v>602.01306999999713</v>
      </c>
      <c r="U1439">
        <v>441.02250000000089</v>
      </c>
      <c r="V1439">
        <v>0</v>
      </c>
      <c r="W1439">
        <v>0</v>
      </c>
      <c r="X1439">
        <v>1438</v>
      </c>
      <c r="Y1439">
        <f t="shared" si="22"/>
        <v>23.966666666666665</v>
      </c>
    </row>
    <row r="1440" spans="1:25" x14ac:dyDescent="0.3">
      <c r="A1440">
        <v>1453</v>
      </c>
      <c r="B1440">
        <v>1.5</v>
      </c>
      <c r="C1440">
        <v>23.983333333333334</v>
      </c>
      <c r="E1440">
        <v>0.28499999999999998</v>
      </c>
      <c r="F1440">
        <v>1.5</v>
      </c>
      <c r="G1440">
        <v>0.29199999999999998</v>
      </c>
      <c r="H1440">
        <v>1.5</v>
      </c>
      <c r="I1440">
        <v>0.24099999999999999</v>
      </c>
      <c r="J1440">
        <v>0</v>
      </c>
      <c r="K1440">
        <v>0</v>
      </c>
      <c r="L1440">
        <v>0</v>
      </c>
      <c r="M1440">
        <v>0</v>
      </c>
      <c r="N1440">
        <v>0.42749999999999999</v>
      </c>
      <c r="O1440">
        <v>0.43799999999999989</v>
      </c>
      <c r="P1440">
        <v>0.36149999999999999</v>
      </c>
      <c r="Q1440">
        <v>0</v>
      </c>
      <c r="R1440">
        <v>0</v>
      </c>
      <c r="S1440">
        <v>549.77099999999723</v>
      </c>
      <c r="T1440">
        <v>602.45106999999712</v>
      </c>
      <c r="U1440">
        <v>441.38400000000092</v>
      </c>
      <c r="V1440">
        <v>0</v>
      </c>
      <c r="W1440">
        <v>0</v>
      </c>
      <c r="X1440">
        <v>1439</v>
      </c>
      <c r="Y1440">
        <f t="shared" si="22"/>
        <v>23.983333333333334</v>
      </c>
    </row>
    <row r="1441" spans="1:25" x14ac:dyDescent="0.3">
      <c r="A1441">
        <v>1454</v>
      </c>
      <c r="B1441">
        <v>1.5</v>
      </c>
      <c r="C1441">
        <v>24</v>
      </c>
      <c r="E1441">
        <v>0.28499999999999998</v>
      </c>
      <c r="F1441">
        <v>1.5</v>
      </c>
      <c r="G1441">
        <v>0.29199999999999998</v>
      </c>
      <c r="H1441">
        <v>1.5</v>
      </c>
      <c r="I1441">
        <v>0.24099999999999999</v>
      </c>
      <c r="J1441">
        <v>0</v>
      </c>
      <c r="K1441">
        <v>0</v>
      </c>
      <c r="L1441">
        <v>0</v>
      </c>
      <c r="M1441">
        <v>0</v>
      </c>
      <c r="N1441">
        <v>0.42749999999999999</v>
      </c>
      <c r="O1441">
        <v>0.43799999999999989</v>
      </c>
      <c r="P1441">
        <v>0.36149999999999999</v>
      </c>
      <c r="Q1441">
        <v>0</v>
      </c>
      <c r="R1441">
        <v>0</v>
      </c>
      <c r="S1441">
        <v>550.19849999999724</v>
      </c>
      <c r="T1441">
        <v>602.8890699999971</v>
      </c>
      <c r="U1441">
        <v>441.74550000000079</v>
      </c>
      <c r="V1441">
        <v>0</v>
      </c>
      <c r="W1441">
        <v>0</v>
      </c>
      <c r="X1441">
        <v>1440</v>
      </c>
      <c r="Y1441">
        <f t="shared" si="22"/>
        <v>24</v>
      </c>
    </row>
    <row r="1442" spans="1:25" x14ac:dyDescent="0.3">
      <c r="A1442">
        <v>1455</v>
      </c>
      <c r="B1442">
        <v>1.5</v>
      </c>
      <c r="C1442">
        <v>24.016666666666666</v>
      </c>
      <c r="E1442">
        <v>0.28499999999999998</v>
      </c>
      <c r="F1442">
        <v>1.5</v>
      </c>
      <c r="G1442">
        <v>0.29199999999999998</v>
      </c>
      <c r="H1442">
        <v>1.5</v>
      </c>
      <c r="I1442">
        <v>0.24099999999999999</v>
      </c>
      <c r="J1442">
        <v>0</v>
      </c>
      <c r="K1442">
        <v>0</v>
      </c>
      <c r="L1442">
        <v>0</v>
      </c>
      <c r="M1442">
        <v>0</v>
      </c>
      <c r="N1442">
        <v>0.42749999999999999</v>
      </c>
      <c r="O1442">
        <v>0.43799999999999989</v>
      </c>
      <c r="P1442">
        <v>0.36149999999999999</v>
      </c>
      <c r="Q1442">
        <v>0</v>
      </c>
      <c r="R1442">
        <v>0</v>
      </c>
      <c r="S1442">
        <v>550.62599999999725</v>
      </c>
      <c r="T1442">
        <v>603.32706999999709</v>
      </c>
      <c r="U1442">
        <v>442.10700000000082</v>
      </c>
      <c r="V1442">
        <v>0</v>
      </c>
      <c r="W1442">
        <v>0</v>
      </c>
      <c r="X1442">
        <v>1441</v>
      </c>
      <c r="Y1442">
        <f t="shared" si="22"/>
        <v>24.016666666666666</v>
      </c>
    </row>
    <row r="1443" spans="1:25" x14ac:dyDescent="0.3">
      <c r="A1443">
        <v>1456</v>
      </c>
      <c r="B1443">
        <v>1.5</v>
      </c>
      <c r="C1443">
        <v>24.033333333333335</v>
      </c>
      <c r="E1443">
        <v>0.28399999999999997</v>
      </c>
      <c r="F1443">
        <v>1.5</v>
      </c>
      <c r="G1443">
        <v>0.29199999999999998</v>
      </c>
      <c r="H1443">
        <v>1.5</v>
      </c>
      <c r="I1443">
        <v>0.24099999999999999</v>
      </c>
      <c r="J1443">
        <v>0</v>
      </c>
      <c r="K1443">
        <v>0</v>
      </c>
      <c r="L1443">
        <v>0</v>
      </c>
      <c r="M1443">
        <v>0</v>
      </c>
      <c r="N1443">
        <v>0.42599999999999988</v>
      </c>
      <c r="O1443">
        <v>0.43799999999999989</v>
      </c>
      <c r="P1443">
        <v>0.36149999999999999</v>
      </c>
      <c r="Q1443">
        <v>0</v>
      </c>
      <c r="R1443">
        <v>0</v>
      </c>
      <c r="S1443">
        <v>551.05199999999729</v>
      </c>
      <c r="T1443">
        <v>603.76506999999708</v>
      </c>
      <c r="U1443">
        <v>442.4685000000008</v>
      </c>
      <c r="V1443">
        <v>0</v>
      </c>
      <c r="W1443">
        <v>0</v>
      </c>
      <c r="X1443">
        <v>1442</v>
      </c>
      <c r="Y1443">
        <f t="shared" si="22"/>
        <v>24.033333333333335</v>
      </c>
    </row>
    <row r="1444" spans="1:25" x14ac:dyDescent="0.3">
      <c r="A1444">
        <v>1457</v>
      </c>
      <c r="B1444">
        <v>1.5</v>
      </c>
      <c r="C1444">
        <v>24.05</v>
      </c>
      <c r="E1444">
        <v>0.28499999999999998</v>
      </c>
      <c r="F1444">
        <v>1.5</v>
      </c>
      <c r="G1444">
        <v>0.29199999999999998</v>
      </c>
      <c r="H1444">
        <v>1.5</v>
      </c>
      <c r="I1444">
        <v>0.24099999999999999</v>
      </c>
      <c r="J1444">
        <v>0</v>
      </c>
      <c r="K1444">
        <v>0</v>
      </c>
      <c r="L1444">
        <v>0</v>
      </c>
      <c r="M1444">
        <v>0</v>
      </c>
      <c r="N1444">
        <v>0.42749999999999999</v>
      </c>
      <c r="O1444">
        <v>0.43799999999999989</v>
      </c>
      <c r="P1444">
        <v>0.36149999999999999</v>
      </c>
      <c r="Q1444">
        <v>0</v>
      </c>
      <c r="R1444">
        <v>0</v>
      </c>
      <c r="S1444">
        <v>551.4794999999973</v>
      </c>
      <c r="T1444">
        <v>604.20306999999707</v>
      </c>
      <c r="U1444">
        <v>442.83000000000078</v>
      </c>
      <c r="V1444">
        <v>0</v>
      </c>
      <c r="W1444">
        <v>0</v>
      </c>
      <c r="X1444">
        <v>1443</v>
      </c>
      <c r="Y1444">
        <f t="shared" si="22"/>
        <v>24.05</v>
      </c>
    </row>
    <row r="1445" spans="1:25" x14ac:dyDescent="0.3">
      <c r="A1445">
        <v>1458</v>
      </c>
      <c r="B1445">
        <v>1.5</v>
      </c>
      <c r="C1445">
        <v>24.066666666666666</v>
      </c>
      <c r="E1445">
        <v>0.28399999999999997</v>
      </c>
      <c r="F1445">
        <v>1.5</v>
      </c>
      <c r="G1445">
        <v>0.29299999999999998</v>
      </c>
      <c r="H1445">
        <v>1.5</v>
      </c>
      <c r="I1445">
        <v>0.24099999999999999</v>
      </c>
      <c r="J1445">
        <v>0</v>
      </c>
      <c r="K1445">
        <v>0</v>
      </c>
      <c r="L1445">
        <v>0</v>
      </c>
      <c r="M1445">
        <v>0</v>
      </c>
      <c r="N1445">
        <v>0.42599999999999988</v>
      </c>
      <c r="O1445">
        <v>0.4395</v>
      </c>
      <c r="P1445">
        <v>0.36149999999999999</v>
      </c>
      <c r="Q1445">
        <v>0</v>
      </c>
      <c r="R1445">
        <v>0</v>
      </c>
      <c r="S1445">
        <v>551.90549999999735</v>
      </c>
      <c r="T1445">
        <v>604.64256999999702</v>
      </c>
      <c r="U1445">
        <v>443.19150000000081</v>
      </c>
      <c r="V1445">
        <v>0</v>
      </c>
      <c r="W1445">
        <v>0</v>
      </c>
      <c r="X1445">
        <v>1444</v>
      </c>
      <c r="Y1445">
        <f t="shared" si="22"/>
        <v>24.066666666666666</v>
      </c>
    </row>
    <row r="1446" spans="1:25" x14ac:dyDescent="0.3">
      <c r="A1446">
        <v>1459</v>
      </c>
      <c r="B1446">
        <v>1.5</v>
      </c>
      <c r="C1446">
        <v>24.083333333333332</v>
      </c>
      <c r="E1446">
        <v>0.28399999999999997</v>
      </c>
      <c r="F1446">
        <v>1.5</v>
      </c>
      <c r="G1446">
        <v>0.29299999999999998</v>
      </c>
      <c r="H1446">
        <v>1.5</v>
      </c>
      <c r="I1446">
        <v>0.25</v>
      </c>
      <c r="J1446">
        <v>0</v>
      </c>
      <c r="K1446">
        <v>0</v>
      </c>
      <c r="L1446">
        <v>0</v>
      </c>
      <c r="M1446">
        <v>0</v>
      </c>
      <c r="N1446">
        <v>0.42599999999999988</v>
      </c>
      <c r="O1446">
        <v>0.4395</v>
      </c>
      <c r="P1446">
        <v>0.375</v>
      </c>
      <c r="Q1446">
        <v>0</v>
      </c>
      <c r="R1446">
        <v>0</v>
      </c>
      <c r="S1446">
        <v>552.33149999999739</v>
      </c>
      <c r="T1446">
        <v>605.08206999999697</v>
      </c>
      <c r="U1446">
        <v>443.56650000000081</v>
      </c>
      <c r="V1446">
        <v>0</v>
      </c>
      <c r="W1446">
        <v>0</v>
      </c>
      <c r="X1446">
        <v>1445</v>
      </c>
      <c r="Y1446">
        <f t="shared" si="22"/>
        <v>24.083333333333332</v>
      </c>
    </row>
    <row r="1447" spans="1:25" x14ac:dyDescent="0.3">
      <c r="A1447">
        <v>1460</v>
      </c>
      <c r="B1447">
        <v>1.5</v>
      </c>
      <c r="C1447">
        <v>24.1</v>
      </c>
      <c r="E1447">
        <v>0.28399999999999997</v>
      </c>
      <c r="F1447">
        <v>1.5</v>
      </c>
      <c r="G1447">
        <v>0.29299999999999998</v>
      </c>
      <c r="H1447">
        <v>1.5</v>
      </c>
      <c r="I1447">
        <v>0.247</v>
      </c>
      <c r="J1447">
        <v>0</v>
      </c>
      <c r="K1447">
        <v>0</v>
      </c>
      <c r="L1447">
        <v>0</v>
      </c>
      <c r="M1447">
        <v>0</v>
      </c>
      <c r="N1447">
        <v>0.42599999999999988</v>
      </c>
      <c r="O1447">
        <v>0.4395</v>
      </c>
      <c r="P1447">
        <v>0.3705</v>
      </c>
      <c r="Q1447">
        <v>0</v>
      </c>
      <c r="R1447">
        <v>0</v>
      </c>
      <c r="S1447">
        <v>552.75749999999744</v>
      </c>
      <c r="T1447">
        <v>605.52156999999693</v>
      </c>
      <c r="U1447">
        <v>443.93700000000081</v>
      </c>
      <c r="V1447">
        <v>0</v>
      </c>
      <c r="W1447">
        <v>0</v>
      </c>
      <c r="X1447">
        <v>1446</v>
      </c>
      <c r="Y1447">
        <f t="shared" si="22"/>
        <v>24.1</v>
      </c>
    </row>
    <row r="1448" spans="1:25" x14ac:dyDescent="0.3">
      <c r="A1448">
        <v>1461</v>
      </c>
      <c r="B1448">
        <v>1.5</v>
      </c>
      <c r="C1448">
        <v>24.116666666666667</v>
      </c>
      <c r="E1448">
        <v>0.28399999999999997</v>
      </c>
      <c r="F1448">
        <v>1.5</v>
      </c>
      <c r="G1448">
        <v>0.29299999999999998</v>
      </c>
      <c r="H1448">
        <v>1.5</v>
      </c>
      <c r="I1448">
        <v>0.245</v>
      </c>
      <c r="J1448">
        <v>0</v>
      </c>
      <c r="K1448">
        <v>0</v>
      </c>
      <c r="L1448">
        <v>0</v>
      </c>
      <c r="M1448">
        <v>0</v>
      </c>
      <c r="N1448">
        <v>0.42599999999999988</v>
      </c>
      <c r="O1448">
        <v>0.4395</v>
      </c>
      <c r="P1448">
        <v>0.36749999999999999</v>
      </c>
      <c r="Q1448">
        <v>0</v>
      </c>
      <c r="R1448">
        <v>0</v>
      </c>
      <c r="S1448">
        <v>553.18349999999748</v>
      </c>
      <c r="T1448">
        <v>605.96106999999688</v>
      </c>
      <c r="U1448">
        <v>444.30450000000081</v>
      </c>
      <c r="V1448">
        <v>0</v>
      </c>
      <c r="W1448">
        <v>0</v>
      </c>
      <c r="X1448">
        <v>1447</v>
      </c>
      <c r="Y1448">
        <f t="shared" si="22"/>
        <v>24.116666666666667</v>
      </c>
    </row>
    <row r="1449" spans="1:25" x14ac:dyDescent="0.3">
      <c r="A1449">
        <v>1462</v>
      </c>
      <c r="B1449">
        <v>1.5</v>
      </c>
      <c r="C1449">
        <v>24.133333333333333</v>
      </c>
      <c r="E1449">
        <v>0.28399999999999997</v>
      </c>
      <c r="F1449">
        <v>1.5</v>
      </c>
      <c r="G1449">
        <v>0.77</v>
      </c>
      <c r="H1449">
        <v>1.5</v>
      </c>
      <c r="I1449">
        <v>0.24299999999999999</v>
      </c>
      <c r="J1449">
        <v>0</v>
      </c>
      <c r="K1449">
        <v>0</v>
      </c>
      <c r="L1449">
        <v>0</v>
      </c>
      <c r="M1449">
        <v>0</v>
      </c>
      <c r="N1449">
        <v>0.42599999999999988</v>
      </c>
      <c r="O1449">
        <v>1.155</v>
      </c>
      <c r="P1449">
        <v>0.36449999999999999</v>
      </c>
      <c r="Q1449">
        <v>0</v>
      </c>
      <c r="R1449">
        <v>0</v>
      </c>
      <c r="S1449">
        <v>553.60949999999752</v>
      </c>
      <c r="T1449">
        <v>607.11606999999685</v>
      </c>
      <c r="U1449">
        <v>444.66900000000078</v>
      </c>
      <c r="V1449">
        <v>0</v>
      </c>
      <c r="W1449">
        <v>0</v>
      </c>
      <c r="X1449">
        <v>1448</v>
      </c>
      <c r="Y1449">
        <f t="shared" si="22"/>
        <v>24.133333333333333</v>
      </c>
    </row>
    <row r="1450" spans="1:25" x14ac:dyDescent="0.3">
      <c r="A1450">
        <v>1463</v>
      </c>
      <c r="B1450">
        <v>1.5</v>
      </c>
      <c r="C1450">
        <v>24.15</v>
      </c>
      <c r="E1450">
        <v>0.28399999999999997</v>
      </c>
      <c r="F1450">
        <v>1.5</v>
      </c>
      <c r="G1450">
        <v>0.30199999999999999</v>
      </c>
      <c r="H1450">
        <v>1.5</v>
      </c>
      <c r="I1450">
        <v>0.24199999999999999</v>
      </c>
      <c r="J1450">
        <v>0</v>
      </c>
      <c r="K1450">
        <v>0</v>
      </c>
      <c r="L1450">
        <v>0</v>
      </c>
      <c r="M1450">
        <v>0</v>
      </c>
      <c r="N1450">
        <v>0.42599999999999988</v>
      </c>
      <c r="O1450">
        <v>0.45300000000000001</v>
      </c>
      <c r="P1450">
        <v>0.36299999999999999</v>
      </c>
      <c r="Q1450">
        <v>0</v>
      </c>
      <c r="R1450">
        <v>0</v>
      </c>
      <c r="S1450">
        <v>554.03549999999757</v>
      </c>
      <c r="T1450">
        <v>607.56906999999683</v>
      </c>
      <c r="U1450">
        <v>445.03200000000078</v>
      </c>
      <c r="V1450">
        <v>0</v>
      </c>
      <c r="W1450">
        <v>0</v>
      </c>
      <c r="X1450">
        <v>1449</v>
      </c>
      <c r="Y1450">
        <f t="shared" si="22"/>
        <v>24.15</v>
      </c>
    </row>
    <row r="1451" spans="1:25" x14ac:dyDescent="0.3">
      <c r="A1451">
        <v>1464</v>
      </c>
      <c r="B1451">
        <v>1.5</v>
      </c>
      <c r="C1451">
        <v>24.166666666666668</v>
      </c>
      <c r="E1451">
        <v>1</v>
      </c>
      <c r="F1451">
        <v>1.5</v>
      </c>
      <c r="G1451">
        <v>0.30099999999999999</v>
      </c>
      <c r="H1451">
        <v>1.5</v>
      </c>
      <c r="I1451">
        <v>0.24199999999999999</v>
      </c>
      <c r="J1451">
        <v>0</v>
      </c>
      <c r="K1451">
        <v>0</v>
      </c>
      <c r="L1451">
        <v>0</v>
      </c>
      <c r="M1451">
        <v>0</v>
      </c>
      <c r="N1451">
        <v>1.5</v>
      </c>
      <c r="O1451">
        <v>0.45150000000000001</v>
      </c>
      <c r="P1451">
        <v>0.36299999999999999</v>
      </c>
      <c r="Q1451">
        <v>0</v>
      </c>
      <c r="R1451">
        <v>0</v>
      </c>
      <c r="S1451">
        <v>555.53549999999757</v>
      </c>
      <c r="T1451">
        <v>608.02056999999684</v>
      </c>
      <c r="U1451">
        <v>445.39500000000078</v>
      </c>
      <c r="V1451">
        <v>0</v>
      </c>
      <c r="W1451">
        <v>0</v>
      </c>
      <c r="X1451">
        <v>1450</v>
      </c>
      <c r="Y1451">
        <f t="shared" si="22"/>
        <v>24.166666666666668</v>
      </c>
    </row>
    <row r="1452" spans="1:25" x14ac:dyDescent="0.3">
      <c r="A1452">
        <v>1465</v>
      </c>
      <c r="B1452">
        <v>1.5</v>
      </c>
      <c r="C1452">
        <v>24.183333333333334</v>
      </c>
      <c r="E1452">
        <v>0.29499999999999998</v>
      </c>
      <c r="F1452">
        <v>1.5</v>
      </c>
      <c r="G1452">
        <v>0.29899999999999999</v>
      </c>
      <c r="H1452">
        <v>1.5</v>
      </c>
      <c r="I1452">
        <v>0.24199999999999999</v>
      </c>
      <c r="J1452">
        <v>0</v>
      </c>
      <c r="K1452">
        <v>0</v>
      </c>
      <c r="L1452">
        <v>0</v>
      </c>
      <c r="M1452">
        <v>0</v>
      </c>
      <c r="N1452">
        <v>0.4425</v>
      </c>
      <c r="O1452">
        <v>0.44850000000000001</v>
      </c>
      <c r="P1452">
        <v>0.36299999999999999</v>
      </c>
      <c r="Q1452">
        <v>0</v>
      </c>
      <c r="R1452">
        <v>0</v>
      </c>
      <c r="S1452">
        <v>555.97799999999756</v>
      </c>
      <c r="T1452">
        <v>608.4690699999968</v>
      </c>
      <c r="U1452">
        <v>445.75800000000078</v>
      </c>
      <c r="V1452">
        <v>0</v>
      </c>
      <c r="W1452">
        <v>0</v>
      </c>
      <c r="X1452">
        <v>1451</v>
      </c>
      <c r="Y1452">
        <f t="shared" si="22"/>
        <v>24.183333333333334</v>
      </c>
    </row>
    <row r="1453" spans="1:25" x14ac:dyDescent="0.3">
      <c r="A1453">
        <v>1466</v>
      </c>
      <c r="B1453">
        <v>1.5</v>
      </c>
      <c r="C1453">
        <v>24.2</v>
      </c>
      <c r="E1453">
        <v>0.29399999999999998</v>
      </c>
      <c r="F1453">
        <v>1.5</v>
      </c>
      <c r="G1453">
        <v>0.29799999999999999</v>
      </c>
      <c r="H1453">
        <v>1.5</v>
      </c>
      <c r="I1453">
        <v>0.24199999999999999</v>
      </c>
      <c r="J1453">
        <v>0</v>
      </c>
      <c r="K1453">
        <v>0</v>
      </c>
      <c r="L1453">
        <v>0</v>
      </c>
      <c r="M1453">
        <v>0</v>
      </c>
      <c r="N1453">
        <v>0.44099999999999989</v>
      </c>
      <c r="O1453">
        <v>0.44700000000000001</v>
      </c>
      <c r="P1453">
        <v>0.36299999999999999</v>
      </c>
      <c r="Q1453">
        <v>0</v>
      </c>
      <c r="R1453">
        <v>0</v>
      </c>
      <c r="S1453">
        <v>556.4189999999976</v>
      </c>
      <c r="T1453">
        <v>608.91606999999681</v>
      </c>
      <c r="U1453">
        <v>446.12100000000078</v>
      </c>
      <c r="V1453">
        <v>0</v>
      </c>
      <c r="W1453">
        <v>0</v>
      </c>
      <c r="X1453">
        <v>1452</v>
      </c>
      <c r="Y1453">
        <f t="shared" si="22"/>
        <v>24.2</v>
      </c>
    </row>
    <row r="1454" spans="1:25" x14ac:dyDescent="0.3">
      <c r="A1454">
        <v>1467</v>
      </c>
      <c r="B1454">
        <v>1.5</v>
      </c>
      <c r="C1454">
        <v>24.216666666666665</v>
      </c>
      <c r="E1454">
        <v>0.29199999999999998</v>
      </c>
      <c r="F1454">
        <v>1.5</v>
      </c>
      <c r="G1454">
        <v>0.29699999999999999</v>
      </c>
      <c r="H1454">
        <v>1.5</v>
      </c>
      <c r="I1454">
        <v>0.24099999999999999</v>
      </c>
      <c r="J1454">
        <v>0</v>
      </c>
      <c r="K1454">
        <v>0</v>
      </c>
      <c r="L1454">
        <v>0</v>
      </c>
      <c r="M1454">
        <v>0</v>
      </c>
      <c r="N1454">
        <v>0.43799999999999989</v>
      </c>
      <c r="O1454">
        <v>0.44550000000000001</v>
      </c>
      <c r="P1454">
        <v>0.36149999999999999</v>
      </c>
      <c r="Q1454">
        <v>0</v>
      </c>
      <c r="R1454">
        <v>0</v>
      </c>
      <c r="S1454">
        <v>556.85699999999758</v>
      </c>
      <c r="T1454">
        <v>609.36156999999685</v>
      </c>
      <c r="U1454">
        <v>446.48250000000081</v>
      </c>
      <c r="V1454">
        <v>0</v>
      </c>
      <c r="W1454">
        <v>0</v>
      </c>
      <c r="X1454">
        <v>1453</v>
      </c>
      <c r="Y1454">
        <f t="shared" si="22"/>
        <v>24.216666666666665</v>
      </c>
    </row>
    <row r="1455" spans="1:25" x14ac:dyDescent="0.3">
      <c r="A1455">
        <v>1468</v>
      </c>
      <c r="B1455">
        <v>1.5</v>
      </c>
      <c r="C1455">
        <v>24.233333333333334</v>
      </c>
      <c r="E1455">
        <v>0.29099999999999998</v>
      </c>
      <c r="F1455">
        <v>1.5</v>
      </c>
      <c r="G1455">
        <v>0.29599999999999999</v>
      </c>
      <c r="H1455">
        <v>1.5</v>
      </c>
      <c r="I1455">
        <v>0.24099999999999999</v>
      </c>
      <c r="J1455">
        <v>0</v>
      </c>
      <c r="K1455">
        <v>0</v>
      </c>
      <c r="L1455">
        <v>0</v>
      </c>
      <c r="M1455">
        <v>0</v>
      </c>
      <c r="N1455">
        <v>0.4365</v>
      </c>
      <c r="O1455">
        <v>0.44400000000000001</v>
      </c>
      <c r="P1455">
        <v>0.36149999999999999</v>
      </c>
      <c r="Q1455">
        <v>0</v>
      </c>
      <c r="R1455">
        <v>0</v>
      </c>
      <c r="S1455">
        <v>557.29349999999761</v>
      </c>
      <c r="T1455">
        <v>609.80556999999681</v>
      </c>
      <c r="U1455">
        <v>446.84400000000068</v>
      </c>
      <c r="V1455">
        <v>0</v>
      </c>
      <c r="W1455">
        <v>0</v>
      </c>
      <c r="X1455">
        <v>1454</v>
      </c>
      <c r="Y1455">
        <f t="shared" si="22"/>
        <v>24.233333333333334</v>
      </c>
    </row>
    <row r="1456" spans="1:25" x14ac:dyDescent="0.3">
      <c r="A1456">
        <v>1469</v>
      </c>
      <c r="B1456">
        <v>1.5</v>
      </c>
      <c r="C1456">
        <v>24.25</v>
      </c>
      <c r="E1456">
        <v>0.28999999999999998</v>
      </c>
      <c r="F1456">
        <v>1.5</v>
      </c>
      <c r="G1456">
        <v>0.29499999999999998</v>
      </c>
      <c r="H1456">
        <v>1.5</v>
      </c>
      <c r="I1456">
        <v>0.24099999999999999</v>
      </c>
      <c r="J1456">
        <v>0</v>
      </c>
      <c r="K1456">
        <v>0</v>
      </c>
      <c r="L1456">
        <v>0</v>
      </c>
      <c r="M1456">
        <v>0</v>
      </c>
      <c r="N1456">
        <v>0.43499999999999989</v>
      </c>
      <c r="O1456">
        <v>0.4425</v>
      </c>
      <c r="P1456">
        <v>0.36149999999999999</v>
      </c>
      <c r="Q1456">
        <v>0</v>
      </c>
      <c r="R1456">
        <v>0</v>
      </c>
      <c r="S1456">
        <v>557.72849999999755</v>
      </c>
      <c r="T1456">
        <v>610.2480699999968</v>
      </c>
      <c r="U1456">
        <v>447.20550000000071</v>
      </c>
      <c r="V1456">
        <v>0</v>
      </c>
      <c r="W1456">
        <v>0</v>
      </c>
      <c r="X1456">
        <v>1455</v>
      </c>
      <c r="Y1456">
        <f t="shared" si="22"/>
        <v>24.25</v>
      </c>
    </row>
    <row r="1457" spans="1:25" x14ac:dyDescent="0.3">
      <c r="A1457">
        <v>1470</v>
      </c>
      <c r="B1457">
        <v>1.5</v>
      </c>
      <c r="C1457">
        <v>24.266666666666666</v>
      </c>
      <c r="E1457">
        <v>0.28899999999999998</v>
      </c>
      <c r="F1457">
        <v>1.5</v>
      </c>
      <c r="G1457">
        <v>0.29499999999999998</v>
      </c>
      <c r="H1457">
        <v>1.5</v>
      </c>
      <c r="I1457">
        <v>0.24099999999999999</v>
      </c>
      <c r="J1457">
        <v>0</v>
      </c>
      <c r="K1457">
        <v>0</v>
      </c>
      <c r="L1457">
        <v>0</v>
      </c>
      <c r="M1457">
        <v>0</v>
      </c>
      <c r="N1457">
        <v>0.4335</v>
      </c>
      <c r="O1457">
        <v>0.4425</v>
      </c>
      <c r="P1457">
        <v>0.36149999999999999</v>
      </c>
      <c r="Q1457">
        <v>0</v>
      </c>
      <c r="R1457">
        <v>0</v>
      </c>
      <c r="S1457">
        <v>558.16199999999753</v>
      </c>
      <c r="T1457">
        <v>610.6905699999968</v>
      </c>
      <c r="U1457">
        <v>447.56700000000069</v>
      </c>
      <c r="V1457">
        <v>0</v>
      </c>
      <c r="W1457">
        <v>0</v>
      </c>
      <c r="X1457">
        <v>1456</v>
      </c>
      <c r="Y1457">
        <f t="shared" si="22"/>
        <v>24.266666666666666</v>
      </c>
    </row>
    <row r="1458" spans="1:25" x14ac:dyDescent="0.3">
      <c r="A1458">
        <v>1471</v>
      </c>
      <c r="B1458">
        <v>1.5</v>
      </c>
      <c r="C1458">
        <v>24.283333333333335</v>
      </c>
      <c r="E1458">
        <v>0.28799999999999998</v>
      </c>
      <c r="F1458">
        <v>1.5</v>
      </c>
      <c r="G1458">
        <v>0.29399999999999998</v>
      </c>
      <c r="H1458">
        <v>1.5</v>
      </c>
      <c r="I1458">
        <v>0.24099999999999999</v>
      </c>
      <c r="J1458">
        <v>0</v>
      </c>
      <c r="K1458">
        <v>0</v>
      </c>
      <c r="L1458">
        <v>0</v>
      </c>
      <c r="M1458">
        <v>0</v>
      </c>
      <c r="N1458">
        <v>0.43199999999999988</v>
      </c>
      <c r="O1458">
        <v>0.44099999999999989</v>
      </c>
      <c r="P1458">
        <v>0.36149999999999999</v>
      </c>
      <c r="Q1458">
        <v>0</v>
      </c>
      <c r="R1458">
        <v>0</v>
      </c>
      <c r="S1458">
        <v>558.59399999999755</v>
      </c>
      <c r="T1458">
        <v>611.13156999999683</v>
      </c>
      <c r="U1458">
        <v>447.92850000000072</v>
      </c>
      <c r="V1458">
        <v>0</v>
      </c>
      <c r="W1458">
        <v>0</v>
      </c>
      <c r="X1458">
        <v>1457</v>
      </c>
      <c r="Y1458">
        <f t="shared" si="22"/>
        <v>24.283333333333335</v>
      </c>
    </row>
    <row r="1459" spans="1:25" x14ac:dyDescent="0.3">
      <c r="A1459">
        <v>1472</v>
      </c>
      <c r="B1459">
        <v>1.5</v>
      </c>
      <c r="C1459">
        <v>24.3</v>
      </c>
      <c r="E1459">
        <v>0.28699999999999998</v>
      </c>
      <c r="F1459">
        <v>1.5</v>
      </c>
      <c r="G1459">
        <v>0.29399999999999998</v>
      </c>
      <c r="H1459">
        <v>1.5</v>
      </c>
      <c r="I1459">
        <v>0.24099999999999999</v>
      </c>
      <c r="J1459">
        <v>0</v>
      </c>
      <c r="K1459">
        <v>0</v>
      </c>
      <c r="L1459">
        <v>0</v>
      </c>
      <c r="M1459">
        <v>0</v>
      </c>
      <c r="N1459">
        <v>0.43049999999999999</v>
      </c>
      <c r="O1459">
        <v>0.44099999999999989</v>
      </c>
      <c r="P1459">
        <v>0.36149999999999999</v>
      </c>
      <c r="Q1459">
        <v>0</v>
      </c>
      <c r="R1459">
        <v>0</v>
      </c>
      <c r="S1459">
        <v>559.0244999999976</v>
      </c>
      <c r="T1459">
        <v>611.57256999999686</v>
      </c>
      <c r="U1459">
        <v>448.29000000000059</v>
      </c>
      <c r="V1459">
        <v>0</v>
      </c>
      <c r="W1459">
        <v>0</v>
      </c>
      <c r="X1459">
        <v>1458</v>
      </c>
      <c r="Y1459">
        <f t="shared" si="22"/>
        <v>24.3</v>
      </c>
    </row>
    <row r="1460" spans="1:25" x14ac:dyDescent="0.3">
      <c r="A1460">
        <v>1473</v>
      </c>
      <c r="B1460">
        <v>1.5</v>
      </c>
      <c r="C1460">
        <v>24.316666666666666</v>
      </c>
      <c r="E1460">
        <v>0.28699999999999998</v>
      </c>
      <c r="F1460">
        <v>1.5</v>
      </c>
      <c r="G1460">
        <v>0.29299999999999998</v>
      </c>
      <c r="H1460">
        <v>1.5</v>
      </c>
      <c r="I1460">
        <v>0.24099999999999999</v>
      </c>
      <c r="J1460">
        <v>0</v>
      </c>
      <c r="K1460">
        <v>0</v>
      </c>
      <c r="L1460">
        <v>0</v>
      </c>
      <c r="M1460">
        <v>0</v>
      </c>
      <c r="N1460">
        <v>0.43049999999999999</v>
      </c>
      <c r="O1460">
        <v>0.4395</v>
      </c>
      <c r="P1460">
        <v>0.36149999999999999</v>
      </c>
      <c r="Q1460">
        <v>0</v>
      </c>
      <c r="R1460">
        <v>0</v>
      </c>
      <c r="S1460">
        <v>559.45499999999765</v>
      </c>
      <c r="T1460">
        <v>612.01206999999681</v>
      </c>
      <c r="U1460">
        <v>448.65150000000062</v>
      </c>
      <c r="V1460">
        <v>0</v>
      </c>
      <c r="W1460">
        <v>0</v>
      </c>
      <c r="X1460">
        <v>1459</v>
      </c>
      <c r="Y1460">
        <f t="shared" si="22"/>
        <v>24.316666666666666</v>
      </c>
    </row>
    <row r="1461" spans="1:25" x14ac:dyDescent="0.3">
      <c r="A1461">
        <v>1474</v>
      </c>
      <c r="B1461">
        <v>1.5</v>
      </c>
      <c r="C1461">
        <v>24.333333333333332</v>
      </c>
      <c r="E1461">
        <v>0.28599999999999998</v>
      </c>
      <c r="F1461">
        <v>1.5</v>
      </c>
      <c r="G1461">
        <v>0.29299999999999998</v>
      </c>
      <c r="H1461">
        <v>1.5</v>
      </c>
      <c r="I1461">
        <v>0.24099999999999999</v>
      </c>
      <c r="J1461">
        <v>0</v>
      </c>
      <c r="K1461">
        <v>0</v>
      </c>
      <c r="L1461">
        <v>0</v>
      </c>
      <c r="M1461">
        <v>0</v>
      </c>
      <c r="N1461">
        <v>0.42899999999999988</v>
      </c>
      <c r="O1461">
        <v>0.4395</v>
      </c>
      <c r="P1461">
        <v>0.36149999999999999</v>
      </c>
      <c r="Q1461">
        <v>0</v>
      </c>
      <c r="R1461">
        <v>0</v>
      </c>
      <c r="S1461">
        <v>559.88399999999763</v>
      </c>
      <c r="T1461">
        <v>612.45156999999676</v>
      </c>
      <c r="U1461">
        <v>449.0130000000006</v>
      </c>
      <c r="V1461">
        <v>0</v>
      </c>
      <c r="W1461">
        <v>0</v>
      </c>
      <c r="X1461">
        <v>1460</v>
      </c>
      <c r="Y1461">
        <f t="shared" si="22"/>
        <v>24.333333333333332</v>
      </c>
    </row>
    <row r="1462" spans="1:25" x14ac:dyDescent="0.3">
      <c r="A1462">
        <v>1475</v>
      </c>
      <c r="B1462">
        <v>1.5</v>
      </c>
      <c r="C1462">
        <v>24.35</v>
      </c>
      <c r="E1462">
        <v>0.28599999999999998</v>
      </c>
      <c r="F1462">
        <v>1.5</v>
      </c>
      <c r="G1462">
        <v>0.29299999999999998</v>
      </c>
      <c r="H1462">
        <v>1.5</v>
      </c>
      <c r="I1462">
        <v>0.24099999999999999</v>
      </c>
      <c r="J1462">
        <v>0</v>
      </c>
      <c r="K1462">
        <v>0</v>
      </c>
      <c r="L1462">
        <v>0</v>
      </c>
      <c r="M1462">
        <v>0</v>
      </c>
      <c r="N1462">
        <v>0.42899999999999988</v>
      </c>
      <c r="O1462">
        <v>0.4395</v>
      </c>
      <c r="P1462">
        <v>0.36149999999999999</v>
      </c>
      <c r="Q1462">
        <v>0</v>
      </c>
      <c r="R1462">
        <v>0</v>
      </c>
      <c r="S1462">
        <v>560.3129999999976</v>
      </c>
      <c r="T1462">
        <v>612.89106999999672</v>
      </c>
      <c r="U1462">
        <v>449.37450000000058</v>
      </c>
      <c r="V1462">
        <v>0</v>
      </c>
      <c r="W1462">
        <v>0</v>
      </c>
      <c r="X1462">
        <v>1461</v>
      </c>
      <c r="Y1462">
        <f t="shared" si="22"/>
        <v>24.35</v>
      </c>
    </row>
    <row r="1463" spans="1:25" x14ac:dyDescent="0.3">
      <c r="A1463">
        <v>1476</v>
      </c>
      <c r="B1463">
        <v>1.5</v>
      </c>
      <c r="C1463">
        <v>24.366666666666667</v>
      </c>
      <c r="E1463">
        <v>0.28599999999999998</v>
      </c>
      <c r="F1463">
        <v>1.5</v>
      </c>
      <c r="G1463">
        <v>0.29299999999999998</v>
      </c>
      <c r="H1463">
        <v>1.5</v>
      </c>
      <c r="I1463">
        <v>0.24099999999999999</v>
      </c>
      <c r="J1463">
        <v>0</v>
      </c>
      <c r="K1463">
        <v>0</v>
      </c>
      <c r="L1463">
        <v>0</v>
      </c>
      <c r="M1463">
        <v>0</v>
      </c>
      <c r="N1463">
        <v>0.42899999999999988</v>
      </c>
      <c r="O1463">
        <v>0.4395</v>
      </c>
      <c r="P1463">
        <v>0.36149999999999999</v>
      </c>
      <c r="Q1463">
        <v>0</v>
      </c>
      <c r="R1463">
        <v>0</v>
      </c>
      <c r="S1463">
        <v>560.74199999999757</v>
      </c>
      <c r="T1463">
        <v>613.33056999999667</v>
      </c>
      <c r="U1463">
        <v>449.73600000000062</v>
      </c>
      <c r="V1463">
        <v>0</v>
      </c>
      <c r="W1463">
        <v>0</v>
      </c>
      <c r="X1463">
        <v>1462</v>
      </c>
      <c r="Y1463">
        <f t="shared" si="22"/>
        <v>24.366666666666667</v>
      </c>
    </row>
    <row r="1464" spans="1:25" x14ac:dyDescent="0.3">
      <c r="A1464">
        <v>1477</v>
      </c>
      <c r="B1464">
        <v>1.5</v>
      </c>
      <c r="C1464">
        <v>24.383333333333333</v>
      </c>
      <c r="E1464">
        <v>0.28599999999999998</v>
      </c>
      <c r="F1464">
        <v>1.5</v>
      </c>
      <c r="G1464">
        <v>0.29299999999999998</v>
      </c>
      <c r="H1464">
        <v>1.5</v>
      </c>
      <c r="I1464">
        <v>0.24099999999999999</v>
      </c>
      <c r="J1464">
        <v>0</v>
      </c>
      <c r="K1464">
        <v>0</v>
      </c>
      <c r="L1464">
        <v>0</v>
      </c>
      <c r="M1464">
        <v>0</v>
      </c>
      <c r="N1464">
        <v>0.42899999999999988</v>
      </c>
      <c r="O1464">
        <v>0.4395</v>
      </c>
      <c r="P1464">
        <v>0.36149999999999999</v>
      </c>
      <c r="Q1464">
        <v>0</v>
      </c>
      <c r="R1464">
        <v>0</v>
      </c>
      <c r="S1464">
        <v>561.17099999999755</v>
      </c>
      <c r="T1464">
        <v>613.77006999999662</v>
      </c>
      <c r="U1464">
        <v>450.09750000000048</v>
      </c>
      <c r="V1464">
        <v>0</v>
      </c>
      <c r="W1464">
        <v>0</v>
      </c>
      <c r="X1464">
        <v>1463</v>
      </c>
      <c r="Y1464">
        <f t="shared" si="22"/>
        <v>24.383333333333333</v>
      </c>
    </row>
    <row r="1465" spans="1:25" x14ac:dyDescent="0.3">
      <c r="A1465">
        <v>1478</v>
      </c>
      <c r="B1465">
        <v>1.5</v>
      </c>
      <c r="C1465">
        <v>24.4</v>
      </c>
      <c r="E1465">
        <v>0.28599999999999998</v>
      </c>
      <c r="F1465">
        <v>1.5</v>
      </c>
      <c r="G1465">
        <v>0.29299999999999998</v>
      </c>
      <c r="H1465">
        <v>1.5</v>
      </c>
      <c r="I1465">
        <v>0.24099999999999999</v>
      </c>
      <c r="J1465">
        <v>0</v>
      </c>
      <c r="K1465">
        <v>0</v>
      </c>
      <c r="L1465">
        <v>0</v>
      </c>
      <c r="M1465">
        <v>0</v>
      </c>
      <c r="N1465">
        <v>0.42899999999999988</v>
      </c>
      <c r="O1465">
        <v>0.4395</v>
      </c>
      <c r="P1465">
        <v>0.36149999999999999</v>
      </c>
      <c r="Q1465">
        <v>0</v>
      </c>
      <c r="R1465">
        <v>0</v>
      </c>
      <c r="S1465">
        <v>561.59999999999752</v>
      </c>
      <c r="T1465">
        <v>614.20956999999657</v>
      </c>
      <c r="U1465">
        <v>450.45900000000051</v>
      </c>
      <c r="V1465">
        <v>0</v>
      </c>
      <c r="W1465">
        <v>0</v>
      </c>
      <c r="X1465">
        <v>1464</v>
      </c>
      <c r="Y1465">
        <f t="shared" si="22"/>
        <v>24.4</v>
      </c>
    </row>
    <row r="1466" spans="1:25" x14ac:dyDescent="0.3">
      <c r="A1466">
        <v>1479</v>
      </c>
      <c r="B1466">
        <v>1.5</v>
      </c>
      <c r="C1466">
        <v>24.416666666666668</v>
      </c>
      <c r="E1466">
        <v>0.28499999999999998</v>
      </c>
      <c r="F1466">
        <v>1.5</v>
      </c>
      <c r="G1466">
        <v>0.29199999999999998</v>
      </c>
      <c r="H1466">
        <v>1.5</v>
      </c>
      <c r="I1466">
        <v>0.24099999999999999</v>
      </c>
      <c r="J1466">
        <v>0</v>
      </c>
      <c r="K1466">
        <v>0</v>
      </c>
      <c r="L1466">
        <v>0</v>
      </c>
      <c r="M1466">
        <v>0</v>
      </c>
      <c r="N1466">
        <v>0.42749999999999999</v>
      </c>
      <c r="O1466">
        <v>0.43799999999999989</v>
      </c>
      <c r="P1466">
        <v>0.36149999999999999</v>
      </c>
      <c r="Q1466">
        <v>0</v>
      </c>
      <c r="R1466">
        <v>0</v>
      </c>
      <c r="S1466">
        <v>562.02749999999753</v>
      </c>
      <c r="T1466">
        <v>614.64756999999656</v>
      </c>
      <c r="U1466">
        <v>450.82050000000049</v>
      </c>
      <c r="V1466">
        <v>0</v>
      </c>
      <c r="W1466">
        <v>0</v>
      </c>
      <c r="X1466">
        <v>1465</v>
      </c>
      <c r="Y1466">
        <f t="shared" si="22"/>
        <v>24.416666666666668</v>
      </c>
    </row>
    <row r="1467" spans="1:25" x14ac:dyDescent="0.3">
      <c r="A1467">
        <v>1480</v>
      </c>
      <c r="B1467">
        <v>1.5</v>
      </c>
      <c r="C1467">
        <v>24.433333333333334</v>
      </c>
      <c r="E1467">
        <v>0.28499999999999998</v>
      </c>
      <c r="F1467">
        <v>1.5</v>
      </c>
      <c r="G1467">
        <v>0.29199999999999998</v>
      </c>
      <c r="H1467">
        <v>1.5</v>
      </c>
      <c r="I1467">
        <v>0.24099999999999999</v>
      </c>
      <c r="J1467">
        <v>0</v>
      </c>
      <c r="K1467">
        <v>0</v>
      </c>
      <c r="L1467">
        <v>0</v>
      </c>
      <c r="M1467">
        <v>0</v>
      </c>
      <c r="N1467">
        <v>0.42749999999999999</v>
      </c>
      <c r="O1467">
        <v>0.43799999999999989</v>
      </c>
      <c r="P1467">
        <v>0.36149999999999999</v>
      </c>
      <c r="Q1467">
        <v>0</v>
      </c>
      <c r="R1467">
        <v>0</v>
      </c>
      <c r="S1467">
        <v>562.45499999999754</v>
      </c>
      <c r="T1467">
        <v>615.08556999999655</v>
      </c>
      <c r="U1467">
        <v>451.18200000000053</v>
      </c>
      <c r="V1467">
        <v>0</v>
      </c>
      <c r="W1467">
        <v>0</v>
      </c>
      <c r="X1467">
        <v>1466</v>
      </c>
      <c r="Y1467">
        <f t="shared" si="22"/>
        <v>24.433333333333334</v>
      </c>
    </row>
    <row r="1468" spans="1:25" x14ac:dyDescent="0.3">
      <c r="A1468">
        <v>1481</v>
      </c>
      <c r="B1468">
        <v>1.5</v>
      </c>
      <c r="C1468">
        <v>24.45</v>
      </c>
      <c r="E1468">
        <v>0.28499999999999998</v>
      </c>
      <c r="F1468">
        <v>1.5</v>
      </c>
      <c r="G1468">
        <v>0.29099999999999998</v>
      </c>
      <c r="H1468">
        <v>1.5</v>
      </c>
      <c r="I1468">
        <v>0.24099999999999999</v>
      </c>
      <c r="J1468">
        <v>0</v>
      </c>
      <c r="K1468">
        <v>0</v>
      </c>
      <c r="L1468">
        <v>0</v>
      </c>
      <c r="M1468">
        <v>0</v>
      </c>
      <c r="N1468">
        <v>0.42749999999999999</v>
      </c>
      <c r="O1468">
        <v>0.4365</v>
      </c>
      <c r="P1468">
        <v>0.36149999999999999</v>
      </c>
      <c r="Q1468">
        <v>0</v>
      </c>
      <c r="R1468">
        <v>0</v>
      </c>
      <c r="S1468">
        <v>562.88249999999755</v>
      </c>
      <c r="T1468">
        <v>615.52206999999657</v>
      </c>
      <c r="U1468">
        <v>451.54350000000039</v>
      </c>
      <c r="V1468">
        <v>0</v>
      </c>
      <c r="W1468">
        <v>0</v>
      </c>
      <c r="X1468">
        <v>1467</v>
      </c>
      <c r="Y1468">
        <f t="shared" si="22"/>
        <v>24.45</v>
      </c>
    </row>
    <row r="1469" spans="1:25" x14ac:dyDescent="0.3">
      <c r="A1469">
        <v>1482</v>
      </c>
      <c r="B1469">
        <v>1.5</v>
      </c>
      <c r="C1469">
        <v>24.466666666666665</v>
      </c>
      <c r="E1469">
        <v>0.28499999999999998</v>
      </c>
      <c r="F1469">
        <v>1.5</v>
      </c>
      <c r="G1469">
        <v>0.29099999999999998</v>
      </c>
      <c r="H1469">
        <v>1.5</v>
      </c>
      <c r="I1469">
        <v>0.24099999999999999</v>
      </c>
      <c r="J1469">
        <v>0</v>
      </c>
      <c r="K1469">
        <v>0</v>
      </c>
      <c r="L1469">
        <v>0</v>
      </c>
      <c r="M1469">
        <v>0</v>
      </c>
      <c r="N1469">
        <v>0.42749999999999999</v>
      </c>
      <c r="O1469">
        <v>0.4365</v>
      </c>
      <c r="P1469">
        <v>0.36149999999999999</v>
      </c>
      <c r="Q1469">
        <v>0</v>
      </c>
      <c r="R1469">
        <v>0</v>
      </c>
      <c r="S1469">
        <v>563.30999999999756</v>
      </c>
      <c r="T1469">
        <v>615.9585699999966</v>
      </c>
      <c r="U1469">
        <v>451.90500000000043</v>
      </c>
      <c r="V1469">
        <v>0</v>
      </c>
      <c r="W1469">
        <v>0</v>
      </c>
      <c r="X1469">
        <v>1468</v>
      </c>
      <c r="Y1469">
        <f t="shared" si="22"/>
        <v>24.466666666666665</v>
      </c>
    </row>
    <row r="1470" spans="1:25" x14ac:dyDescent="0.3">
      <c r="A1470">
        <v>1483</v>
      </c>
      <c r="B1470">
        <v>1.5</v>
      </c>
      <c r="C1470">
        <v>24.483333333333334</v>
      </c>
      <c r="E1470">
        <v>0.28499999999999998</v>
      </c>
      <c r="F1470">
        <v>1.5</v>
      </c>
      <c r="G1470">
        <v>0.29099999999999998</v>
      </c>
      <c r="H1470">
        <v>1.5</v>
      </c>
      <c r="I1470">
        <v>0.24099999999999999</v>
      </c>
      <c r="J1470">
        <v>0</v>
      </c>
      <c r="K1470">
        <v>0</v>
      </c>
      <c r="L1470">
        <v>0</v>
      </c>
      <c r="M1470">
        <v>0</v>
      </c>
      <c r="N1470">
        <v>0.42749999999999999</v>
      </c>
      <c r="O1470">
        <v>0.4365</v>
      </c>
      <c r="P1470">
        <v>0.36149999999999999</v>
      </c>
      <c r="Q1470">
        <v>0</v>
      </c>
      <c r="R1470">
        <v>0</v>
      </c>
      <c r="S1470">
        <v>563.73749999999757</v>
      </c>
      <c r="T1470">
        <v>616.39506999999662</v>
      </c>
      <c r="U1470">
        <v>452.26650000000041</v>
      </c>
      <c r="V1470">
        <v>0</v>
      </c>
      <c r="W1470">
        <v>0</v>
      </c>
      <c r="X1470">
        <v>1469</v>
      </c>
      <c r="Y1470">
        <f t="shared" si="22"/>
        <v>24.483333333333334</v>
      </c>
    </row>
    <row r="1471" spans="1:25" x14ac:dyDescent="0.3">
      <c r="A1471">
        <v>1484</v>
      </c>
      <c r="B1471">
        <v>1.5</v>
      </c>
      <c r="C1471">
        <v>24.5</v>
      </c>
      <c r="E1471">
        <v>0.28499999999999998</v>
      </c>
      <c r="F1471">
        <v>1.5</v>
      </c>
      <c r="G1471">
        <v>0.29099999999999998</v>
      </c>
      <c r="H1471">
        <v>1.5</v>
      </c>
      <c r="I1471">
        <v>0.24099999999999999</v>
      </c>
      <c r="J1471">
        <v>0</v>
      </c>
      <c r="K1471">
        <v>0</v>
      </c>
      <c r="L1471">
        <v>0</v>
      </c>
      <c r="M1471">
        <v>0</v>
      </c>
      <c r="N1471">
        <v>0.42749999999999999</v>
      </c>
      <c r="O1471">
        <v>0.4365</v>
      </c>
      <c r="P1471">
        <v>0.36149999999999999</v>
      </c>
      <c r="Q1471">
        <v>0</v>
      </c>
      <c r="R1471">
        <v>0</v>
      </c>
      <c r="S1471">
        <v>564.16499999999758</v>
      </c>
      <c r="T1471">
        <v>616.83156999999665</v>
      </c>
      <c r="U1471">
        <v>452.62800000000038</v>
      </c>
      <c r="V1471">
        <v>0</v>
      </c>
      <c r="W1471">
        <v>0</v>
      </c>
      <c r="X1471">
        <v>1470</v>
      </c>
      <c r="Y1471">
        <f t="shared" si="22"/>
        <v>24.5</v>
      </c>
    </row>
    <row r="1472" spans="1:25" x14ac:dyDescent="0.3">
      <c r="A1472">
        <v>1485</v>
      </c>
      <c r="B1472">
        <v>1.5</v>
      </c>
      <c r="C1472">
        <v>24.516666666666666</v>
      </c>
      <c r="E1472">
        <v>0.28499999999999998</v>
      </c>
      <c r="F1472">
        <v>1.5</v>
      </c>
      <c r="G1472">
        <v>0.29099999999999998</v>
      </c>
      <c r="H1472">
        <v>1.5</v>
      </c>
      <c r="I1472">
        <v>0.24099999999999999</v>
      </c>
      <c r="J1472">
        <v>0</v>
      </c>
      <c r="K1472">
        <v>0</v>
      </c>
      <c r="L1472">
        <v>0</v>
      </c>
      <c r="M1472">
        <v>0</v>
      </c>
      <c r="N1472">
        <v>0.42749999999999999</v>
      </c>
      <c r="O1472">
        <v>0.4365</v>
      </c>
      <c r="P1472">
        <v>0.36149999999999999</v>
      </c>
      <c r="Q1472">
        <v>0</v>
      </c>
      <c r="R1472">
        <v>0</v>
      </c>
      <c r="S1472">
        <v>564.59249999999759</v>
      </c>
      <c r="T1472">
        <v>617.26806999999667</v>
      </c>
      <c r="U1472">
        <v>452.98950000000042</v>
      </c>
      <c r="V1472">
        <v>0</v>
      </c>
      <c r="W1472">
        <v>0</v>
      </c>
      <c r="X1472">
        <v>1471</v>
      </c>
      <c r="Y1472">
        <f t="shared" si="22"/>
        <v>24.516666666666666</v>
      </c>
    </row>
    <row r="1473" spans="1:25" x14ac:dyDescent="0.3">
      <c r="A1473">
        <v>1486</v>
      </c>
      <c r="B1473">
        <v>1.5</v>
      </c>
      <c r="C1473">
        <v>24.533333333333335</v>
      </c>
      <c r="E1473">
        <v>0.28499999999999998</v>
      </c>
      <c r="F1473">
        <v>1.5</v>
      </c>
      <c r="G1473">
        <v>0.28999999999999998</v>
      </c>
      <c r="H1473">
        <v>1.5</v>
      </c>
      <c r="I1473">
        <v>0.24099999999999999</v>
      </c>
      <c r="J1473">
        <v>0</v>
      </c>
      <c r="K1473">
        <v>0</v>
      </c>
      <c r="L1473">
        <v>0</v>
      </c>
      <c r="M1473">
        <v>0</v>
      </c>
      <c r="N1473">
        <v>0.42749999999999999</v>
      </c>
      <c r="O1473">
        <v>0.43499999999999989</v>
      </c>
      <c r="P1473">
        <v>0.36149999999999999</v>
      </c>
      <c r="Q1473">
        <v>0</v>
      </c>
      <c r="R1473">
        <v>0</v>
      </c>
      <c r="S1473">
        <v>565.01999999999759</v>
      </c>
      <c r="T1473">
        <v>617.70306999999661</v>
      </c>
      <c r="U1473">
        <v>453.35100000000028</v>
      </c>
      <c r="V1473">
        <v>0</v>
      </c>
      <c r="W1473">
        <v>0</v>
      </c>
      <c r="X1473">
        <v>1472</v>
      </c>
      <c r="Y1473">
        <f t="shared" si="22"/>
        <v>24.533333333333335</v>
      </c>
    </row>
    <row r="1474" spans="1:25" x14ac:dyDescent="0.3">
      <c r="A1474">
        <v>1487</v>
      </c>
      <c r="B1474">
        <v>1.5</v>
      </c>
      <c r="C1474">
        <v>24.55</v>
      </c>
      <c r="E1474">
        <v>0.28499999999999998</v>
      </c>
      <c r="F1474">
        <v>1.5</v>
      </c>
      <c r="G1474">
        <v>0.28999999999999998</v>
      </c>
      <c r="H1474">
        <v>1.5</v>
      </c>
      <c r="I1474">
        <v>0.24099999999999999</v>
      </c>
      <c r="J1474">
        <v>0</v>
      </c>
      <c r="K1474">
        <v>0</v>
      </c>
      <c r="L1474">
        <v>0</v>
      </c>
      <c r="M1474">
        <v>0</v>
      </c>
      <c r="N1474">
        <v>0.42749999999999999</v>
      </c>
      <c r="O1474">
        <v>0.43499999999999989</v>
      </c>
      <c r="P1474">
        <v>0.36149999999999999</v>
      </c>
      <c r="Q1474">
        <v>0</v>
      </c>
      <c r="R1474">
        <v>0</v>
      </c>
      <c r="S1474">
        <v>565.4474999999976</v>
      </c>
      <c r="T1474">
        <v>618.13806999999656</v>
      </c>
      <c r="U1474">
        <v>453.71250000000032</v>
      </c>
      <c r="V1474">
        <v>0</v>
      </c>
      <c r="W1474">
        <v>0</v>
      </c>
      <c r="X1474">
        <v>1473</v>
      </c>
      <c r="Y1474">
        <f t="shared" si="22"/>
        <v>24.55</v>
      </c>
    </row>
    <row r="1475" spans="1:25" x14ac:dyDescent="0.3">
      <c r="A1475">
        <v>1488</v>
      </c>
      <c r="B1475">
        <v>1.5</v>
      </c>
      <c r="C1475">
        <v>24.566666666666666</v>
      </c>
      <c r="E1475">
        <v>0.28399999999999997</v>
      </c>
      <c r="F1475">
        <v>1.5</v>
      </c>
      <c r="G1475">
        <v>0.28999999999999998</v>
      </c>
      <c r="H1475">
        <v>1.5</v>
      </c>
      <c r="I1475">
        <v>0.24099999999999999</v>
      </c>
      <c r="J1475">
        <v>0</v>
      </c>
      <c r="K1475">
        <v>0</v>
      </c>
      <c r="L1475">
        <v>0</v>
      </c>
      <c r="M1475">
        <v>0</v>
      </c>
      <c r="N1475">
        <v>0.42599999999999988</v>
      </c>
      <c r="O1475">
        <v>0.43499999999999989</v>
      </c>
      <c r="P1475">
        <v>0.36149999999999999</v>
      </c>
      <c r="Q1475">
        <v>0</v>
      </c>
      <c r="R1475">
        <v>0</v>
      </c>
      <c r="S1475">
        <v>565.87349999999765</v>
      </c>
      <c r="T1475">
        <v>618.57306999999651</v>
      </c>
      <c r="U1475">
        <v>454.0740000000003</v>
      </c>
      <c r="V1475">
        <v>0</v>
      </c>
      <c r="W1475">
        <v>0</v>
      </c>
      <c r="X1475">
        <v>1474</v>
      </c>
      <c r="Y1475">
        <f t="shared" ref="Y1475:Y1538" si="23">X1475/60</f>
        <v>24.566666666666666</v>
      </c>
    </row>
    <row r="1476" spans="1:25" x14ac:dyDescent="0.3">
      <c r="A1476">
        <v>1489</v>
      </c>
      <c r="B1476">
        <v>1.5</v>
      </c>
      <c r="C1476">
        <v>24.583333333333332</v>
      </c>
      <c r="E1476">
        <v>0.28499999999999998</v>
      </c>
      <c r="F1476">
        <v>1.5</v>
      </c>
      <c r="G1476">
        <v>0.28999999999999998</v>
      </c>
      <c r="H1476">
        <v>1.5</v>
      </c>
      <c r="I1476">
        <v>0.248</v>
      </c>
      <c r="J1476">
        <v>0</v>
      </c>
      <c r="K1476">
        <v>0</v>
      </c>
      <c r="L1476">
        <v>0</v>
      </c>
      <c r="M1476">
        <v>0</v>
      </c>
      <c r="N1476">
        <v>0.42749999999999999</v>
      </c>
      <c r="O1476">
        <v>0.43499999999999989</v>
      </c>
      <c r="P1476">
        <v>0.372</v>
      </c>
      <c r="Q1476">
        <v>0</v>
      </c>
      <c r="R1476">
        <v>0</v>
      </c>
      <c r="S1476">
        <v>566.30099999999766</v>
      </c>
      <c r="T1476">
        <v>619.00806999999645</v>
      </c>
      <c r="U1476">
        <v>454.44600000000031</v>
      </c>
      <c r="V1476">
        <v>0</v>
      </c>
      <c r="W1476">
        <v>0</v>
      </c>
      <c r="X1476">
        <v>1475</v>
      </c>
      <c r="Y1476">
        <f t="shared" si="23"/>
        <v>24.583333333333332</v>
      </c>
    </row>
    <row r="1477" spans="1:25" x14ac:dyDescent="0.3">
      <c r="A1477">
        <v>1490</v>
      </c>
      <c r="B1477">
        <v>1.5</v>
      </c>
      <c r="C1477">
        <v>24.6</v>
      </c>
      <c r="E1477">
        <v>0.28499999999999998</v>
      </c>
      <c r="F1477">
        <v>1.5</v>
      </c>
      <c r="G1477">
        <v>0.28999999999999998</v>
      </c>
      <c r="H1477">
        <v>1.5</v>
      </c>
      <c r="I1477">
        <v>0.245</v>
      </c>
      <c r="J1477">
        <v>0</v>
      </c>
      <c r="K1477">
        <v>0</v>
      </c>
      <c r="L1477">
        <v>0</v>
      </c>
      <c r="M1477">
        <v>0</v>
      </c>
      <c r="N1477">
        <v>0.42749999999999999</v>
      </c>
      <c r="O1477">
        <v>0.43499999999999989</v>
      </c>
      <c r="P1477">
        <v>0.36749999999999999</v>
      </c>
      <c r="Q1477">
        <v>0</v>
      </c>
      <c r="R1477">
        <v>0</v>
      </c>
      <c r="S1477">
        <v>566.72849999999767</v>
      </c>
      <c r="T1477">
        <v>619.4430699999964</v>
      </c>
      <c r="U1477">
        <v>454.81350000000032</v>
      </c>
      <c r="V1477">
        <v>0</v>
      </c>
      <c r="W1477">
        <v>0</v>
      </c>
      <c r="X1477">
        <v>1476</v>
      </c>
      <c r="Y1477">
        <f t="shared" si="23"/>
        <v>24.6</v>
      </c>
    </row>
    <row r="1478" spans="1:25" x14ac:dyDescent="0.3">
      <c r="A1478">
        <v>1491</v>
      </c>
      <c r="B1478">
        <v>1.5</v>
      </c>
      <c r="C1478">
        <v>24.616666666666667</v>
      </c>
      <c r="E1478">
        <v>0.28399999999999997</v>
      </c>
      <c r="F1478">
        <v>1.5</v>
      </c>
      <c r="G1478">
        <v>0.28999999999999998</v>
      </c>
      <c r="H1478">
        <v>1.5</v>
      </c>
      <c r="I1478">
        <v>0.24299999999999999</v>
      </c>
      <c r="J1478">
        <v>0</v>
      </c>
      <c r="K1478">
        <v>0</v>
      </c>
      <c r="L1478">
        <v>0</v>
      </c>
      <c r="M1478">
        <v>0</v>
      </c>
      <c r="N1478">
        <v>0.42599999999999988</v>
      </c>
      <c r="O1478">
        <v>0.43499999999999989</v>
      </c>
      <c r="P1478">
        <v>0.36449999999999999</v>
      </c>
      <c r="Q1478">
        <v>0</v>
      </c>
      <c r="R1478">
        <v>0</v>
      </c>
      <c r="S1478">
        <v>567.15449999999771</v>
      </c>
      <c r="T1478">
        <v>619.87806999999634</v>
      </c>
      <c r="U1478">
        <v>455.17800000000028</v>
      </c>
      <c r="V1478">
        <v>0</v>
      </c>
      <c r="W1478">
        <v>0</v>
      </c>
      <c r="X1478">
        <v>1477</v>
      </c>
      <c r="Y1478">
        <f t="shared" si="23"/>
        <v>24.616666666666667</v>
      </c>
    </row>
    <row r="1479" spans="1:25" x14ac:dyDescent="0.3">
      <c r="A1479">
        <v>1492</v>
      </c>
      <c r="B1479">
        <v>1.5</v>
      </c>
      <c r="C1479">
        <v>24.633333333333333</v>
      </c>
      <c r="E1479">
        <v>0.28399999999999997</v>
      </c>
      <c r="F1479">
        <v>2.75</v>
      </c>
      <c r="G1479">
        <v>0.40500000000000003</v>
      </c>
      <c r="H1479">
        <v>1.5</v>
      </c>
      <c r="I1479">
        <v>0.24199999999999999</v>
      </c>
      <c r="J1479">
        <v>0</v>
      </c>
      <c r="K1479">
        <v>0</v>
      </c>
      <c r="L1479">
        <v>0</v>
      </c>
      <c r="M1479">
        <v>0</v>
      </c>
      <c r="N1479">
        <v>0.42599999999999988</v>
      </c>
      <c r="O1479">
        <v>1.11375</v>
      </c>
      <c r="P1479">
        <v>0.36299999999999999</v>
      </c>
      <c r="Q1479">
        <v>0</v>
      </c>
      <c r="R1479">
        <v>0</v>
      </c>
      <c r="S1479">
        <v>567.58049999999776</v>
      </c>
      <c r="T1479">
        <v>620.99181999999632</v>
      </c>
      <c r="U1479">
        <v>455.54100000000028</v>
      </c>
      <c r="V1479">
        <v>0</v>
      </c>
      <c r="W1479">
        <v>0</v>
      </c>
      <c r="X1479">
        <v>1478</v>
      </c>
      <c r="Y1479">
        <f t="shared" si="23"/>
        <v>24.633333333333333</v>
      </c>
    </row>
    <row r="1480" spans="1:25" x14ac:dyDescent="0.3">
      <c r="A1480">
        <v>1493</v>
      </c>
      <c r="B1480">
        <v>1.5</v>
      </c>
      <c r="C1480">
        <v>24.65</v>
      </c>
      <c r="E1480">
        <v>0.28399999999999997</v>
      </c>
      <c r="F1480">
        <v>1.5</v>
      </c>
      <c r="G1480">
        <v>0.30199999999999999</v>
      </c>
      <c r="H1480">
        <v>1.5</v>
      </c>
      <c r="I1480">
        <v>0.24099999999999999</v>
      </c>
      <c r="J1480">
        <v>0</v>
      </c>
      <c r="K1480">
        <v>0</v>
      </c>
      <c r="L1480">
        <v>0</v>
      </c>
      <c r="M1480">
        <v>0</v>
      </c>
      <c r="N1480">
        <v>0.42599999999999988</v>
      </c>
      <c r="O1480">
        <v>0.45300000000000001</v>
      </c>
      <c r="P1480">
        <v>0.36149999999999999</v>
      </c>
      <c r="Q1480">
        <v>0</v>
      </c>
      <c r="R1480">
        <v>0</v>
      </c>
      <c r="S1480">
        <v>568.0064999999978</v>
      </c>
      <c r="T1480">
        <v>621.4448199999963</v>
      </c>
      <c r="U1480">
        <v>455.90250000000032</v>
      </c>
      <c r="V1480">
        <v>0</v>
      </c>
      <c r="W1480">
        <v>0</v>
      </c>
      <c r="X1480">
        <v>1479</v>
      </c>
      <c r="Y1480">
        <f t="shared" si="23"/>
        <v>24.65</v>
      </c>
    </row>
    <row r="1481" spans="1:25" x14ac:dyDescent="0.3">
      <c r="A1481">
        <v>1494</v>
      </c>
      <c r="B1481">
        <v>1.5</v>
      </c>
      <c r="C1481">
        <v>24.666666666666668</v>
      </c>
      <c r="E1481">
        <v>1</v>
      </c>
      <c r="F1481">
        <v>1.5</v>
      </c>
      <c r="G1481">
        <v>0.30099999999999999</v>
      </c>
      <c r="H1481">
        <v>1.5</v>
      </c>
      <c r="I1481">
        <v>0.24</v>
      </c>
      <c r="J1481">
        <v>0</v>
      </c>
      <c r="K1481">
        <v>0</v>
      </c>
      <c r="L1481">
        <v>0</v>
      </c>
      <c r="M1481">
        <v>0</v>
      </c>
      <c r="N1481">
        <v>1.5</v>
      </c>
      <c r="O1481">
        <v>0.45150000000000001</v>
      </c>
      <c r="P1481">
        <v>0.36</v>
      </c>
      <c r="Q1481">
        <v>0</v>
      </c>
      <c r="R1481">
        <v>0</v>
      </c>
      <c r="S1481">
        <v>569.5064999999978</v>
      </c>
      <c r="T1481">
        <v>621.89631999999631</v>
      </c>
      <c r="U1481">
        <v>456.26250000000027</v>
      </c>
      <c r="V1481">
        <v>0</v>
      </c>
      <c r="W1481">
        <v>0</v>
      </c>
      <c r="X1481">
        <v>1480</v>
      </c>
      <c r="Y1481">
        <f t="shared" si="23"/>
        <v>24.666666666666668</v>
      </c>
    </row>
    <row r="1482" spans="1:25" x14ac:dyDescent="0.3">
      <c r="A1482">
        <v>1495</v>
      </c>
      <c r="B1482">
        <v>1.5</v>
      </c>
      <c r="C1482">
        <v>24.683333333333334</v>
      </c>
      <c r="E1482">
        <v>0.29599999999999999</v>
      </c>
      <c r="F1482">
        <v>1.5</v>
      </c>
      <c r="G1482">
        <v>0.3</v>
      </c>
      <c r="H1482">
        <v>1.5</v>
      </c>
      <c r="I1482">
        <v>0.24</v>
      </c>
      <c r="J1482">
        <v>0</v>
      </c>
      <c r="K1482">
        <v>0</v>
      </c>
      <c r="L1482">
        <v>0</v>
      </c>
      <c r="M1482">
        <v>0</v>
      </c>
      <c r="N1482">
        <v>0.44400000000000001</v>
      </c>
      <c r="O1482">
        <v>0.45</v>
      </c>
      <c r="P1482">
        <v>0.36</v>
      </c>
      <c r="Q1482">
        <v>0</v>
      </c>
      <c r="R1482">
        <v>0</v>
      </c>
      <c r="S1482">
        <v>569.95049999999776</v>
      </c>
      <c r="T1482">
        <v>622.34631999999635</v>
      </c>
      <c r="U1482">
        <v>456.62250000000029</v>
      </c>
      <c r="V1482">
        <v>0</v>
      </c>
      <c r="W1482">
        <v>0</v>
      </c>
      <c r="X1482">
        <v>1481</v>
      </c>
      <c r="Y1482">
        <f t="shared" si="23"/>
        <v>24.683333333333334</v>
      </c>
    </row>
    <row r="1483" spans="1:25" x14ac:dyDescent="0.3">
      <c r="A1483">
        <v>1496</v>
      </c>
      <c r="B1483">
        <v>1.5</v>
      </c>
      <c r="C1483">
        <v>24.7</v>
      </c>
      <c r="E1483">
        <v>0.29499999999999998</v>
      </c>
      <c r="F1483">
        <v>1.5</v>
      </c>
      <c r="G1483">
        <v>0.29799999999999999</v>
      </c>
      <c r="H1483">
        <v>1.5</v>
      </c>
      <c r="I1483">
        <v>0.23899999999999999</v>
      </c>
      <c r="J1483">
        <v>0</v>
      </c>
      <c r="K1483">
        <v>0</v>
      </c>
      <c r="L1483">
        <v>0</v>
      </c>
      <c r="M1483">
        <v>0</v>
      </c>
      <c r="N1483">
        <v>0.4425</v>
      </c>
      <c r="O1483">
        <v>0.44700000000000001</v>
      </c>
      <c r="P1483">
        <v>0.35849999999999999</v>
      </c>
      <c r="Q1483">
        <v>0</v>
      </c>
      <c r="R1483">
        <v>0</v>
      </c>
      <c r="S1483">
        <v>570.39299999999776</v>
      </c>
      <c r="T1483">
        <v>622.79331999999636</v>
      </c>
      <c r="U1483">
        <v>456.98100000000028</v>
      </c>
      <c r="V1483">
        <v>0</v>
      </c>
      <c r="W1483">
        <v>0</v>
      </c>
      <c r="X1483">
        <v>1482</v>
      </c>
      <c r="Y1483">
        <f t="shared" si="23"/>
        <v>24.7</v>
      </c>
    </row>
    <row r="1484" spans="1:25" x14ac:dyDescent="0.3">
      <c r="A1484">
        <v>1497</v>
      </c>
      <c r="B1484">
        <v>1.5</v>
      </c>
      <c r="C1484">
        <v>24.716666666666665</v>
      </c>
      <c r="E1484">
        <v>0.29399999999999998</v>
      </c>
      <c r="F1484">
        <v>1.5</v>
      </c>
      <c r="G1484">
        <v>0.29699999999999999</v>
      </c>
      <c r="H1484">
        <v>1.5</v>
      </c>
      <c r="I1484">
        <v>0.23899999999999999</v>
      </c>
      <c r="J1484">
        <v>0</v>
      </c>
      <c r="K1484">
        <v>0</v>
      </c>
      <c r="L1484">
        <v>0</v>
      </c>
      <c r="M1484">
        <v>0</v>
      </c>
      <c r="N1484">
        <v>0.44099999999999989</v>
      </c>
      <c r="O1484">
        <v>0.44550000000000001</v>
      </c>
      <c r="P1484">
        <v>0.35849999999999999</v>
      </c>
      <c r="Q1484">
        <v>0</v>
      </c>
      <c r="R1484">
        <v>0</v>
      </c>
      <c r="S1484">
        <v>570.83399999999779</v>
      </c>
      <c r="T1484">
        <v>623.23881999999639</v>
      </c>
      <c r="U1484">
        <v>457.33950000000033</v>
      </c>
      <c r="V1484">
        <v>0</v>
      </c>
      <c r="W1484">
        <v>0</v>
      </c>
      <c r="X1484">
        <v>1483</v>
      </c>
      <c r="Y1484">
        <f t="shared" si="23"/>
        <v>24.716666666666665</v>
      </c>
    </row>
    <row r="1485" spans="1:25" x14ac:dyDescent="0.3">
      <c r="A1485">
        <v>1498</v>
      </c>
      <c r="B1485">
        <v>1.5</v>
      </c>
      <c r="C1485">
        <v>24.733333333333334</v>
      </c>
      <c r="E1485">
        <v>0.29199999999999998</v>
      </c>
      <c r="F1485">
        <v>1.5</v>
      </c>
      <c r="G1485">
        <v>0.29699999999999999</v>
      </c>
      <c r="H1485">
        <v>1.5</v>
      </c>
      <c r="I1485">
        <v>0.23899999999999999</v>
      </c>
      <c r="J1485">
        <v>0</v>
      </c>
      <c r="K1485">
        <v>0</v>
      </c>
      <c r="L1485">
        <v>0</v>
      </c>
      <c r="M1485">
        <v>0</v>
      </c>
      <c r="N1485">
        <v>0.43799999999999989</v>
      </c>
      <c r="O1485">
        <v>0.44550000000000001</v>
      </c>
      <c r="P1485">
        <v>0.35849999999999999</v>
      </c>
      <c r="Q1485">
        <v>0</v>
      </c>
      <c r="R1485">
        <v>0</v>
      </c>
      <c r="S1485">
        <v>571.27199999999777</v>
      </c>
      <c r="T1485">
        <v>623.68431999999643</v>
      </c>
      <c r="U1485">
        <v>457.69800000000032</v>
      </c>
      <c r="V1485">
        <v>0</v>
      </c>
      <c r="W1485">
        <v>0</v>
      </c>
      <c r="X1485">
        <v>1484</v>
      </c>
      <c r="Y1485">
        <f t="shared" si="23"/>
        <v>24.733333333333334</v>
      </c>
    </row>
    <row r="1486" spans="1:25" x14ac:dyDescent="0.3">
      <c r="A1486">
        <v>1499</v>
      </c>
      <c r="B1486">
        <v>1.5</v>
      </c>
      <c r="C1486">
        <v>24.75</v>
      </c>
      <c r="E1486">
        <v>0.29099999999999998</v>
      </c>
      <c r="F1486">
        <v>1.5</v>
      </c>
      <c r="G1486">
        <v>0.29699999999999999</v>
      </c>
      <c r="H1486">
        <v>1.5</v>
      </c>
      <c r="I1486">
        <v>0.23899999999999999</v>
      </c>
      <c r="J1486">
        <v>0</v>
      </c>
      <c r="K1486">
        <v>0</v>
      </c>
      <c r="L1486">
        <v>0</v>
      </c>
      <c r="M1486">
        <v>0</v>
      </c>
      <c r="N1486">
        <v>0.4365</v>
      </c>
      <c r="O1486">
        <v>0.44550000000000001</v>
      </c>
      <c r="P1486">
        <v>0.35849999999999999</v>
      </c>
      <c r="Q1486">
        <v>0</v>
      </c>
      <c r="R1486">
        <v>0</v>
      </c>
      <c r="S1486">
        <v>571.7084999999978</v>
      </c>
      <c r="T1486">
        <v>624.12981999999647</v>
      </c>
      <c r="U1486">
        <v>458.05650000000031</v>
      </c>
      <c r="V1486">
        <v>0</v>
      </c>
      <c r="W1486">
        <v>0</v>
      </c>
      <c r="X1486">
        <v>1485</v>
      </c>
      <c r="Y1486">
        <f t="shared" si="23"/>
        <v>24.75</v>
      </c>
    </row>
    <row r="1487" spans="1:25" x14ac:dyDescent="0.3">
      <c r="A1487">
        <v>1500</v>
      </c>
      <c r="B1487">
        <v>1.5</v>
      </c>
      <c r="C1487">
        <v>24.766666666666666</v>
      </c>
      <c r="E1487">
        <v>0.28999999999999998</v>
      </c>
      <c r="F1487">
        <v>1.5</v>
      </c>
      <c r="G1487">
        <v>0.29699999999999999</v>
      </c>
      <c r="H1487">
        <v>1.5</v>
      </c>
      <c r="I1487">
        <v>0.23899999999999999</v>
      </c>
      <c r="J1487">
        <v>0</v>
      </c>
      <c r="K1487">
        <v>0</v>
      </c>
      <c r="L1487">
        <v>0</v>
      </c>
      <c r="M1487">
        <v>0</v>
      </c>
      <c r="N1487">
        <v>0.43499999999999989</v>
      </c>
      <c r="O1487">
        <v>0.44550000000000001</v>
      </c>
      <c r="P1487">
        <v>0.35849999999999999</v>
      </c>
      <c r="Q1487">
        <v>0</v>
      </c>
      <c r="R1487">
        <v>0</v>
      </c>
      <c r="S1487">
        <v>572.14349999999774</v>
      </c>
      <c r="T1487">
        <v>624.57531999999651</v>
      </c>
      <c r="U1487">
        <v>458.4150000000003</v>
      </c>
      <c r="V1487">
        <v>0</v>
      </c>
      <c r="W1487">
        <v>0</v>
      </c>
      <c r="X1487">
        <v>1486</v>
      </c>
      <c r="Y1487">
        <f t="shared" si="23"/>
        <v>24.766666666666666</v>
      </c>
    </row>
    <row r="1488" spans="1:25" x14ac:dyDescent="0.3">
      <c r="A1488">
        <v>1501</v>
      </c>
      <c r="B1488">
        <v>1.5</v>
      </c>
      <c r="C1488">
        <v>24.783333333333335</v>
      </c>
      <c r="E1488">
        <v>0.28899999999999998</v>
      </c>
      <c r="F1488">
        <v>1.5</v>
      </c>
      <c r="G1488">
        <v>0.29699999999999999</v>
      </c>
      <c r="H1488">
        <v>1.5</v>
      </c>
      <c r="I1488">
        <v>0.23899999999999999</v>
      </c>
      <c r="J1488">
        <v>0</v>
      </c>
      <c r="K1488">
        <v>0</v>
      </c>
      <c r="L1488">
        <v>0</v>
      </c>
      <c r="M1488">
        <v>0</v>
      </c>
      <c r="N1488">
        <v>0.4335</v>
      </c>
      <c r="O1488">
        <v>0.44550000000000001</v>
      </c>
      <c r="P1488">
        <v>0.35849999999999999</v>
      </c>
      <c r="Q1488">
        <v>0</v>
      </c>
      <c r="R1488">
        <v>0</v>
      </c>
      <c r="S1488">
        <v>572.57699999999772</v>
      </c>
      <c r="T1488">
        <v>625.02081999999655</v>
      </c>
      <c r="U1488">
        <v>458.7735000000003</v>
      </c>
      <c r="V1488">
        <v>0</v>
      </c>
      <c r="W1488">
        <v>0</v>
      </c>
      <c r="X1488">
        <v>1487</v>
      </c>
      <c r="Y1488">
        <f t="shared" si="23"/>
        <v>24.783333333333335</v>
      </c>
    </row>
    <row r="1489" spans="1:25" x14ac:dyDescent="0.3">
      <c r="A1489">
        <v>1502</v>
      </c>
      <c r="B1489">
        <v>1.5</v>
      </c>
      <c r="C1489">
        <v>24.8</v>
      </c>
      <c r="E1489">
        <v>0.28799999999999998</v>
      </c>
      <c r="F1489">
        <v>1.5</v>
      </c>
      <c r="G1489">
        <v>0.29099999999999998</v>
      </c>
      <c r="H1489">
        <v>1.5</v>
      </c>
      <c r="I1489">
        <v>0.23899999999999999</v>
      </c>
      <c r="J1489">
        <v>0</v>
      </c>
      <c r="K1489">
        <v>0</v>
      </c>
      <c r="L1489">
        <v>0</v>
      </c>
      <c r="M1489">
        <v>0</v>
      </c>
      <c r="N1489">
        <v>0.43199999999999988</v>
      </c>
      <c r="O1489">
        <v>0.4365</v>
      </c>
      <c r="P1489">
        <v>0.35849999999999999</v>
      </c>
      <c r="Q1489">
        <v>0</v>
      </c>
      <c r="R1489">
        <v>0</v>
      </c>
      <c r="S1489">
        <v>573.00899999999774</v>
      </c>
      <c r="T1489">
        <v>625.45731999999657</v>
      </c>
      <c r="U1489">
        <v>459.13200000000029</v>
      </c>
      <c r="V1489">
        <v>0</v>
      </c>
      <c r="W1489">
        <v>0</v>
      </c>
      <c r="X1489">
        <v>1488</v>
      </c>
      <c r="Y1489">
        <f t="shared" si="23"/>
        <v>24.8</v>
      </c>
    </row>
    <row r="1490" spans="1:25" x14ac:dyDescent="0.3">
      <c r="A1490">
        <v>1503</v>
      </c>
      <c r="B1490">
        <v>1.5</v>
      </c>
      <c r="C1490">
        <v>24.816666666666666</v>
      </c>
      <c r="E1490">
        <v>0.28799999999999998</v>
      </c>
      <c r="F1490">
        <v>1.5</v>
      </c>
      <c r="G1490">
        <v>0.29099999999999998</v>
      </c>
      <c r="H1490">
        <v>1.5</v>
      </c>
      <c r="I1490">
        <v>0.23899999999999999</v>
      </c>
      <c r="J1490">
        <v>0</v>
      </c>
      <c r="K1490">
        <v>0</v>
      </c>
      <c r="L1490">
        <v>0</v>
      </c>
      <c r="M1490">
        <v>0</v>
      </c>
      <c r="N1490">
        <v>0.43199999999999988</v>
      </c>
      <c r="O1490">
        <v>0.4365</v>
      </c>
      <c r="P1490">
        <v>0.35849999999999999</v>
      </c>
      <c r="Q1490">
        <v>0</v>
      </c>
      <c r="R1490">
        <v>0</v>
      </c>
      <c r="S1490">
        <v>573.44099999999776</v>
      </c>
      <c r="T1490">
        <v>625.89381999999659</v>
      </c>
      <c r="U1490">
        <v>459.49050000000028</v>
      </c>
      <c r="V1490">
        <v>0</v>
      </c>
      <c r="W1490">
        <v>0</v>
      </c>
      <c r="X1490">
        <v>1489</v>
      </c>
      <c r="Y1490">
        <f t="shared" si="23"/>
        <v>24.816666666666666</v>
      </c>
    </row>
    <row r="1491" spans="1:25" x14ac:dyDescent="0.3">
      <c r="A1491">
        <v>1504</v>
      </c>
      <c r="B1491">
        <v>1.5</v>
      </c>
      <c r="C1491">
        <v>24.833333333333332</v>
      </c>
      <c r="E1491">
        <v>0.28799999999999998</v>
      </c>
      <c r="F1491">
        <v>1.5</v>
      </c>
      <c r="G1491">
        <v>0.29099999999999998</v>
      </c>
      <c r="H1491">
        <v>1.5</v>
      </c>
      <c r="I1491">
        <v>0.23899999999999999</v>
      </c>
      <c r="J1491">
        <v>0</v>
      </c>
      <c r="K1491">
        <v>0</v>
      </c>
      <c r="L1491">
        <v>0</v>
      </c>
      <c r="M1491">
        <v>0</v>
      </c>
      <c r="N1491">
        <v>0.43199999999999988</v>
      </c>
      <c r="O1491">
        <v>0.4365</v>
      </c>
      <c r="P1491">
        <v>0.35849999999999999</v>
      </c>
      <c r="Q1491">
        <v>0</v>
      </c>
      <c r="R1491">
        <v>0</v>
      </c>
      <c r="S1491">
        <v>573.87299999999777</v>
      </c>
      <c r="T1491">
        <v>626.33031999999662</v>
      </c>
      <c r="U1491">
        <v>459.84900000000027</v>
      </c>
      <c r="V1491">
        <v>0</v>
      </c>
      <c r="W1491">
        <v>0</v>
      </c>
      <c r="X1491">
        <v>1490</v>
      </c>
      <c r="Y1491">
        <f t="shared" si="23"/>
        <v>24.833333333333332</v>
      </c>
    </row>
    <row r="1492" spans="1:25" x14ac:dyDescent="0.3">
      <c r="A1492">
        <v>1505</v>
      </c>
      <c r="B1492">
        <v>1.5</v>
      </c>
      <c r="C1492">
        <v>24.85</v>
      </c>
      <c r="E1492">
        <v>0.28699999999999998</v>
      </c>
      <c r="F1492">
        <v>1.5</v>
      </c>
      <c r="G1492">
        <v>0.29099999999999998</v>
      </c>
      <c r="H1492">
        <v>1.5</v>
      </c>
      <c r="I1492">
        <v>0.23799999999999999</v>
      </c>
      <c r="J1492">
        <v>0</v>
      </c>
      <c r="K1492">
        <v>0</v>
      </c>
      <c r="L1492">
        <v>0</v>
      </c>
      <c r="M1492">
        <v>0</v>
      </c>
      <c r="N1492">
        <v>0.43049999999999999</v>
      </c>
      <c r="O1492">
        <v>0.4365</v>
      </c>
      <c r="P1492">
        <v>0.35699999999999998</v>
      </c>
      <c r="Q1492">
        <v>0</v>
      </c>
      <c r="R1492">
        <v>0</v>
      </c>
      <c r="S1492">
        <v>574.30349999999783</v>
      </c>
      <c r="T1492">
        <v>626.76681999999664</v>
      </c>
      <c r="U1492">
        <v>460.2060000000003</v>
      </c>
      <c r="V1492">
        <v>0</v>
      </c>
      <c r="W1492">
        <v>0</v>
      </c>
      <c r="X1492">
        <v>1491</v>
      </c>
      <c r="Y1492">
        <f t="shared" si="23"/>
        <v>24.85</v>
      </c>
    </row>
    <row r="1493" spans="1:25" x14ac:dyDescent="0.3">
      <c r="A1493">
        <v>1506</v>
      </c>
      <c r="B1493">
        <v>1.5</v>
      </c>
      <c r="C1493">
        <v>24.866666666666667</v>
      </c>
      <c r="E1493">
        <v>0.28699999999999998</v>
      </c>
      <c r="F1493">
        <v>1.5</v>
      </c>
      <c r="G1493">
        <v>0.29099999999999998</v>
      </c>
      <c r="H1493">
        <v>1.5</v>
      </c>
      <c r="I1493">
        <v>0.23799999999999999</v>
      </c>
      <c r="J1493">
        <v>0</v>
      </c>
      <c r="K1493">
        <v>0</v>
      </c>
      <c r="L1493">
        <v>0</v>
      </c>
      <c r="M1493">
        <v>0</v>
      </c>
      <c r="N1493">
        <v>0.43049999999999999</v>
      </c>
      <c r="O1493">
        <v>0.4365</v>
      </c>
      <c r="P1493">
        <v>0.35699999999999998</v>
      </c>
      <c r="Q1493">
        <v>0</v>
      </c>
      <c r="R1493">
        <v>0</v>
      </c>
      <c r="S1493">
        <v>574.73399999999788</v>
      </c>
      <c r="T1493">
        <v>627.20331999999667</v>
      </c>
      <c r="U1493">
        <v>460.56300000000027</v>
      </c>
      <c r="V1493">
        <v>0</v>
      </c>
      <c r="W1493">
        <v>0</v>
      </c>
      <c r="X1493">
        <v>1492</v>
      </c>
      <c r="Y1493">
        <f t="shared" si="23"/>
        <v>24.866666666666667</v>
      </c>
    </row>
    <row r="1494" spans="1:25" x14ac:dyDescent="0.3">
      <c r="A1494">
        <v>1507</v>
      </c>
      <c r="B1494">
        <v>1.5</v>
      </c>
      <c r="C1494">
        <v>24.883333333333333</v>
      </c>
      <c r="E1494">
        <v>0.28699999999999998</v>
      </c>
      <c r="F1494">
        <v>1.5</v>
      </c>
      <c r="G1494">
        <v>0.29099999999999998</v>
      </c>
      <c r="H1494">
        <v>1.5</v>
      </c>
      <c r="I1494">
        <v>0.23799999999999999</v>
      </c>
      <c r="J1494">
        <v>0</v>
      </c>
      <c r="K1494">
        <v>0</v>
      </c>
      <c r="L1494">
        <v>0</v>
      </c>
      <c r="M1494">
        <v>0</v>
      </c>
      <c r="N1494">
        <v>0.43049999999999999</v>
      </c>
      <c r="O1494">
        <v>0.4365</v>
      </c>
      <c r="P1494">
        <v>0.35699999999999998</v>
      </c>
      <c r="Q1494">
        <v>0</v>
      </c>
      <c r="R1494">
        <v>0</v>
      </c>
      <c r="S1494">
        <v>575.16449999999793</v>
      </c>
      <c r="T1494">
        <v>627.63981999999669</v>
      </c>
      <c r="U1494">
        <v>460.92000000000041</v>
      </c>
      <c r="V1494">
        <v>0</v>
      </c>
      <c r="W1494">
        <v>0</v>
      </c>
      <c r="X1494">
        <v>1493</v>
      </c>
      <c r="Y1494">
        <f t="shared" si="23"/>
        <v>24.883333333333333</v>
      </c>
    </row>
    <row r="1495" spans="1:25" x14ac:dyDescent="0.3">
      <c r="A1495">
        <v>1508</v>
      </c>
      <c r="B1495">
        <v>1.5</v>
      </c>
      <c r="C1495">
        <v>24.9</v>
      </c>
      <c r="E1495">
        <v>0.28699999999999998</v>
      </c>
      <c r="F1495">
        <v>1.5</v>
      </c>
      <c r="G1495">
        <v>0.28999999999999998</v>
      </c>
      <c r="H1495">
        <v>1.5</v>
      </c>
      <c r="I1495">
        <v>0.23799999999999999</v>
      </c>
      <c r="J1495">
        <v>0</v>
      </c>
      <c r="K1495">
        <v>0</v>
      </c>
      <c r="L1495">
        <v>0</v>
      </c>
      <c r="M1495">
        <v>0</v>
      </c>
      <c r="N1495">
        <v>0.43049999999999999</v>
      </c>
      <c r="O1495">
        <v>0.43499999999999989</v>
      </c>
      <c r="P1495">
        <v>0.35699999999999998</v>
      </c>
      <c r="Q1495">
        <v>0</v>
      </c>
      <c r="R1495">
        <v>0</v>
      </c>
      <c r="S1495">
        <v>575.59499999999798</v>
      </c>
      <c r="T1495">
        <v>628.07481999999663</v>
      </c>
      <c r="U1495">
        <v>461.27700000000038</v>
      </c>
      <c r="V1495">
        <v>0</v>
      </c>
      <c r="W1495">
        <v>0</v>
      </c>
      <c r="X1495">
        <v>1494</v>
      </c>
      <c r="Y1495">
        <f t="shared" si="23"/>
        <v>24.9</v>
      </c>
    </row>
    <row r="1496" spans="1:25" x14ac:dyDescent="0.3">
      <c r="A1496">
        <v>1509</v>
      </c>
      <c r="B1496">
        <v>1.5</v>
      </c>
      <c r="C1496">
        <v>24.916666666666668</v>
      </c>
      <c r="E1496">
        <v>0.28599999999999998</v>
      </c>
      <c r="F1496">
        <v>1.5</v>
      </c>
      <c r="G1496">
        <v>0.29099999999999998</v>
      </c>
      <c r="H1496">
        <v>1.5</v>
      </c>
      <c r="I1496">
        <v>0.23799999999999999</v>
      </c>
      <c r="J1496">
        <v>0</v>
      </c>
      <c r="K1496">
        <v>0</v>
      </c>
      <c r="L1496">
        <v>0</v>
      </c>
      <c r="M1496">
        <v>0</v>
      </c>
      <c r="N1496">
        <v>0.42899999999999988</v>
      </c>
      <c r="O1496">
        <v>0.4365</v>
      </c>
      <c r="P1496">
        <v>0.35699999999999998</v>
      </c>
      <c r="Q1496">
        <v>0</v>
      </c>
      <c r="R1496">
        <v>0</v>
      </c>
      <c r="S1496">
        <v>576.02399999999795</v>
      </c>
      <c r="T1496">
        <v>628.51131999999666</v>
      </c>
      <c r="U1496">
        <v>461.63400000000041</v>
      </c>
      <c r="V1496">
        <v>0</v>
      </c>
      <c r="W1496">
        <v>0</v>
      </c>
      <c r="X1496">
        <v>1495</v>
      </c>
      <c r="Y1496">
        <f t="shared" si="23"/>
        <v>24.916666666666668</v>
      </c>
    </row>
    <row r="1497" spans="1:25" x14ac:dyDescent="0.3">
      <c r="A1497">
        <v>1510</v>
      </c>
      <c r="B1497">
        <v>1.5</v>
      </c>
      <c r="C1497">
        <v>24.933333333333334</v>
      </c>
      <c r="E1497">
        <v>0.28699999999999998</v>
      </c>
      <c r="F1497">
        <v>1.5</v>
      </c>
      <c r="G1497">
        <v>0.29099999999999998</v>
      </c>
      <c r="H1497">
        <v>1.5</v>
      </c>
      <c r="I1497">
        <v>0.23799999999999999</v>
      </c>
      <c r="J1497">
        <v>0</v>
      </c>
      <c r="K1497">
        <v>0</v>
      </c>
      <c r="L1497">
        <v>0</v>
      </c>
      <c r="M1497">
        <v>0</v>
      </c>
      <c r="N1497">
        <v>0.43049999999999999</v>
      </c>
      <c r="O1497">
        <v>0.4365</v>
      </c>
      <c r="P1497">
        <v>0.35699999999999998</v>
      </c>
      <c r="Q1497">
        <v>0</v>
      </c>
      <c r="R1497">
        <v>0</v>
      </c>
      <c r="S1497">
        <v>576.45449999999801</v>
      </c>
      <c r="T1497">
        <v>628.94781999999668</v>
      </c>
      <c r="U1497">
        <v>461.99100000000038</v>
      </c>
      <c r="V1497">
        <v>0</v>
      </c>
      <c r="W1497">
        <v>0</v>
      </c>
      <c r="X1497">
        <v>1496</v>
      </c>
      <c r="Y1497">
        <f t="shared" si="23"/>
        <v>24.933333333333334</v>
      </c>
    </row>
    <row r="1498" spans="1:25" x14ac:dyDescent="0.3">
      <c r="A1498">
        <v>1511</v>
      </c>
      <c r="B1498">
        <v>1.5</v>
      </c>
      <c r="C1498">
        <v>24.95</v>
      </c>
      <c r="E1498">
        <v>0.28699999999999998</v>
      </c>
      <c r="F1498">
        <v>1.5</v>
      </c>
      <c r="G1498">
        <v>0.29099999999999998</v>
      </c>
      <c r="H1498">
        <v>1.5</v>
      </c>
      <c r="I1498">
        <v>0.23799999999999999</v>
      </c>
      <c r="J1498">
        <v>0</v>
      </c>
      <c r="K1498">
        <v>0</v>
      </c>
      <c r="L1498">
        <v>0</v>
      </c>
      <c r="M1498">
        <v>0</v>
      </c>
      <c r="N1498">
        <v>0.43049999999999999</v>
      </c>
      <c r="O1498">
        <v>0.4365</v>
      </c>
      <c r="P1498">
        <v>0.35699999999999998</v>
      </c>
      <c r="Q1498">
        <v>0</v>
      </c>
      <c r="R1498">
        <v>0</v>
      </c>
      <c r="S1498">
        <v>576.88499999999806</v>
      </c>
      <c r="T1498">
        <v>629.38431999999671</v>
      </c>
      <c r="U1498">
        <v>462.34800000000052</v>
      </c>
      <c r="V1498">
        <v>0</v>
      </c>
      <c r="W1498">
        <v>0</v>
      </c>
      <c r="X1498">
        <v>1497</v>
      </c>
      <c r="Y1498">
        <f t="shared" si="23"/>
        <v>24.95</v>
      </c>
    </row>
    <row r="1499" spans="1:25" x14ac:dyDescent="0.3">
      <c r="A1499">
        <v>1512</v>
      </c>
      <c r="B1499">
        <v>1.5</v>
      </c>
      <c r="C1499">
        <v>24.966666666666665</v>
      </c>
      <c r="E1499">
        <v>0.28599999999999998</v>
      </c>
      <c r="F1499">
        <v>1.5</v>
      </c>
      <c r="G1499">
        <v>0.29099999999999998</v>
      </c>
      <c r="H1499">
        <v>1.5</v>
      </c>
      <c r="I1499">
        <v>0.23799999999999999</v>
      </c>
      <c r="J1499">
        <v>0</v>
      </c>
      <c r="K1499">
        <v>0</v>
      </c>
      <c r="L1499">
        <v>0</v>
      </c>
      <c r="M1499">
        <v>0</v>
      </c>
      <c r="N1499">
        <v>0.42899999999999988</v>
      </c>
      <c r="O1499">
        <v>0.4365</v>
      </c>
      <c r="P1499">
        <v>0.35699999999999998</v>
      </c>
      <c r="Q1499">
        <v>0</v>
      </c>
      <c r="R1499">
        <v>0</v>
      </c>
      <c r="S1499">
        <v>577.31399999999803</v>
      </c>
      <c r="T1499">
        <v>629.82081999999673</v>
      </c>
      <c r="U1499">
        <v>462.7050000000005</v>
      </c>
      <c r="V1499">
        <v>0</v>
      </c>
      <c r="W1499">
        <v>0</v>
      </c>
      <c r="X1499">
        <v>1498</v>
      </c>
      <c r="Y1499">
        <f t="shared" si="23"/>
        <v>24.966666666666665</v>
      </c>
    </row>
    <row r="1500" spans="1:25" x14ac:dyDescent="0.3">
      <c r="A1500">
        <v>1513</v>
      </c>
      <c r="B1500">
        <v>1.5</v>
      </c>
      <c r="C1500">
        <v>24.983333333333334</v>
      </c>
      <c r="E1500">
        <v>0.28599999999999998</v>
      </c>
      <c r="F1500">
        <v>1.5</v>
      </c>
      <c r="G1500">
        <v>0.28999999999999998</v>
      </c>
      <c r="H1500">
        <v>1.5</v>
      </c>
      <c r="I1500">
        <v>0.23799999999999999</v>
      </c>
      <c r="J1500">
        <v>0</v>
      </c>
      <c r="K1500">
        <v>0</v>
      </c>
      <c r="L1500">
        <v>0</v>
      </c>
      <c r="M1500">
        <v>0</v>
      </c>
      <c r="N1500">
        <v>0.42899999999999988</v>
      </c>
      <c r="O1500">
        <v>0.43499999999999989</v>
      </c>
      <c r="P1500">
        <v>0.35699999999999998</v>
      </c>
      <c r="Q1500">
        <v>0</v>
      </c>
      <c r="R1500">
        <v>0</v>
      </c>
      <c r="S1500">
        <v>577.74299999999801</v>
      </c>
      <c r="T1500">
        <v>630.25581999999667</v>
      </c>
      <c r="U1500">
        <v>463.06200000000052</v>
      </c>
      <c r="V1500">
        <v>0</v>
      </c>
      <c r="W1500">
        <v>0</v>
      </c>
      <c r="X1500">
        <v>1499</v>
      </c>
      <c r="Y1500">
        <f t="shared" si="23"/>
        <v>24.983333333333334</v>
      </c>
    </row>
    <row r="1501" spans="1:25" x14ac:dyDescent="0.3">
      <c r="A1501">
        <v>1514</v>
      </c>
      <c r="B1501">
        <v>1.5</v>
      </c>
      <c r="C1501">
        <v>25</v>
      </c>
      <c r="E1501">
        <v>0.28599999999999998</v>
      </c>
      <c r="F1501">
        <v>1.5</v>
      </c>
      <c r="G1501">
        <v>0.28999999999999998</v>
      </c>
      <c r="H1501">
        <v>1.5</v>
      </c>
      <c r="I1501">
        <v>0.23799999999999999</v>
      </c>
      <c r="J1501">
        <v>0</v>
      </c>
      <c r="K1501">
        <v>0</v>
      </c>
      <c r="L1501">
        <v>0</v>
      </c>
      <c r="M1501">
        <v>0</v>
      </c>
      <c r="N1501">
        <v>0.42899999999999988</v>
      </c>
      <c r="O1501">
        <v>0.43499999999999989</v>
      </c>
      <c r="P1501">
        <v>0.35699999999999998</v>
      </c>
      <c r="Q1501">
        <v>0</v>
      </c>
      <c r="R1501">
        <v>0</v>
      </c>
      <c r="S1501">
        <v>578.17199999999798</v>
      </c>
      <c r="T1501">
        <v>630.69081999999662</v>
      </c>
      <c r="U1501">
        <v>463.41900000000061</v>
      </c>
      <c r="V1501">
        <v>0</v>
      </c>
      <c r="W1501">
        <v>0</v>
      </c>
      <c r="X1501">
        <v>1500</v>
      </c>
      <c r="Y1501">
        <f t="shared" si="23"/>
        <v>25</v>
      </c>
    </row>
    <row r="1502" spans="1:25" x14ac:dyDescent="0.3">
      <c r="A1502">
        <v>1515</v>
      </c>
      <c r="B1502">
        <v>1.5</v>
      </c>
      <c r="C1502">
        <v>25.016666666666666</v>
      </c>
      <c r="E1502">
        <v>0.28599999999999998</v>
      </c>
      <c r="F1502">
        <v>1.5</v>
      </c>
      <c r="G1502">
        <v>0.28999999999999998</v>
      </c>
      <c r="H1502">
        <v>1.5</v>
      </c>
      <c r="I1502">
        <v>0.23699999999999999</v>
      </c>
      <c r="J1502">
        <v>0</v>
      </c>
      <c r="K1502">
        <v>0</v>
      </c>
      <c r="L1502">
        <v>0</v>
      </c>
      <c r="M1502">
        <v>0</v>
      </c>
      <c r="N1502">
        <v>0.42899999999999988</v>
      </c>
      <c r="O1502">
        <v>0.43499999999999989</v>
      </c>
      <c r="P1502">
        <v>0.35549999999999998</v>
      </c>
      <c r="Q1502">
        <v>0</v>
      </c>
      <c r="R1502">
        <v>0</v>
      </c>
      <c r="S1502">
        <v>578.60099999999795</v>
      </c>
      <c r="T1502">
        <v>631.12581999999657</v>
      </c>
      <c r="U1502">
        <v>463.77450000000061</v>
      </c>
      <c r="V1502">
        <v>0</v>
      </c>
      <c r="W1502">
        <v>0</v>
      </c>
      <c r="X1502">
        <v>1501</v>
      </c>
      <c r="Y1502">
        <f t="shared" si="23"/>
        <v>25.016666666666666</v>
      </c>
    </row>
    <row r="1503" spans="1:25" x14ac:dyDescent="0.3">
      <c r="A1503">
        <v>1516</v>
      </c>
      <c r="B1503">
        <v>1.5</v>
      </c>
      <c r="C1503">
        <v>25.033333333333335</v>
      </c>
      <c r="E1503">
        <v>0.28599999999999998</v>
      </c>
      <c r="F1503">
        <v>1.5</v>
      </c>
      <c r="G1503">
        <v>0.28999999999999998</v>
      </c>
      <c r="H1503">
        <v>1.5</v>
      </c>
      <c r="I1503">
        <v>0.23799999999999999</v>
      </c>
      <c r="J1503">
        <v>0</v>
      </c>
      <c r="K1503">
        <v>0</v>
      </c>
      <c r="L1503">
        <v>0</v>
      </c>
      <c r="M1503">
        <v>0</v>
      </c>
      <c r="N1503">
        <v>0.42899999999999988</v>
      </c>
      <c r="O1503">
        <v>0.43499999999999989</v>
      </c>
      <c r="P1503">
        <v>0.35699999999999998</v>
      </c>
      <c r="Q1503">
        <v>0</v>
      </c>
      <c r="R1503">
        <v>0</v>
      </c>
      <c r="S1503">
        <v>579.02999999999793</v>
      </c>
      <c r="T1503">
        <v>631.56081999999651</v>
      </c>
      <c r="U1503">
        <v>464.13150000000059</v>
      </c>
      <c r="V1503">
        <v>0</v>
      </c>
      <c r="W1503">
        <v>0</v>
      </c>
      <c r="X1503">
        <v>1502</v>
      </c>
      <c r="Y1503">
        <f t="shared" si="23"/>
        <v>25.033333333333335</v>
      </c>
    </row>
    <row r="1504" spans="1:25" x14ac:dyDescent="0.3">
      <c r="A1504">
        <v>1517</v>
      </c>
      <c r="B1504">
        <v>1.5</v>
      </c>
      <c r="C1504">
        <v>25.05</v>
      </c>
      <c r="E1504">
        <v>0.28599999999999998</v>
      </c>
      <c r="F1504">
        <v>1.5</v>
      </c>
      <c r="G1504">
        <v>0.28999999999999998</v>
      </c>
      <c r="H1504">
        <v>1.5</v>
      </c>
      <c r="I1504">
        <v>0.23799999999999999</v>
      </c>
      <c r="J1504">
        <v>0</v>
      </c>
      <c r="K1504">
        <v>0</v>
      </c>
      <c r="L1504">
        <v>0</v>
      </c>
      <c r="M1504">
        <v>0</v>
      </c>
      <c r="N1504">
        <v>0.42899999999999988</v>
      </c>
      <c r="O1504">
        <v>0.43499999999999989</v>
      </c>
      <c r="P1504">
        <v>0.35699999999999998</v>
      </c>
      <c r="Q1504">
        <v>0</v>
      </c>
      <c r="R1504">
        <v>0</v>
      </c>
      <c r="S1504">
        <v>579.4589999999979</v>
      </c>
      <c r="T1504">
        <v>631.99581999999646</v>
      </c>
      <c r="U1504">
        <v>464.48850000000061</v>
      </c>
      <c r="V1504">
        <v>0</v>
      </c>
      <c r="W1504">
        <v>0</v>
      </c>
      <c r="X1504">
        <v>1503</v>
      </c>
      <c r="Y1504">
        <f t="shared" si="23"/>
        <v>25.05</v>
      </c>
    </row>
    <row r="1505" spans="1:25" x14ac:dyDescent="0.3">
      <c r="A1505">
        <v>1518</v>
      </c>
      <c r="B1505">
        <v>1.5</v>
      </c>
      <c r="C1505">
        <v>25.066666666666666</v>
      </c>
      <c r="E1505">
        <v>0.28599999999999998</v>
      </c>
      <c r="F1505">
        <v>1.5</v>
      </c>
      <c r="G1505">
        <v>0.28999999999999998</v>
      </c>
      <c r="H1505">
        <v>1.5</v>
      </c>
      <c r="I1505">
        <v>0.23799999999999999</v>
      </c>
      <c r="J1505">
        <v>0</v>
      </c>
      <c r="K1505">
        <v>0</v>
      </c>
      <c r="L1505">
        <v>0</v>
      </c>
      <c r="M1505">
        <v>0</v>
      </c>
      <c r="N1505">
        <v>0.42899999999999988</v>
      </c>
      <c r="O1505">
        <v>0.43499999999999989</v>
      </c>
      <c r="P1505">
        <v>0.35699999999999998</v>
      </c>
      <c r="Q1505">
        <v>0</v>
      </c>
      <c r="R1505">
        <v>0</v>
      </c>
      <c r="S1505">
        <v>579.88799999999787</v>
      </c>
      <c r="T1505">
        <v>632.4308199999964</v>
      </c>
      <c r="U1505">
        <v>464.84550000000058</v>
      </c>
      <c r="V1505">
        <v>0</v>
      </c>
      <c r="W1505">
        <v>0</v>
      </c>
      <c r="X1505">
        <v>1504</v>
      </c>
      <c r="Y1505">
        <f t="shared" si="23"/>
        <v>25.066666666666666</v>
      </c>
    </row>
    <row r="1506" spans="1:25" x14ac:dyDescent="0.3">
      <c r="A1506">
        <v>1519</v>
      </c>
      <c r="B1506">
        <v>1.5</v>
      </c>
      <c r="C1506">
        <v>25.083333333333332</v>
      </c>
      <c r="E1506">
        <v>0.28599999999999998</v>
      </c>
      <c r="F1506">
        <v>1.5</v>
      </c>
      <c r="G1506">
        <v>0.28999999999999998</v>
      </c>
      <c r="H1506">
        <v>1.5</v>
      </c>
      <c r="I1506">
        <v>0.246</v>
      </c>
      <c r="J1506">
        <v>0</v>
      </c>
      <c r="K1506">
        <v>0</v>
      </c>
      <c r="L1506">
        <v>0</v>
      </c>
      <c r="M1506">
        <v>0</v>
      </c>
      <c r="N1506">
        <v>0.42899999999999988</v>
      </c>
      <c r="O1506">
        <v>0.43499999999999989</v>
      </c>
      <c r="P1506">
        <v>0.36899999999999999</v>
      </c>
      <c r="Q1506">
        <v>0</v>
      </c>
      <c r="R1506">
        <v>0</v>
      </c>
      <c r="S1506">
        <v>580.31699999999785</v>
      </c>
      <c r="T1506">
        <v>632.86581999999635</v>
      </c>
      <c r="U1506">
        <v>465.21450000000073</v>
      </c>
      <c r="V1506">
        <v>0</v>
      </c>
      <c r="W1506">
        <v>0</v>
      </c>
      <c r="X1506">
        <v>1505</v>
      </c>
      <c r="Y1506">
        <f t="shared" si="23"/>
        <v>25.083333333333332</v>
      </c>
    </row>
    <row r="1507" spans="1:25" x14ac:dyDescent="0.3">
      <c r="A1507">
        <v>1520</v>
      </c>
      <c r="B1507">
        <v>1.5</v>
      </c>
      <c r="C1507">
        <v>25.1</v>
      </c>
      <c r="E1507">
        <v>0.28599999999999998</v>
      </c>
      <c r="F1507">
        <v>1.5</v>
      </c>
      <c r="G1507">
        <v>0.28899999999999998</v>
      </c>
      <c r="H1507">
        <v>1.5</v>
      </c>
      <c r="I1507">
        <v>0.24299999999999999</v>
      </c>
      <c r="J1507">
        <v>0</v>
      </c>
      <c r="K1507">
        <v>0</v>
      </c>
      <c r="L1507">
        <v>0</v>
      </c>
      <c r="M1507">
        <v>0</v>
      </c>
      <c r="N1507">
        <v>0.42899999999999988</v>
      </c>
      <c r="O1507">
        <v>0.4335</v>
      </c>
      <c r="P1507">
        <v>0.36449999999999999</v>
      </c>
      <c r="Q1507">
        <v>0</v>
      </c>
      <c r="R1507">
        <v>0</v>
      </c>
      <c r="S1507">
        <v>580.74599999999782</v>
      </c>
      <c r="T1507">
        <v>633.29931999999633</v>
      </c>
      <c r="U1507">
        <v>465.57900000000069</v>
      </c>
      <c r="V1507">
        <v>0</v>
      </c>
      <c r="W1507">
        <v>0</v>
      </c>
      <c r="X1507">
        <v>1506</v>
      </c>
      <c r="Y1507">
        <f t="shared" si="23"/>
        <v>25.1</v>
      </c>
    </row>
    <row r="1508" spans="1:25" x14ac:dyDescent="0.3">
      <c r="A1508">
        <v>1521</v>
      </c>
      <c r="B1508">
        <v>1.5</v>
      </c>
      <c r="C1508">
        <v>25.116666666666667</v>
      </c>
      <c r="E1508">
        <v>0.28599999999999998</v>
      </c>
      <c r="F1508">
        <v>1.5</v>
      </c>
      <c r="G1508">
        <v>0.28899999999999998</v>
      </c>
      <c r="H1508">
        <v>1.5</v>
      </c>
      <c r="I1508">
        <v>0.24099999999999999</v>
      </c>
      <c r="J1508">
        <v>0</v>
      </c>
      <c r="K1508">
        <v>0</v>
      </c>
      <c r="L1508">
        <v>0</v>
      </c>
      <c r="M1508">
        <v>0</v>
      </c>
      <c r="N1508">
        <v>0.42899999999999988</v>
      </c>
      <c r="O1508">
        <v>0.4335</v>
      </c>
      <c r="P1508">
        <v>0.36149999999999999</v>
      </c>
      <c r="Q1508">
        <v>0</v>
      </c>
      <c r="R1508">
        <v>0</v>
      </c>
      <c r="S1508">
        <v>581.17499999999779</v>
      </c>
      <c r="T1508">
        <v>633.73281999999631</v>
      </c>
      <c r="U1508">
        <v>465.94050000000072</v>
      </c>
      <c r="V1508">
        <v>0</v>
      </c>
      <c r="W1508">
        <v>0</v>
      </c>
      <c r="X1508">
        <v>1507</v>
      </c>
      <c r="Y1508">
        <f t="shared" si="23"/>
        <v>25.116666666666667</v>
      </c>
    </row>
    <row r="1509" spans="1:25" x14ac:dyDescent="0.3">
      <c r="A1509">
        <v>1522</v>
      </c>
      <c r="B1509">
        <v>1.5</v>
      </c>
      <c r="C1509">
        <v>25.133333333333333</v>
      </c>
      <c r="E1509">
        <v>0.28599999999999998</v>
      </c>
      <c r="F1509">
        <v>1.84</v>
      </c>
      <c r="G1509">
        <v>0.308</v>
      </c>
      <c r="H1509">
        <v>1.5</v>
      </c>
      <c r="I1509">
        <v>0.24</v>
      </c>
      <c r="J1509">
        <v>0</v>
      </c>
      <c r="K1509">
        <v>0</v>
      </c>
      <c r="L1509">
        <v>0</v>
      </c>
      <c r="M1509">
        <v>0</v>
      </c>
      <c r="N1509">
        <v>0.42899999999999988</v>
      </c>
      <c r="O1509">
        <v>0.56672</v>
      </c>
      <c r="P1509">
        <v>0.36</v>
      </c>
      <c r="Q1509">
        <v>0</v>
      </c>
      <c r="R1509">
        <v>0</v>
      </c>
      <c r="S1509">
        <v>581.60399999999777</v>
      </c>
      <c r="T1509">
        <v>634.29953999999634</v>
      </c>
      <c r="U1509">
        <v>466.30050000000068</v>
      </c>
      <c r="V1509">
        <v>0</v>
      </c>
      <c r="W1509">
        <v>0</v>
      </c>
      <c r="X1509">
        <v>1508</v>
      </c>
      <c r="Y1509">
        <f t="shared" si="23"/>
        <v>25.133333333333333</v>
      </c>
    </row>
    <row r="1510" spans="1:25" x14ac:dyDescent="0.3">
      <c r="A1510">
        <v>1523</v>
      </c>
      <c r="B1510">
        <v>1.5</v>
      </c>
      <c r="C1510">
        <v>25.15</v>
      </c>
      <c r="E1510">
        <v>0.28499999999999998</v>
      </c>
      <c r="F1510">
        <v>1.5</v>
      </c>
      <c r="G1510">
        <v>0.30299999999999999</v>
      </c>
      <c r="H1510">
        <v>1.5</v>
      </c>
      <c r="I1510">
        <v>0.23899999999999999</v>
      </c>
      <c r="J1510">
        <v>0</v>
      </c>
      <c r="K1510">
        <v>0</v>
      </c>
      <c r="L1510">
        <v>0</v>
      </c>
      <c r="M1510">
        <v>0</v>
      </c>
      <c r="N1510">
        <v>0.42749999999999999</v>
      </c>
      <c r="O1510">
        <v>0.45450000000000002</v>
      </c>
      <c r="P1510">
        <v>0.35849999999999999</v>
      </c>
      <c r="Q1510">
        <v>0</v>
      </c>
      <c r="R1510">
        <v>0</v>
      </c>
      <c r="S1510">
        <v>582.03149999999778</v>
      </c>
      <c r="T1510">
        <v>634.75403999999639</v>
      </c>
      <c r="U1510">
        <v>466.65900000000067</v>
      </c>
      <c r="V1510">
        <v>0</v>
      </c>
      <c r="W1510">
        <v>0</v>
      </c>
      <c r="X1510">
        <v>1509</v>
      </c>
      <c r="Y1510">
        <f t="shared" si="23"/>
        <v>25.15</v>
      </c>
    </row>
    <row r="1511" spans="1:25" x14ac:dyDescent="0.3">
      <c r="A1511">
        <v>1524</v>
      </c>
      <c r="B1511">
        <v>1.5</v>
      </c>
      <c r="C1511">
        <v>25.166666666666668</v>
      </c>
      <c r="E1511">
        <v>1</v>
      </c>
      <c r="F1511">
        <v>1.5</v>
      </c>
      <c r="G1511">
        <v>0.30199999999999999</v>
      </c>
      <c r="H1511">
        <v>1.5</v>
      </c>
      <c r="I1511">
        <v>0.23899999999999999</v>
      </c>
      <c r="J1511">
        <v>0</v>
      </c>
      <c r="K1511">
        <v>0</v>
      </c>
      <c r="L1511">
        <v>0</v>
      </c>
      <c r="M1511">
        <v>0</v>
      </c>
      <c r="N1511">
        <v>1.5</v>
      </c>
      <c r="O1511">
        <v>0.45300000000000001</v>
      </c>
      <c r="P1511">
        <v>0.35849999999999999</v>
      </c>
      <c r="Q1511">
        <v>0</v>
      </c>
      <c r="R1511">
        <v>0</v>
      </c>
      <c r="S1511">
        <v>583.53149999999778</v>
      </c>
      <c r="T1511">
        <v>635.20703999999637</v>
      </c>
      <c r="U1511">
        <v>467.01750000000072</v>
      </c>
      <c r="V1511">
        <v>0</v>
      </c>
      <c r="W1511">
        <v>0</v>
      </c>
      <c r="X1511">
        <v>1510</v>
      </c>
      <c r="Y1511">
        <f t="shared" si="23"/>
        <v>25.166666666666668</v>
      </c>
    </row>
    <row r="1512" spans="1:25" x14ac:dyDescent="0.3">
      <c r="A1512">
        <v>1525</v>
      </c>
      <c r="B1512">
        <v>1.5</v>
      </c>
      <c r="C1512">
        <v>25.183333333333334</v>
      </c>
      <c r="E1512">
        <v>0.29599999999999999</v>
      </c>
      <c r="F1512">
        <v>1.5</v>
      </c>
      <c r="G1512">
        <v>0.30099999999999999</v>
      </c>
      <c r="H1512">
        <v>1.5</v>
      </c>
      <c r="I1512">
        <v>0.23799999999999999</v>
      </c>
      <c r="J1512">
        <v>0</v>
      </c>
      <c r="K1512">
        <v>0</v>
      </c>
      <c r="L1512">
        <v>0</v>
      </c>
      <c r="M1512">
        <v>0</v>
      </c>
      <c r="N1512">
        <v>0.44400000000000001</v>
      </c>
      <c r="O1512">
        <v>0.45150000000000001</v>
      </c>
      <c r="P1512">
        <v>0.35699999999999998</v>
      </c>
      <c r="Q1512">
        <v>0</v>
      </c>
      <c r="R1512">
        <v>0</v>
      </c>
      <c r="S1512">
        <v>583.97549999999774</v>
      </c>
      <c r="T1512">
        <v>635.65853999999638</v>
      </c>
      <c r="U1512">
        <v>467.37450000000069</v>
      </c>
      <c r="V1512">
        <v>0</v>
      </c>
      <c r="W1512">
        <v>0</v>
      </c>
      <c r="X1512">
        <v>1511</v>
      </c>
      <c r="Y1512">
        <f t="shared" si="23"/>
        <v>25.183333333333334</v>
      </c>
    </row>
    <row r="1513" spans="1:25" x14ac:dyDescent="0.3">
      <c r="A1513">
        <v>1526</v>
      </c>
      <c r="B1513">
        <v>1.5</v>
      </c>
      <c r="C1513">
        <v>25.2</v>
      </c>
      <c r="E1513">
        <v>0.29499999999999998</v>
      </c>
      <c r="F1513">
        <v>1.5</v>
      </c>
      <c r="G1513">
        <v>0.3</v>
      </c>
      <c r="H1513">
        <v>1.5</v>
      </c>
      <c r="I1513">
        <v>0.23799999999999999</v>
      </c>
      <c r="J1513">
        <v>0</v>
      </c>
      <c r="K1513">
        <v>0</v>
      </c>
      <c r="L1513">
        <v>0</v>
      </c>
      <c r="M1513">
        <v>0</v>
      </c>
      <c r="N1513">
        <v>0.4425</v>
      </c>
      <c r="O1513">
        <v>0.45</v>
      </c>
      <c r="P1513">
        <v>0.35699999999999998</v>
      </c>
      <c r="Q1513">
        <v>0</v>
      </c>
      <c r="R1513">
        <v>0</v>
      </c>
      <c r="S1513">
        <v>584.41799999999773</v>
      </c>
      <c r="T1513">
        <v>636.10853999999642</v>
      </c>
      <c r="U1513">
        <v>467.73150000000072</v>
      </c>
      <c r="V1513">
        <v>0</v>
      </c>
      <c r="W1513">
        <v>0</v>
      </c>
      <c r="X1513">
        <v>1512</v>
      </c>
      <c r="Y1513">
        <f t="shared" si="23"/>
        <v>25.2</v>
      </c>
    </row>
    <row r="1514" spans="1:25" x14ac:dyDescent="0.3">
      <c r="A1514">
        <v>1527</v>
      </c>
      <c r="B1514">
        <v>1.5</v>
      </c>
      <c r="C1514">
        <v>25.216666666666665</v>
      </c>
      <c r="E1514">
        <v>0.29399999999999998</v>
      </c>
      <c r="F1514">
        <v>1.5</v>
      </c>
      <c r="G1514">
        <v>0.29799999999999999</v>
      </c>
      <c r="H1514">
        <v>1.5</v>
      </c>
      <c r="I1514">
        <v>0.23799999999999999</v>
      </c>
      <c r="J1514">
        <v>0</v>
      </c>
      <c r="K1514">
        <v>0</v>
      </c>
      <c r="L1514">
        <v>0</v>
      </c>
      <c r="M1514">
        <v>0</v>
      </c>
      <c r="N1514">
        <v>0.44099999999999989</v>
      </c>
      <c r="O1514">
        <v>0.44700000000000001</v>
      </c>
      <c r="P1514">
        <v>0.35699999999999998</v>
      </c>
      <c r="Q1514">
        <v>0</v>
      </c>
      <c r="R1514">
        <v>0</v>
      </c>
      <c r="S1514">
        <v>584.85899999999776</v>
      </c>
      <c r="T1514">
        <v>636.55553999999643</v>
      </c>
      <c r="U1514">
        <v>468.08850000000069</v>
      </c>
      <c r="V1514">
        <v>0</v>
      </c>
      <c r="W1514">
        <v>0</v>
      </c>
      <c r="X1514">
        <v>1513</v>
      </c>
      <c r="Y1514">
        <f t="shared" si="23"/>
        <v>25.216666666666665</v>
      </c>
    </row>
    <row r="1515" spans="1:25" x14ac:dyDescent="0.3">
      <c r="A1515">
        <v>1528</v>
      </c>
      <c r="B1515">
        <v>1.5</v>
      </c>
      <c r="C1515">
        <v>25.233333333333334</v>
      </c>
      <c r="E1515">
        <v>0.29199999999999998</v>
      </c>
      <c r="F1515">
        <v>1.5</v>
      </c>
      <c r="G1515">
        <v>0.29799999999999999</v>
      </c>
      <c r="H1515">
        <v>1.5</v>
      </c>
      <c r="I1515">
        <v>0.23799999999999999</v>
      </c>
      <c r="J1515">
        <v>0</v>
      </c>
      <c r="K1515">
        <v>0</v>
      </c>
      <c r="L1515">
        <v>0</v>
      </c>
      <c r="M1515">
        <v>0</v>
      </c>
      <c r="N1515">
        <v>0.43799999999999989</v>
      </c>
      <c r="O1515">
        <v>0.44700000000000001</v>
      </c>
      <c r="P1515">
        <v>0.35699999999999998</v>
      </c>
      <c r="Q1515">
        <v>0</v>
      </c>
      <c r="R1515">
        <v>0</v>
      </c>
      <c r="S1515">
        <v>585.29699999999775</v>
      </c>
      <c r="T1515">
        <v>637.00253999999643</v>
      </c>
      <c r="U1515">
        <v>468.44550000000078</v>
      </c>
      <c r="V1515">
        <v>0</v>
      </c>
      <c r="W1515">
        <v>0</v>
      </c>
      <c r="X1515">
        <v>1514</v>
      </c>
      <c r="Y1515">
        <f t="shared" si="23"/>
        <v>25.233333333333334</v>
      </c>
    </row>
    <row r="1516" spans="1:25" x14ac:dyDescent="0.3">
      <c r="A1516">
        <v>1529</v>
      </c>
      <c r="B1516">
        <v>1.5</v>
      </c>
      <c r="C1516">
        <v>25.25</v>
      </c>
      <c r="E1516">
        <v>0.29099999999999998</v>
      </c>
      <c r="F1516">
        <v>1.5</v>
      </c>
      <c r="G1516">
        <v>0.29699999999999999</v>
      </c>
      <c r="H1516">
        <v>1.5</v>
      </c>
      <c r="I1516">
        <v>0.23799999999999999</v>
      </c>
      <c r="J1516">
        <v>0</v>
      </c>
      <c r="K1516">
        <v>0</v>
      </c>
      <c r="L1516">
        <v>0</v>
      </c>
      <c r="M1516">
        <v>0</v>
      </c>
      <c r="N1516">
        <v>0.4365</v>
      </c>
      <c r="O1516">
        <v>0.44550000000000001</v>
      </c>
      <c r="P1516">
        <v>0.35699999999999998</v>
      </c>
      <c r="Q1516">
        <v>0</v>
      </c>
      <c r="R1516">
        <v>0</v>
      </c>
      <c r="S1516">
        <v>585.73349999999778</v>
      </c>
      <c r="T1516">
        <v>637.44803999999647</v>
      </c>
      <c r="U1516">
        <v>468.8025000000008</v>
      </c>
      <c r="V1516">
        <v>0</v>
      </c>
      <c r="W1516">
        <v>0</v>
      </c>
      <c r="X1516">
        <v>1515</v>
      </c>
      <c r="Y1516">
        <f t="shared" si="23"/>
        <v>25.25</v>
      </c>
    </row>
    <row r="1517" spans="1:25" x14ac:dyDescent="0.3">
      <c r="A1517">
        <v>1530</v>
      </c>
      <c r="B1517">
        <v>1.5</v>
      </c>
      <c r="C1517">
        <v>25.266666666666666</v>
      </c>
      <c r="E1517">
        <v>0.28999999999999998</v>
      </c>
      <c r="F1517">
        <v>1.5</v>
      </c>
      <c r="G1517">
        <v>0.29599999999999999</v>
      </c>
      <c r="H1517">
        <v>1.5</v>
      </c>
      <c r="I1517">
        <v>0.23799999999999999</v>
      </c>
      <c r="J1517">
        <v>0</v>
      </c>
      <c r="K1517">
        <v>0</v>
      </c>
      <c r="L1517">
        <v>0</v>
      </c>
      <c r="M1517">
        <v>0</v>
      </c>
      <c r="N1517">
        <v>0.43499999999999989</v>
      </c>
      <c r="O1517">
        <v>0.44400000000000001</v>
      </c>
      <c r="P1517">
        <v>0.35699999999999998</v>
      </c>
      <c r="Q1517">
        <v>0</v>
      </c>
      <c r="R1517">
        <v>0</v>
      </c>
      <c r="S1517">
        <v>586.16849999999772</v>
      </c>
      <c r="T1517">
        <v>637.89203999999643</v>
      </c>
      <c r="U1517">
        <v>469.15950000000078</v>
      </c>
      <c r="V1517">
        <v>0</v>
      </c>
      <c r="W1517">
        <v>0</v>
      </c>
      <c r="X1517">
        <v>1516</v>
      </c>
      <c r="Y1517">
        <f t="shared" si="23"/>
        <v>25.266666666666666</v>
      </c>
    </row>
    <row r="1518" spans="1:25" x14ac:dyDescent="0.3">
      <c r="A1518">
        <v>1531</v>
      </c>
      <c r="B1518">
        <v>1.5</v>
      </c>
      <c r="C1518">
        <v>25.283333333333335</v>
      </c>
      <c r="E1518">
        <v>0.28999999999999998</v>
      </c>
      <c r="F1518">
        <v>1.5</v>
      </c>
      <c r="G1518">
        <v>0.29599999999999999</v>
      </c>
      <c r="H1518">
        <v>1.5</v>
      </c>
      <c r="I1518">
        <v>0.23799999999999999</v>
      </c>
      <c r="J1518">
        <v>0</v>
      </c>
      <c r="K1518">
        <v>0</v>
      </c>
      <c r="L1518">
        <v>0</v>
      </c>
      <c r="M1518">
        <v>0</v>
      </c>
      <c r="N1518">
        <v>0.43499999999999989</v>
      </c>
      <c r="O1518">
        <v>0.44400000000000001</v>
      </c>
      <c r="P1518">
        <v>0.35699999999999998</v>
      </c>
      <c r="Q1518">
        <v>0</v>
      </c>
      <c r="R1518">
        <v>0</v>
      </c>
      <c r="S1518">
        <v>586.60349999999767</v>
      </c>
      <c r="T1518">
        <v>638.33603999999639</v>
      </c>
      <c r="U1518">
        <v>469.51650000000092</v>
      </c>
      <c r="V1518">
        <v>0</v>
      </c>
      <c r="W1518">
        <v>0</v>
      </c>
      <c r="X1518">
        <v>1517</v>
      </c>
      <c r="Y1518">
        <f t="shared" si="23"/>
        <v>25.283333333333335</v>
      </c>
    </row>
    <row r="1519" spans="1:25" x14ac:dyDescent="0.3">
      <c r="A1519">
        <v>1532</v>
      </c>
      <c r="B1519">
        <v>1.5</v>
      </c>
      <c r="C1519">
        <v>25.3</v>
      </c>
      <c r="E1519">
        <v>0.28899999999999998</v>
      </c>
      <c r="F1519">
        <v>1.5</v>
      </c>
      <c r="G1519">
        <v>0.29599999999999999</v>
      </c>
      <c r="H1519">
        <v>1.5</v>
      </c>
      <c r="I1519">
        <v>0.23799999999999999</v>
      </c>
      <c r="J1519">
        <v>0</v>
      </c>
      <c r="K1519">
        <v>0</v>
      </c>
      <c r="L1519">
        <v>0</v>
      </c>
      <c r="M1519">
        <v>0</v>
      </c>
      <c r="N1519">
        <v>0.4335</v>
      </c>
      <c r="O1519">
        <v>0.44400000000000001</v>
      </c>
      <c r="P1519">
        <v>0.35699999999999998</v>
      </c>
      <c r="Q1519">
        <v>0</v>
      </c>
      <c r="R1519">
        <v>0</v>
      </c>
      <c r="S1519">
        <v>587.03699999999765</v>
      </c>
      <c r="T1519">
        <v>638.78003999999635</v>
      </c>
      <c r="U1519">
        <v>469.87350000000089</v>
      </c>
      <c r="V1519">
        <v>0</v>
      </c>
      <c r="W1519">
        <v>0</v>
      </c>
      <c r="X1519">
        <v>1518</v>
      </c>
      <c r="Y1519">
        <f t="shared" si="23"/>
        <v>25.3</v>
      </c>
    </row>
    <row r="1520" spans="1:25" x14ac:dyDescent="0.3">
      <c r="A1520">
        <v>1533</v>
      </c>
      <c r="B1520">
        <v>1.5</v>
      </c>
      <c r="C1520">
        <v>25.316666666666666</v>
      </c>
      <c r="E1520">
        <v>0.28899999999999998</v>
      </c>
      <c r="F1520">
        <v>1.5</v>
      </c>
      <c r="G1520">
        <v>0.29699999999999999</v>
      </c>
      <c r="H1520">
        <v>1.5</v>
      </c>
      <c r="I1520">
        <v>0.23799999999999999</v>
      </c>
      <c r="J1520">
        <v>0</v>
      </c>
      <c r="K1520">
        <v>0</v>
      </c>
      <c r="L1520">
        <v>0</v>
      </c>
      <c r="M1520">
        <v>0</v>
      </c>
      <c r="N1520">
        <v>0.4335</v>
      </c>
      <c r="O1520">
        <v>0.44550000000000001</v>
      </c>
      <c r="P1520">
        <v>0.35699999999999998</v>
      </c>
      <c r="Q1520">
        <v>0</v>
      </c>
      <c r="R1520">
        <v>0</v>
      </c>
      <c r="S1520">
        <v>587.47049999999763</v>
      </c>
      <c r="T1520">
        <v>639.22553999999639</v>
      </c>
      <c r="U1520">
        <v>470.23050000000092</v>
      </c>
      <c r="V1520">
        <v>0</v>
      </c>
      <c r="W1520">
        <v>0</v>
      </c>
      <c r="X1520">
        <v>1519</v>
      </c>
      <c r="Y1520">
        <f t="shared" si="23"/>
        <v>25.316666666666666</v>
      </c>
    </row>
    <row r="1521" spans="1:25" x14ac:dyDescent="0.3">
      <c r="A1521">
        <v>1534</v>
      </c>
      <c r="B1521">
        <v>1.5</v>
      </c>
      <c r="C1521">
        <v>25.333333333333332</v>
      </c>
      <c r="E1521">
        <v>0.28799999999999998</v>
      </c>
      <c r="F1521">
        <v>1.5</v>
      </c>
      <c r="G1521">
        <v>0.29599999999999999</v>
      </c>
      <c r="H1521">
        <v>1.5</v>
      </c>
      <c r="I1521">
        <v>0.23799999999999999</v>
      </c>
      <c r="J1521">
        <v>0</v>
      </c>
      <c r="K1521">
        <v>0</v>
      </c>
      <c r="L1521">
        <v>0</v>
      </c>
      <c r="M1521">
        <v>0</v>
      </c>
      <c r="N1521">
        <v>0.43199999999999988</v>
      </c>
      <c r="O1521">
        <v>0.44400000000000001</v>
      </c>
      <c r="P1521">
        <v>0.35699999999999998</v>
      </c>
      <c r="Q1521">
        <v>0</v>
      </c>
      <c r="R1521">
        <v>0</v>
      </c>
      <c r="S1521">
        <v>587.90249999999764</v>
      </c>
      <c r="T1521">
        <v>639.66953999999635</v>
      </c>
      <c r="U1521">
        <v>470.58750000000089</v>
      </c>
      <c r="V1521">
        <v>0</v>
      </c>
      <c r="W1521">
        <v>0</v>
      </c>
      <c r="X1521">
        <v>1520</v>
      </c>
      <c r="Y1521">
        <f t="shared" si="23"/>
        <v>25.333333333333332</v>
      </c>
    </row>
    <row r="1522" spans="1:25" x14ac:dyDescent="0.3">
      <c r="A1522">
        <v>1535</v>
      </c>
      <c r="B1522">
        <v>1.5</v>
      </c>
      <c r="C1522">
        <v>25.35</v>
      </c>
      <c r="E1522">
        <v>0.28799999999999998</v>
      </c>
      <c r="F1522">
        <v>1.5</v>
      </c>
      <c r="G1522">
        <v>0.29599999999999999</v>
      </c>
      <c r="H1522">
        <v>1.5</v>
      </c>
      <c r="I1522">
        <v>0.23799999999999999</v>
      </c>
      <c r="J1522">
        <v>0</v>
      </c>
      <c r="K1522">
        <v>0</v>
      </c>
      <c r="L1522">
        <v>0</v>
      </c>
      <c r="M1522">
        <v>0</v>
      </c>
      <c r="N1522">
        <v>0.43199999999999988</v>
      </c>
      <c r="O1522">
        <v>0.44400000000000001</v>
      </c>
      <c r="P1522">
        <v>0.35699999999999998</v>
      </c>
      <c r="Q1522">
        <v>0</v>
      </c>
      <c r="R1522">
        <v>0</v>
      </c>
      <c r="S1522">
        <v>588.33449999999766</v>
      </c>
      <c r="T1522">
        <v>640.11353999999631</v>
      </c>
      <c r="U1522">
        <v>470.94450000000103</v>
      </c>
      <c r="V1522">
        <v>0</v>
      </c>
      <c r="W1522">
        <v>0</v>
      </c>
      <c r="X1522">
        <v>1521</v>
      </c>
      <c r="Y1522">
        <f t="shared" si="23"/>
        <v>25.35</v>
      </c>
    </row>
    <row r="1523" spans="1:25" x14ac:dyDescent="0.3">
      <c r="A1523">
        <v>1536</v>
      </c>
      <c r="B1523">
        <v>1.5</v>
      </c>
      <c r="C1523">
        <v>25.366666666666667</v>
      </c>
      <c r="E1523">
        <v>0.28699999999999998</v>
      </c>
      <c r="F1523">
        <v>1.5</v>
      </c>
      <c r="G1523">
        <v>0.29599999999999999</v>
      </c>
      <c r="H1523">
        <v>1.5</v>
      </c>
      <c r="I1523">
        <v>0.23799999999999999</v>
      </c>
      <c r="J1523">
        <v>0</v>
      </c>
      <c r="K1523">
        <v>0</v>
      </c>
      <c r="L1523">
        <v>0</v>
      </c>
      <c r="M1523">
        <v>0</v>
      </c>
      <c r="N1523">
        <v>0.43049999999999999</v>
      </c>
      <c r="O1523">
        <v>0.44400000000000001</v>
      </c>
      <c r="P1523">
        <v>0.35699999999999998</v>
      </c>
      <c r="Q1523">
        <v>0</v>
      </c>
      <c r="R1523">
        <v>0</v>
      </c>
      <c r="S1523">
        <v>588.76499999999771</v>
      </c>
      <c r="T1523">
        <v>640.55753999999627</v>
      </c>
      <c r="U1523">
        <v>471.301500000001</v>
      </c>
      <c r="V1523">
        <v>0</v>
      </c>
      <c r="W1523">
        <v>0</v>
      </c>
      <c r="X1523">
        <v>1522</v>
      </c>
      <c r="Y1523">
        <f t="shared" si="23"/>
        <v>25.366666666666667</v>
      </c>
    </row>
    <row r="1524" spans="1:25" x14ac:dyDescent="0.3">
      <c r="A1524">
        <v>1537</v>
      </c>
      <c r="B1524">
        <v>1.5</v>
      </c>
      <c r="C1524">
        <v>25.383333333333333</v>
      </c>
      <c r="E1524">
        <v>0.28699999999999998</v>
      </c>
      <c r="F1524">
        <v>1.5</v>
      </c>
      <c r="G1524">
        <v>0.29599999999999999</v>
      </c>
      <c r="H1524">
        <v>1.5</v>
      </c>
      <c r="I1524">
        <v>0.23799999999999999</v>
      </c>
      <c r="J1524">
        <v>0</v>
      </c>
      <c r="K1524">
        <v>0</v>
      </c>
      <c r="L1524">
        <v>0</v>
      </c>
      <c r="M1524">
        <v>0</v>
      </c>
      <c r="N1524">
        <v>0.43049999999999999</v>
      </c>
      <c r="O1524">
        <v>0.44400000000000001</v>
      </c>
      <c r="P1524">
        <v>0.35699999999999998</v>
      </c>
      <c r="Q1524">
        <v>0</v>
      </c>
      <c r="R1524">
        <v>0</v>
      </c>
      <c r="S1524">
        <v>589.19549999999776</v>
      </c>
      <c r="T1524">
        <v>641.00153999999623</v>
      </c>
      <c r="U1524">
        <v>471.65850000000103</v>
      </c>
      <c r="V1524">
        <v>0</v>
      </c>
      <c r="W1524">
        <v>0</v>
      </c>
      <c r="X1524">
        <v>1523</v>
      </c>
      <c r="Y1524">
        <f t="shared" si="23"/>
        <v>25.383333333333333</v>
      </c>
    </row>
    <row r="1525" spans="1:25" x14ac:dyDescent="0.3">
      <c r="A1525">
        <v>1538</v>
      </c>
      <c r="B1525">
        <v>1.5</v>
      </c>
      <c r="C1525">
        <v>25.4</v>
      </c>
      <c r="E1525">
        <v>0.28699999999999998</v>
      </c>
      <c r="F1525">
        <v>1.5</v>
      </c>
      <c r="G1525">
        <v>0.29599999999999999</v>
      </c>
      <c r="H1525">
        <v>1.5</v>
      </c>
      <c r="I1525">
        <v>0.23699999999999999</v>
      </c>
      <c r="J1525">
        <v>0</v>
      </c>
      <c r="K1525">
        <v>0</v>
      </c>
      <c r="L1525">
        <v>0</v>
      </c>
      <c r="M1525">
        <v>0</v>
      </c>
      <c r="N1525">
        <v>0.43049999999999999</v>
      </c>
      <c r="O1525">
        <v>0.44400000000000001</v>
      </c>
      <c r="P1525">
        <v>0.35549999999999998</v>
      </c>
      <c r="Q1525">
        <v>0</v>
      </c>
      <c r="R1525">
        <v>0</v>
      </c>
      <c r="S1525">
        <v>589.62599999999782</v>
      </c>
      <c r="T1525">
        <v>641.44553999999619</v>
      </c>
      <c r="U1525">
        <v>472.01400000000098</v>
      </c>
      <c r="V1525">
        <v>0</v>
      </c>
      <c r="W1525">
        <v>0</v>
      </c>
      <c r="X1525">
        <v>1524</v>
      </c>
      <c r="Y1525">
        <f t="shared" si="23"/>
        <v>25.4</v>
      </c>
    </row>
    <row r="1526" spans="1:25" x14ac:dyDescent="0.3">
      <c r="A1526">
        <v>1539</v>
      </c>
      <c r="B1526">
        <v>1.5</v>
      </c>
      <c r="C1526">
        <v>25.416666666666668</v>
      </c>
      <c r="E1526">
        <v>0.28599999999999998</v>
      </c>
      <c r="F1526">
        <v>1.5</v>
      </c>
      <c r="G1526">
        <v>0.29599999999999999</v>
      </c>
      <c r="H1526">
        <v>1.5</v>
      </c>
      <c r="I1526">
        <v>0.23699999999999999</v>
      </c>
      <c r="J1526">
        <v>0</v>
      </c>
      <c r="K1526">
        <v>0</v>
      </c>
      <c r="L1526">
        <v>0</v>
      </c>
      <c r="M1526">
        <v>0</v>
      </c>
      <c r="N1526">
        <v>0.42899999999999988</v>
      </c>
      <c r="O1526">
        <v>0.44400000000000001</v>
      </c>
      <c r="P1526">
        <v>0.35549999999999998</v>
      </c>
      <c r="Q1526">
        <v>0</v>
      </c>
      <c r="R1526">
        <v>0</v>
      </c>
      <c r="S1526">
        <v>590.05499999999779</v>
      </c>
      <c r="T1526">
        <v>641.88953999999615</v>
      </c>
      <c r="U1526">
        <v>472.36950000000098</v>
      </c>
      <c r="V1526">
        <v>0</v>
      </c>
      <c r="W1526">
        <v>0</v>
      </c>
      <c r="X1526">
        <v>1525</v>
      </c>
      <c r="Y1526">
        <f t="shared" si="23"/>
        <v>25.416666666666668</v>
      </c>
    </row>
    <row r="1527" spans="1:25" x14ac:dyDescent="0.3">
      <c r="A1527">
        <v>1540</v>
      </c>
      <c r="B1527">
        <v>1.5</v>
      </c>
      <c r="C1527">
        <v>25.433333333333334</v>
      </c>
      <c r="E1527">
        <v>0.28699999999999998</v>
      </c>
      <c r="F1527">
        <v>1.5</v>
      </c>
      <c r="G1527">
        <v>0.29599999999999999</v>
      </c>
      <c r="H1527">
        <v>1.5</v>
      </c>
      <c r="I1527">
        <v>0.23699999999999999</v>
      </c>
      <c r="J1527">
        <v>0</v>
      </c>
      <c r="K1527">
        <v>0</v>
      </c>
      <c r="L1527">
        <v>0</v>
      </c>
      <c r="M1527">
        <v>0</v>
      </c>
      <c r="N1527">
        <v>0.43049999999999999</v>
      </c>
      <c r="O1527">
        <v>0.44400000000000001</v>
      </c>
      <c r="P1527">
        <v>0.35549999999999998</v>
      </c>
      <c r="Q1527">
        <v>0</v>
      </c>
      <c r="R1527">
        <v>0</v>
      </c>
      <c r="S1527">
        <v>590.48549999999784</v>
      </c>
      <c r="T1527">
        <v>642.33353999999611</v>
      </c>
      <c r="U1527">
        <v>472.72500000000099</v>
      </c>
      <c r="V1527">
        <v>0</v>
      </c>
      <c r="W1527">
        <v>0</v>
      </c>
      <c r="X1527">
        <v>1526</v>
      </c>
      <c r="Y1527">
        <f t="shared" si="23"/>
        <v>25.433333333333334</v>
      </c>
    </row>
    <row r="1528" spans="1:25" x14ac:dyDescent="0.3">
      <c r="A1528">
        <v>1541</v>
      </c>
      <c r="B1528">
        <v>1.5</v>
      </c>
      <c r="C1528">
        <v>25.45</v>
      </c>
      <c r="E1528">
        <v>0.28699999999999998</v>
      </c>
      <c r="F1528">
        <v>1.5</v>
      </c>
      <c r="G1528">
        <v>0.29499999999999998</v>
      </c>
      <c r="H1528">
        <v>1.5</v>
      </c>
      <c r="I1528">
        <v>0.23699999999999999</v>
      </c>
      <c r="J1528">
        <v>0</v>
      </c>
      <c r="K1528">
        <v>0</v>
      </c>
      <c r="L1528">
        <v>0</v>
      </c>
      <c r="M1528">
        <v>0</v>
      </c>
      <c r="N1528">
        <v>0.43049999999999999</v>
      </c>
      <c r="O1528">
        <v>0.4425</v>
      </c>
      <c r="P1528">
        <v>0.35549999999999998</v>
      </c>
      <c r="Q1528">
        <v>0</v>
      </c>
      <c r="R1528">
        <v>0</v>
      </c>
      <c r="S1528">
        <v>590.91599999999789</v>
      </c>
      <c r="T1528">
        <v>642.7760399999961</v>
      </c>
      <c r="U1528">
        <v>473.08050000000111</v>
      </c>
      <c r="V1528">
        <v>0</v>
      </c>
      <c r="W1528">
        <v>0</v>
      </c>
      <c r="X1528">
        <v>1527</v>
      </c>
      <c r="Y1528">
        <f t="shared" si="23"/>
        <v>25.45</v>
      </c>
    </row>
    <row r="1529" spans="1:25" x14ac:dyDescent="0.3">
      <c r="A1529">
        <v>1542</v>
      </c>
      <c r="B1529">
        <v>1.5</v>
      </c>
      <c r="C1529">
        <v>25.466666666666665</v>
      </c>
      <c r="E1529">
        <v>0.28599999999999998</v>
      </c>
      <c r="F1529">
        <v>1.5</v>
      </c>
      <c r="G1529">
        <v>0.29499999999999998</v>
      </c>
      <c r="H1529">
        <v>1.5</v>
      </c>
      <c r="I1529">
        <v>0.23799999999999999</v>
      </c>
      <c r="J1529">
        <v>0</v>
      </c>
      <c r="K1529">
        <v>0</v>
      </c>
      <c r="L1529">
        <v>0</v>
      </c>
      <c r="M1529">
        <v>0</v>
      </c>
      <c r="N1529">
        <v>0.42899999999999988</v>
      </c>
      <c r="O1529">
        <v>0.4425</v>
      </c>
      <c r="P1529">
        <v>0.35699999999999998</v>
      </c>
      <c r="Q1529">
        <v>0</v>
      </c>
      <c r="R1529">
        <v>0</v>
      </c>
      <c r="S1529">
        <v>591.34499999999787</v>
      </c>
      <c r="T1529">
        <v>643.2185399999961</v>
      </c>
      <c r="U1529">
        <v>473.43750000000108</v>
      </c>
      <c r="V1529">
        <v>0</v>
      </c>
      <c r="W1529">
        <v>0</v>
      </c>
      <c r="X1529">
        <v>1528</v>
      </c>
      <c r="Y1529">
        <f t="shared" si="23"/>
        <v>25.466666666666665</v>
      </c>
    </row>
    <row r="1530" spans="1:25" x14ac:dyDescent="0.3">
      <c r="A1530">
        <v>1543</v>
      </c>
      <c r="B1530">
        <v>1.5</v>
      </c>
      <c r="C1530">
        <v>25.483333333333334</v>
      </c>
      <c r="E1530">
        <v>0.28699999999999998</v>
      </c>
      <c r="F1530">
        <v>1.5</v>
      </c>
      <c r="G1530">
        <v>0.29499999999999998</v>
      </c>
      <c r="H1530">
        <v>1.5</v>
      </c>
      <c r="I1530">
        <v>0.23799999999999999</v>
      </c>
      <c r="J1530">
        <v>0</v>
      </c>
      <c r="K1530">
        <v>0</v>
      </c>
      <c r="L1530">
        <v>0</v>
      </c>
      <c r="M1530">
        <v>0</v>
      </c>
      <c r="N1530">
        <v>0.43049999999999999</v>
      </c>
      <c r="O1530">
        <v>0.4425</v>
      </c>
      <c r="P1530">
        <v>0.35699999999999998</v>
      </c>
      <c r="Q1530">
        <v>0</v>
      </c>
      <c r="R1530">
        <v>0</v>
      </c>
      <c r="S1530">
        <v>591.77549999999792</v>
      </c>
      <c r="T1530">
        <v>643.66103999999609</v>
      </c>
      <c r="U1530">
        <v>473.79450000000111</v>
      </c>
      <c r="V1530">
        <v>0</v>
      </c>
      <c r="W1530">
        <v>0</v>
      </c>
      <c r="X1530">
        <v>1529</v>
      </c>
      <c r="Y1530">
        <f t="shared" si="23"/>
        <v>25.483333333333334</v>
      </c>
    </row>
    <row r="1531" spans="1:25" x14ac:dyDescent="0.3">
      <c r="A1531">
        <v>1544</v>
      </c>
      <c r="B1531">
        <v>1.5</v>
      </c>
      <c r="C1531">
        <v>25.5</v>
      </c>
      <c r="E1531">
        <v>0.28699999999999998</v>
      </c>
      <c r="F1531">
        <v>1.5</v>
      </c>
      <c r="G1531">
        <v>0.29499999999999998</v>
      </c>
      <c r="H1531">
        <v>1.5</v>
      </c>
      <c r="I1531">
        <v>0.23799999999999999</v>
      </c>
      <c r="J1531">
        <v>0</v>
      </c>
      <c r="K1531">
        <v>0</v>
      </c>
      <c r="L1531">
        <v>0</v>
      </c>
      <c r="M1531">
        <v>0</v>
      </c>
      <c r="N1531">
        <v>0.43049999999999999</v>
      </c>
      <c r="O1531">
        <v>0.4425</v>
      </c>
      <c r="P1531">
        <v>0.35699999999999998</v>
      </c>
      <c r="Q1531">
        <v>0</v>
      </c>
      <c r="R1531">
        <v>0</v>
      </c>
      <c r="S1531">
        <v>592.20599999999797</v>
      </c>
      <c r="T1531">
        <v>644.10353999999609</v>
      </c>
      <c r="U1531">
        <v>474.15150000000108</v>
      </c>
      <c r="V1531">
        <v>0</v>
      </c>
      <c r="W1531">
        <v>0</v>
      </c>
      <c r="X1531">
        <v>1530</v>
      </c>
      <c r="Y1531">
        <f t="shared" si="23"/>
        <v>25.5</v>
      </c>
    </row>
    <row r="1532" spans="1:25" x14ac:dyDescent="0.3">
      <c r="A1532">
        <v>1545</v>
      </c>
      <c r="B1532">
        <v>1.5</v>
      </c>
      <c r="C1532">
        <v>25.516666666666666</v>
      </c>
      <c r="E1532">
        <v>0.28599999999999998</v>
      </c>
      <c r="F1532">
        <v>1.5</v>
      </c>
      <c r="G1532">
        <v>0.29499999999999998</v>
      </c>
      <c r="H1532">
        <v>1.5</v>
      </c>
      <c r="I1532">
        <v>0.23699999999999999</v>
      </c>
      <c r="J1532">
        <v>0</v>
      </c>
      <c r="K1532">
        <v>0</v>
      </c>
      <c r="L1532">
        <v>0</v>
      </c>
      <c r="M1532">
        <v>0</v>
      </c>
      <c r="N1532">
        <v>0.42899999999999988</v>
      </c>
      <c r="O1532">
        <v>0.4425</v>
      </c>
      <c r="P1532">
        <v>0.35549999999999998</v>
      </c>
      <c r="Q1532">
        <v>0</v>
      </c>
      <c r="R1532">
        <v>0</v>
      </c>
      <c r="S1532">
        <v>592.63499999999794</v>
      </c>
      <c r="T1532">
        <v>644.54603999999608</v>
      </c>
      <c r="U1532">
        <v>474.50700000000109</v>
      </c>
      <c r="V1532">
        <v>0</v>
      </c>
      <c r="W1532">
        <v>0</v>
      </c>
      <c r="X1532">
        <v>1531</v>
      </c>
      <c r="Y1532">
        <f t="shared" si="23"/>
        <v>25.516666666666666</v>
      </c>
    </row>
    <row r="1533" spans="1:25" x14ac:dyDescent="0.3">
      <c r="A1533">
        <v>1546</v>
      </c>
      <c r="B1533">
        <v>1.5</v>
      </c>
      <c r="C1533">
        <v>25.533333333333335</v>
      </c>
      <c r="E1533">
        <v>0.28599999999999998</v>
      </c>
      <c r="F1533">
        <v>1.5</v>
      </c>
      <c r="G1533">
        <v>0.29499999999999998</v>
      </c>
      <c r="H1533">
        <v>1.5</v>
      </c>
      <c r="I1533">
        <v>0.23699999999999999</v>
      </c>
      <c r="J1533">
        <v>0</v>
      </c>
      <c r="K1533">
        <v>0</v>
      </c>
      <c r="L1533">
        <v>0</v>
      </c>
      <c r="M1533">
        <v>0</v>
      </c>
      <c r="N1533">
        <v>0.42899999999999988</v>
      </c>
      <c r="O1533">
        <v>0.4425</v>
      </c>
      <c r="P1533">
        <v>0.35549999999999998</v>
      </c>
      <c r="Q1533">
        <v>0</v>
      </c>
      <c r="R1533">
        <v>0</v>
      </c>
      <c r="S1533">
        <v>593.06399999999792</v>
      </c>
      <c r="T1533">
        <v>644.98853999999608</v>
      </c>
      <c r="U1533">
        <v>474.86250000000109</v>
      </c>
      <c r="V1533">
        <v>0</v>
      </c>
      <c r="W1533">
        <v>0</v>
      </c>
      <c r="X1533">
        <v>1532</v>
      </c>
      <c r="Y1533">
        <f t="shared" si="23"/>
        <v>25.533333333333335</v>
      </c>
    </row>
    <row r="1534" spans="1:25" x14ac:dyDescent="0.3">
      <c r="A1534">
        <v>1547</v>
      </c>
      <c r="B1534">
        <v>1.5</v>
      </c>
      <c r="C1534">
        <v>25.55</v>
      </c>
      <c r="E1534">
        <v>0.28599999999999998</v>
      </c>
      <c r="F1534">
        <v>1.5</v>
      </c>
      <c r="G1534">
        <v>0.29399999999999998</v>
      </c>
      <c r="H1534">
        <v>1.5</v>
      </c>
      <c r="I1534">
        <v>0.23699999999999999</v>
      </c>
      <c r="J1534">
        <v>0</v>
      </c>
      <c r="K1534">
        <v>0</v>
      </c>
      <c r="L1534">
        <v>0</v>
      </c>
      <c r="M1534">
        <v>0</v>
      </c>
      <c r="N1534">
        <v>0.42899999999999988</v>
      </c>
      <c r="O1534">
        <v>0.44099999999999989</v>
      </c>
      <c r="P1534">
        <v>0.35549999999999998</v>
      </c>
      <c r="Q1534">
        <v>0</v>
      </c>
      <c r="R1534">
        <v>0</v>
      </c>
      <c r="S1534">
        <v>593.49299999999789</v>
      </c>
      <c r="T1534">
        <v>645.42953999999611</v>
      </c>
      <c r="U1534">
        <v>475.21800000000121</v>
      </c>
      <c r="V1534">
        <v>0</v>
      </c>
      <c r="W1534">
        <v>0</v>
      </c>
      <c r="X1534">
        <v>1533</v>
      </c>
      <c r="Y1534">
        <f t="shared" si="23"/>
        <v>25.55</v>
      </c>
    </row>
    <row r="1535" spans="1:25" x14ac:dyDescent="0.3">
      <c r="A1535">
        <v>1548</v>
      </c>
      <c r="B1535">
        <v>1.5</v>
      </c>
      <c r="C1535">
        <v>25.566666666666666</v>
      </c>
      <c r="E1535">
        <v>0.28599999999999998</v>
      </c>
      <c r="F1535">
        <v>1.5</v>
      </c>
      <c r="G1535">
        <v>0.29399999999999998</v>
      </c>
      <c r="H1535">
        <v>1.5</v>
      </c>
      <c r="I1535">
        <v>0.23699999999999999</v>
      </c>
      <c r="J1535">
        <v>0</v>
      </c>
      <c r="K1535">
        <v>0</v>
      </c>
      <c r="L1535">
        <v>0</v>
      </c>
      <c r="M1535">
        <v>0</v>
      </c>
      <c r="N1535">
        <v>0.42899999999999988</v>
      </c>
      <c r="O1535">
        <v>0.44099999999999989</v>
      </c>
      <c r="P1535">
        <v>0.35549999999999998</v>
      </c>
      <c r="Q1535">
        <v>0</v>
      </c>
      <c r="R1535">
        <v>0</v>
      </c>
      <c r="S1535">
        <v>593.92199999999787</v>
      </c>
      <c r="T1535">
        <v>645.87053999999614</v>
      </c>
      <c r="U1535">
        <v>475.57350000000122</v>
      </c>
      <c r="V1535">
        <v>0</v>
      </c>
      <c r="W1535">
        <v>0</v>
      </c>
      <c r="X1535">
        <v>1534</v>
      </c>
      <c r="Y1535">
        <f t="shared" si="23"/>
        <v>25.566666666666666</v>
      </c>
    </row>
    <row r="1536" spans="1:25" x14ac:dyDescent="0.3">
      <c r="A1536">
        <v>1549</v>
      </c>
      <c r="B1536">
        <v>1.5</v>
      </c>
      <c r="C1536">
        <v>25.583333333333332</v>
      </c>
      <c r="E1536">
        <v>0.28599999999999998</v>
      </c>
      <c r="F1536">
        <v>1.5</v>
      </c>
      <c r="G1536">
        <v>0.29399999999999998</v>
      </c>
      <c r="H1536">
        <v>1.5</v>
      </c>
      <c r="I1536">
        <v>0.249</v>
      </c>
      <c r="J1536">
        <v>0</v>
      </c>
      <c r="K1536">
        <v>0</v>
      </c>
      <c r="L1536">
        <v>0</v>
      </c>
      <c r="M1536">
        <v>0</v>
      </c>
      <c r="N1536">
        <v>0.42899999999999988</v>
      </c>
      <c r="O1536">
        <v>0.44099999999999989</v>
      </c>
      <c r="P1536">
        <v>0.3735</v>
      </c>
      <c r="Q1536">
        <v>0</v>
      </c>
      <c r="R1536">
        <v>0</v>
      </c>
      <c r="S1536">
        <v>594.35099999999784</v>
      </c>
      <c r="T1536">
        <v>646.31153999999617</v>
      </c>
      <c r="U1536">
        <v>475.94700000000108</v>
      </c>
      <c r="V1536">
        <v>0</v>
      </c>
      <c r="W1536">
        <v>0</v>
      </c>
      <c r="X1536">
        <v>1535</v>
      </c>
      <c r="Y1536">
        <f t="shared" si="23"/>
        <v>25.583333333333332</v>
      </c>
    </row>
    <row r="1537" spans="1:25" x14ac:dyDescent="0.3">
      <c r="A1537">
        <v>1550</v>
      </c>
      <c r="B1537">
        <v>1.5</v>
      </c>
      <c r="C1537">
        <v>25.6</v>
      </c>
      <c r="E1537">
        <v>0.28599999999999998</v>
      </c>
      <c r="F1537">
        <v>1.5</v>
      </c>
      <c r="G1537">
        <v>0.29299999999999998</v>
      </c>
      <c r="H1537">
        <v>1.5</v>
      </c>
      <c r="I1537">
        <v>0.247</v>
      </c>
      <c r="J1537">
        <v>0</v>
      </c>
      <c r="K1537">
        <v>0</v>
      </c>
      <c r="L1537">
        <v>0</v>
      </c>
      <c r="M1537">
        <v>0</v>
      </c>
      <c r="N1537">
        <v>0.42899999999999988</v>
      </c>
      <c r="O1537">
        <v>0.4395</v>
      </c>
      <c r="P1537">
        <v>0.3705</v>
      </c>
      <c r="Q1537">
        <v>0</v>
      </c>
      <c r="R1537">
        <v>0</v>
      </c>
      <c r="S1537">
        <v>594.77999999999781</v>
      </c>
      <c r="T1537">
        <v>646.75103999999612</v>
      </c>
      <c r="U1537">
        <v>476.31750000000108</v>
      </c>
      <c r="V1537">
        <v>0</v>
      </c>
      <c r="W1537">
        <v>0</v>
      </c>
      <c r="X1537">
        <v>1536</v>
      </c>
      <c r="Y1537">
        <f t="shared" si="23"/>
        <v>25.6</v>
      </c>
    </row>
    <row r="1538" spans="1:25" x14ac:dyDescent="0.3">
      <c r="A1538">
        <v>1551</v>
      </c>
      <c r="B1538">
        <v>1.5</v>
      </c>
      <c r="C1538">
        <v>25.616666666666667</v>
      </c>
      <c r="E1538">
        <v>0.28599999999999998</v>
      </c>
      <c r="F1538">
        <v>1.5</v>
      </c>
      <c r="G1538">
        <v>0.29299999999999998</v>
      </c>
      <c r="H1538">
        <v>1.5</v>
      </c>
      <c r="I1538">
        <v>0.24399999999999999</v>
      </c>
      <c r="J1538">
        <v>0</v>
      </c>
      <c r="K1538">
        <v>0</v>
      </c>
      <c r="L1538">
        <v>0</v>
      </c>
      <c r="M1538">
        <v>0</v>
      </c>
      <c r="N1538">
        <v>0.42899999999999988</v>
      </c>
      <c r="O1538">
        <v>0.4395</v>
      </c>
      <c r="P1538">
        <v>0.36599999999999999</v>
      </c>
      <c r="Q1538">
        <v>0</v>
      </c>
      <c r="R1538">
        <v>0</v>
      </c>
      <c r="S1538">
        <v>595.20899999999779</v>
      </c>
      <c r="T1538">
        <v>647.19053999999608</v>
      </c>
      <c r="U1538">
        <v>476.68350000000112</v>
      </c>
      <c r="V1538">
        <v>0</v>
      </c>
      <c r="W1538">
        <v>0</v>
      </c>
      <c r="X1538">
        <v>1537</v>
      </c>
      <c r="Y1538">
        <f t="shared" si="23"/>
        <v>25.616666666666667</v>
      </c>
    </row>
    <row r="1539" spans="1:25" x14ac:dyDescent="0.3">
      <c r="A1539">
        <v>1552</v>
      </c>
      <c r="B1539">
        <v>1.5</v>
      </c>
      <c r="C1539">
        <v>25.633333333333333</v>
      </c>
      <c r="E1539">
        <v>0.28599999999999998</v>
      </c>
      <c r="F1539">
        <v>2.4300000000000002</v>
      </c>
      <c r="G1539">
        <v>0.51300000000000001</v>
      </c>
      <c r="H1539">
        <v>1.5</v>
      </c>
      <c r="I1539">
        <v>0.24299999999999999</v>
      </c>
      <c r="J1539">
        <v>0</v>
      </c>
      <c r="K1539">
        <v>0</v>
      </c>
      <c r="L1539">
        <v>0</v>
      </c>
      <c r="M1539">
        <v>0</v>
      </c>
      <c r="N1539">
        <v>0.42899999999999988</v>
      </c>
      <c r="O1539">
        <v>1.2465900000000001</v>
      </c>
      <c r="P1539">
        <v>0.36449999999999999</v>
      </c>
      <c r="Q1539">
        <v>0</v>
      </c>
      <c r="R1539">
        <v>0</v>
      </c>
      <c r="S1539">
        <v>595.63799999999776</v>
      </c>
      <c r="T1539">
        <v>648.43712999999605</v>
      </c>
      <c r="U1539">
        <v>477.04800000000108</v>
      </c>
      <c r="V1539">
        <v>0</v>
      </c>
      <c r="W1539">
        <v>0</v>
      </c>
      <c r="X1539">
        <v>1538</v>
      </c>
      <c r="Y1539">
        <f t="shared" ref="Y1539:Y1602" si="24">X1539/60</f>
        <v>25.633333333333333</v>
      </c>
    </row>
    <row r="1540" spans="1:25" x14ac:dyDescent="0.3">
      <c r="A1540">
        <v>1553</v>
      </c>
      <c r="B1540">
        <v>1.5</v>
      </c>
      <c r="C1540">
        <v>25.65</v>
      </c>
      <c r="E1540">
        <v>0.28599999999999998</v>
      </c>
      <c r="F1540">
        <v>1.5</v>
      </c>
      <c r="G1540">
        <v>0.30099999999999999</v>
      </c>
      <c r="H1540">
        <v>1.5</v>
      </c>
      <c r="I1540">
        <v>0.24299999999999999</v>
      </c>
      <c r="J1540">
        <v>0</v>
      </c>
      <c r="K1540">
        <v>0</v>
      </c>
      <c r="L1540">
        <v>0</v>
      </c>
      <c r="M1540">
        <v>0</v>
      </c>
      <c r="N1540">
        <v>0.42899999999999988</v>
      </c>
      <c r="O1540">
        <v>0.45150000000000001</v>
      </c>
      <c r="P1540">
        <v>0.36449999999999999</v>
      </c>
      <c r="Q1540">
        <v>0</v>
      </c>
      <c r="R1540">
        <v>0</v>
      </c>
      <c r="S1540">
        <v>596.06699999999773</v>
      </c>
      <c r="T1540">
        <v>648.88862999999606</v>
      </c>
      <c r="U1540">
        <v>477.41250000000122</v>
      </c>
      <c r="V1540">
        <v>0</v>
      </c>
      <c r="W1540">
        <v>0</v>
      </c>
      <c r="X1540">
        <v>1539</v>
      </c>
      <c r="Y1540">
        <f t="shared" si="24"/>
        <v>25.65</v>
      </c>
    </row>
    <row r="1541" spans="1:25" x14ac:dyDescent="0.3">
      <c r="A1541">
        <v>1554</v>
      </c>
      <c r="B1541">
        <v>1.5</v>
      </c>
      <c r="C1541">
        <v>25.666666666666668</v>
      </c>
      <c r="E1541">
        <v>0.28599999999999998</v>
      </c>
      <c r="F1541">
        <v>1.5</v>
      </c>
      <c r="G1541">
        <v>0.3</v>
      </c>
      <c r="H1541">
        <v>1.5</v>
      </c>
      <c r="I1541">
        <v>0.24199999999999999</v>
      </c>
      <c r="J1541">
        <v>0</v>
      </c>
      <c r="K1541">
        <v>0</v>
      </c>
      <c r="L1541">
        <v>0</v>
      </c>
      <c r="M1541">
        <v>0</v>
      </c>
      <c r="N1541">
        <v>0.42899999999999988</v>
      </c>
      <c r="O1541">
        <v>0.45</v>
      </c>
      <c r="P1541">
        <v>0.36299999999999999</v>
      </c>
      <c r="Q1541">
        <v>0</v>
      </c>
      <c r="R1541">
        <v>0</v>
      </c>
      <c r="S1541">
        <v>596.49599999999771</v>
      </c>
      <c r="T1541">
        <v>649.3386299999961</v>
      </c>
      <c r="U1541">
        <v>477.77550000000122</v>
      </c>
      <c r="V1541">
        <v>0</v>
      </c>
      <c r="W1541">
        <v>0</v>
      </c>
      <c r="X1541">
        <v>1540</v>
      </c>
      <c r="Y1541">
        <f t="shared" si="24"/>
        <v>25.666666666666668</v>
      </c>
    </row>
    <row r="1542" spans="1:25" x14ac:dyDescent="0.3">
      <c r="A1542">
        <v>1555</v>
      </c>
      <c r="B1542">
        <v>1.5</v>
      </c>
      <c r="C1542">
        <v>25.683333333333334</v>
      </c>
      <c r="E1542">
        <v>0.29599999999999999</v>
      </c>
      <c r="F1542">
        <v>1.5</v>
      </c>
      <c r="G1542">
        <v>0.29799999999999999</v>
      </c>
      <c r="H1542">
        <v>1.5</v>
      </c>
      <c r="I1542">
        <v>0.24199999999999999</v>
      </c>
      <c r="J1542">
        <v>0</v>
      </c>
      <c r="K1542">
        <v>0</v>
      </c>
      <c r="L1542">
        <v>0</v>
      </c>
      <c r="M1542">
        <v>0</v>
      </c>
      <c r="N1542">
        <v>0.44400000000000001</v>
      </c>
      <c r="O1542">
        <v>0.44700000000000001</v>
      </c>
      <c r="P1542">
        <v>0.36299999999999999</v>
      </c>
      <c r="Q1542">
        <v>0</v>
      </c>
      <c r="R1542">
        <v>0</v>
      </c>
      <c r="S1542">
        <v>596.93999999999767</v>
      </c>
      <c r="T1542">
        <v>649.7856299999961</v>
      </c>
      <c r="U1542">
        <v>478.13850000000122</v>
      </c>
      <c r="V1542">
        <v>0</v>
      </c>
      <c r="W1542">
        <v>0</v>
      </c>
      <c r="X1542">
        <v>1541</v>
      </c>
      <c r="Y1542">
        <f t="shared" si="24"/>
        <v>25.683333333333334</v>
      </c>
    </row>
    <row r="1543" spans="1:25" x14ac:dyDescent="0.3">
      <c r="A1543">
        <v>1556</v>
      </c>
      <c r="B1543">
        <v>1.5</v>
      </c>
      <c r="C1543">
        <v>25.7</v>
      </c>
      <c r="E1543">
        <v>0.29499999999999998</v>
      </c>
      <c r="F1543">
        <v>1.5</v>
      </c>
      <c r="G1543">
        <v>0.29699999999999999</v>
      </c>
      <c r="H1543">
        <v>1.5</v>
      </c>
      <c r="I1543">
        <v>0.24199999999999999</v>
      </c>
      <c r="J1543">
        <v>0</v>
      </c>
      <c r="K1543">
        <v>0</v>
      </c>
      <c r="L1543">
        <v>0</v>
      </c>
      <c r="M1543">
        <v>0</v>
      </c>
      <c r="N1543">
        <v>0.4425</v>
      </c>
      <c r="O1543">
        <v>0.44550000000000001</v>
      </c>
      <c r="P1543">
        <v>0.36299999999999999</v>
      </c>
      <c r="Q1543">
        <v>0</v>
      </c>
      <c r="R1543">
        <v>0</v>
      </c>
      <c r="S1543">
        <v>597.38249999999766</v>
      </c>
      <c r="T1543">
        <v>650.23112999999614</v>
      </c>
      <c r="U1543">
        <v>478.50150000000122</v>
      </c>
      <c r="V1543">
        <v>0</v>
      </c>
      <c r="W1543">
        <v>0</v>
      </c>
      <c r="X1543">
        <v>1542</v>
      </c>
      <c r="Y1543">
        <f t="shared" si="24"/>
        <v>25.7</v>
      </c>
    </row>
    <row r="1544" spans="1:25" x14ac:dyDescent="0.3">
      <c r="A1544">
        <v>1557</v>
      </c>
      <c r="B1544">
        <v>1.5</v>
      </c>
      <c r="C1544">
        <v>25.716666666666665</v>
      </c>
      <c r="E1544">
        <v>0.29399999999999998</v>
      </c>
      <c r="F1544">
        <v>1.5</v>
      </c>
      <c r="G1544">
        <v>0.29599999999999999</v>
      </c>
      <c r="H1544">
        <v>1.5</v>
      </c>
      <c r="I1544">
        <v>0.24199999999999999</v>
      </c>
      <c r="J1544">
        <v>0</v>
      </c>
      <c r="K1544">
        <v>0</v>
      </c>
      <c r="L1544">
        <v>0</v>
      </c>
      <c r="M1544">
        <v>0</v>
      </c>
      <c r="N1544">
        <v>0.44099999999999989</v>
      </c>
      <c r="O1544">
        <v>0.44400000000000001</v>
      </c>
      <c r="P1544">
        <v>0.36299999999999999</v>
      </c>
      <c r="Q1544">
        <v>0</v>
      </c>
      <c r="R1544">
        <v>0</v>
      </c>
      <c r="S1544">
        <v>597.82349999999769</v>
      </c>
      <c r="T1544">
        <v>650.6751299999961</v>
      </c>
      <c r="U1544">
        <v>478.86450000000121</v>
      </c>
      <c r="V1544">
        <v>0</v>
      </c>
      <c r="W1544">
        <v>0</v>
      </c>
      <c r="X1544">
        <v>1543</v>
      </c>
      <c r="Y1544">
        <f t="shared" si="24"/>
        <v>25.716666666666665</v>
      </c>
    </row>
    <row r="1545" spans="1:25" x14ac:dyDescent="0.3">
      <c r="A1545">
        <v>1558</v>
      </c>
      <c r="B1545">
        <v>1.5</v>
      </c>
      <c r="C1545">
        <v>25.733333333333334</v>
      </c>
      <c r="E1545">
        <v>0.29299999999999998</v>
      </c>
      <c r="F1545">
        <v>1.5</v>
      </c>
      <c r="G1545">
        <v>0.29499999999999998</v>
      </c>
      <c r="H1545">
        <v>1.5</v>
      </c>
      <c r="I1545">
        <v>0.24099999999999999</v>
      </c>
      <c r="J1545">
        <v>0</v>
      </c>
      <c r="K1545">
        <v>0</v>
      </c>
      <c r="L1545">
        <v>0</v>
      </c>
      <c r="M1545">
        <v>0</v>
      </c>
      <c r="N1545">
        <v>0.4395</v>
      </c>
      <c r="O1545">
        <v>0.4425</v>
      </c>
      <c r="P1545">
        <v>0.36149999999999999</v>
      </c>
      <c r="Q1545">
        <v>0</v>
      </c>
      <c r="R1545">
        <v>0</v>
      </c>
      <c r="S1545">
        <v>598.26299999999765</v>
      </c>
      <c r="T1545">
        <v>651.1176299999961</v>
      </c>
      <c r="U1545">
        <v>479.22600000000108</v>
      </c>
      <c r="V1545">
        <v>0</v>
      </c>
      <c r="W1545">
        <v>0</v>
      </c>
      <c r="X1545">
        <v>1544</v>
      </c>
      <c r="Y1545">
        <f t="shared" si="24"/>
        <v>25.733333333333334</v>
      </c>
    </row>
    <row r="1546" spans="1:25" x14ac:dyDescent="0.3">
      <c r="A1546">
        <v>1559</v>
      </c>
      <c r="B1546">
        <v>1.5</v>
      </c>
      <c r="C1546">
        <v>25.75</v>
      </c>
      <c r="E1546">
        <v>0.29199999999999998</v>
      </c>
      <c r="F1546">
        <v>1.5</v>
      </c>
      <c r="G1546">
        <v>0.29399999999999998</v>
      </c>
      <c r="H1546">
        <v>1.5</v>
      </c>
      <c r="I1546">
        <v>0.24099999999999999</v>
      </c>
      <c r="J1546">
        <v>0</v>
      </c>
      <c r="K1546">
        <v>0</v>
      </c>
      <c r="L1546">
        <v>0</v>
      </c>
      <c r="M1546">
        <v>0</v>
      </c>
      <c r="N1546">
        <v>0.43799999999999989</v>
      </c>
      <c r="O1546">
        <v>0.44099999999999989</v>
      </c>
      <c r="P1546">
        <v>0.36149999999999999</v>
      </c>
      <c r="Q1546">
        <v>0</v>
      </c>
      <c r="R1546">
        <v>0</v>
      </c>
      <c r="S1546">
        <v>598.70099999999763</v>
      </c>
      <c r="T1546">
        <v>651.55862999999613</v>
      </c>
      <c r="U1546">
        <v>479.58750000000111</v>
      </c>
      <c r="V1546">
        <v>0</v>
      </c>
      <c r="W1546">
        <v>0</v>
      </c>
      <c r="X1546">
        <v>1545</v>
      </c>
      <c r="Y1546">
        <f t="shared" si="24"/>
        <v>25.75</v>
      </c>
    </row>
    <row r="1547" spans="1:25" x14ac:dyDescent="0.3">
      <c r="A1547">
        <v>1560</v>
      </c>
      <c r="B1547">
        <v>1.5</v>
      </c>
      <c r="C1547">
        <v>25.766666666666666</v>
      </c>
      <c r="E1547">
        <v>0.29099999999999998</v>
      </c>
      <c r="F1547">
        <v>1.5</v>
      </c>
      <c r="G1547">
        <v>0.29299999999999998</v>
      </c>
      <c r="H1547">
        <v>1.5</v>
      </c>
      <c r="I1547">
        <v>0.24099999999999999</v>
      </c>
      <c r="J1547">
        <v>0</v>
      </c>
      <c r="K1547">
        <v>0</v>
      </c>
      <c r="L1547">
        <v>0</v>
      </c>
      <c r="M1547">
        <v>0</v>
      </c>
      <c r="N1547">
        <v>0.4365</v>
      </c>
      <c r="O1547">
        <v>0.4395</v>
      </c>
      <c r="P1547">
        <v>0.36149999999999999</v>
      </c>
      <c r="Q1547">
        <v>0</v>
      </c>
      <c r="R1547">
        <v>0</v>
      </c>
      <c r="S1547">
        <v>599.13749999999766</v>
      </c>
      <c r="T1547">
        <v>651.99812999999608</v>
      </c>
      <c r="U1547">
        <v>479.94900000000109</v>
      </c>
      <c r="V1547">
        <v>0</v>
      </c>
      <c r="W1547">
        <v>0</v>
      </c>
      <c r="X1547">
        <v>1546</v>
      </c>
      <c r="Y1547">
        <f t="shared" si="24"/>
        <v>25.766666666666666</v>
      </c>
    </row>
    <row r="1548" spans="1:25" x14ac:dyDescent="0.3">
      <c r="A1548">
        <v>1561</v>
      </c>
      <c r="B1548">
        <v>1.5</v>
      </c>
      <c r="C1548">
        <v>25.783333333333335</v>
      </c>
      <c r="E1548">
        <v>0.28999999999999998</v>
      </c>
      <c r="F1548">
        <v>1.5</v>
      </c>
      <c r="G1548">
        <v>0.29199999999999998</v>
      </c>
      <c r="H1548">
        <v>1.5</v>
      </c>
      <c r="I1548">
        <v>0.24099999999999999</v>
      </c>
      <c r="J1548">
        <v>0</v>
      </c>
      <c r="K1548">
        <v>0</v>
      </c>
      <c r="L1548">
        <v>0</v>
      </c>
      <c r="M1548">
        <v>0</v>
      </c>
      <c r="N1548">
        <v>0.43499999999999989</v>
      </c>
      <c r="O1548">
        <v>0.43799999999999989</v>
      </c>
      <c r="P1548">
        <v>0.36149999999999999</v>
      </c>
      <c r="Q1548">
        <v>0</v>
      </c>
      <c r="R1548">
        <v>0</v>
      </c>
      <c r="S1548">
        <v>599.5724999999976</v>
      </c>
      <c r="T1548">
        <v>652.43612999999607</v>
      </c>
      <c r="U1548">
        <v>480.31050000000113</v>
      </c>
      <c r="V1548">
        <v>0</v>
      </c>
      <c r="W1548">
        <v>0</v>
      </c>
      <c r="X1548">
        <v>1547</v>
      </c>
      <c r="Y1548">
        <f t="shared" si="24"/>
        <v>25.783333333333335</v>
      </c>
    </row>
    <row r="1549" spans="1:25" x14ac:dyDescent="0.3">
      <c r="A1549">
        <v>1562</v>
      </c>
      <c r="B1549">
        <v>1.5</v>
      </c>
      <c r="C1549">
        <v>25.8</v>
      </c>
      <c r="E1549">
        <v>0.28899999999999998</v>
      </c>
      <c r="F1549">
        <v>1.5</v>
      </c>
      <c r="G1549">
        <v>0.29199999999999998</v>
      </c>
      <c r="H1549">
        <v>1.5</v>
      </c>
      <c r="I1549">
        <v>0.24099999999999999</v>
      </c>
      <c r="J1549">
        <v>0</v>
      </c>
      <c r="K1549">
        <v>0</v>
      </c>
      <c r="L1549">
        <v>0</v>
      </c>
      <c r="M1549">
        <v>0</v>
      </c>
      <c r="N1549">
        <v>0.4335</v>
      </c>
      <c r="O1549">
        <v>0.43799999999999989</v>
      </c>
      <c r="P1549">
        <v>0.36149999999999999</v>
      </c>
      <c r="Q1549">
        <v>0</v>
      </c>
      <c r="R1549">
        <v>0</v>
      </c>
      <c r="S1549">
        <v>600.00599999999758</v>
      </c>
      <c r="T1549">
        <v>652.87412999999606</v>
      </c>
      <c r="U1549">
        <v>480.67200000000099</v>
      </c>
      <c r="V1549">
        <v>0</v>
      </c>
      <c r="W1549">
        <v>0</v>
      </c>
      <c r="X1549">
        <v>1548</v>
      </c>
      <c r="Y1549">
        <f t="shared" si="24"/>
        <v>25.8</v>
      </c>
    </row>
    <row r="1550" spans="1:25" x14ac:dyDescent="0.3">
      <c r="A1550">
        <v>1563</v>
      </c>
      <c r="B1550">
        <v>1.5</v>
      </c>
      <c r="C1550">
        <v>25.816666666666666</v>
      </c>
      <c r="E1550">
        <v>0.28899999999999998</v>
      </c>
      <c r="F1550">
        <v>1.5</v>
      </c>
      <c r="G1550">
        <v>0.29099999999999998</v>
      </c>
      <c r="H1550">
        <v>1.5</v>
      </c>
      <c r="I1550">
        <v>0.24099999999999999</v>
      </c>
      <c r="J1550">
        <v>0</v>
      </c>
      <c r="K1550">
        <v>0</v>
      </c>
      <c r="L1550">
        <v>0</v>
      </c>
      <c r="M1550">
        <v>0</v>
      </c>
      <c r="N1550">
        <v>0.4335</v>
      </c>
      <c r="O1550">
        <v>0.4365</v>
      </c>
      <c r="P1550">
        <v>0.36149999999999999</v>
      </c>
      <c r="Q1550">
        <v>0</v>
      </c>
      <c r="R1550">
        <v>0</v>
      </c>
      <c r="S1550">
        <v>600.43949999999757</v>
      </c>
      <c r="T1550">
        <v>653.31062999999608</v>
      </c>
      <c r="U1550">
        <v>481.03350000000103</v>
      </c>
      <c r="V1550">
        <v>0</v>
      </c>
      <c r="W1550">
        <v>0</v>
      </c>
      <c r="X1550">
        <v>1549</v>
      </c>
      <c r="Y1550">
        <f t="shared" si="24"/>
        <v>25.816666666666666</v>
      </c>
    </row>
    <row r="1551" spans="1:25" x14ac:dyDescent="0.3">
      <c r="A1551">
        <v>1564</v>
      </c>
      <c r="B1551">
        <v>1.5</v>
      </c>
      <c r="C1551">
        <v>25.833333333333332</v>
      </c>
      <c r="E1551">
        <v>0.28799999999999998</v>
      </c>
      <c r="F1551">
        <v>1.5</v>
      </c>
      <c r="G1551">
        <v>0.29099999999999998</v>
      </c>
      <c r="H1551">
        <v>1.5</v>
      </c>
      <c r="I1551">
        <v>0.24099999999999999</v>
      </c>
      <c r="J1551">
        <v>0</v>
      </c>
      <c r="K1551">
        <v>0</v>
      </c>
      <c r="L1551">
        <v>0</v>
      </c>
      <c r="M1551">
        <v>0</v>
      </c>
      <c r="N1551">
        <v>0.43199999999999988</v>
      </c>
      <c r="O1551">
        <v>0.4365</v>
      </c>
      <c r="P1551">
        <v>0.36149999999999999</v>
      </c>
      <c r="Q1551">
        <v>0</v>
      </c>
      <c r="R1551">
        <v>0</v>
      </c>
      <c r="S1551">
        <v>600.87149999999758</v>
      </c>
      <c r="T1551">
        <v>653.7471299999961</v>
      </c>
      <c r="U1551">
        <v>481.395000000001</v>
      </c>
      <c r="V1551">
        <v>0</v>
      </c>
      <c r="W1551">
        <v>0</v>
      </c>
      <c r="X1551">
        <v>1550</v>
      </c>
      <c r="Y1551">
        <f t="shared" si="24"/>
        <v>25.833333333333332</v>
      </c>
    </row>
    <row r="1552" spans="1:25" x14ac:dyDescent="0.3">
      <c r="A1552">
        <v>1565</v>
      </c>
      <c r="B1552">
        <v>1.5</v>
      </c>
      <c r="C1552">
        <v>25.85</v>
      </c>
      <c r="E1552">
        <v>0.28799999999999998</v>
      </c>
      <c r="F1552">
        <v>1.5</v>
      </c>
      <c r="G1552">
        <v>0.29099999999999998</v>
      </c>
      <c r="H1552">
        <v>1.5</v>
      </c>
      <c r="I1552">
        <v>0.24099999999999999</v>
      </c>
      <c r="J1552">
        <v>0</v>
      </c>
      <c r="K1552">
        <v>0</v>
      </c>
      <c r="L1552">
        <v>0</v>
      </c>
      <c r="M1552">
        <v>0</v>
      </c>
      <c r="N1552">
        <v>0.43199999999999988</v>
      </c>
      <c r="O1552">
        <v>0.4365</v>
      </c>
      <c r="P1552">
        <v>0.36149999999999999</v>
      </c>
      <c r="Q1552">
        <v>0</v>
      </c>
      <c r="R1552">
        <v>0</v>
      </c>
      <c r="S1552">
        <v>601.3034999999976</v>
      </c>
      <c r="T1552">
        <v>654.18362999999613</v>
      </c>
      <c r="U1552">
        <v>481.75650000000098</v>
      </c>
      <c r="V1552">
        <v>0</v>
      </c>
      <c r="W1552">
        <v>0</v>
      </c>
      <c r="X1552">
        <v>1551</v>
      </c>
      <c r="Y1552">
        <f t="shared" si="24"/>
        <v>25.85</v>
      </c>
    </row>
    <row r="1553" spans="1:25" x14ac:dyDescent="0.3">
      <c r="A1553">
        <v>1566</v>
      </c>
      <c r="B1553">
        <v>1.5</v>
      </c>
      <c r="C1553">
        <v>25.866666666666667</v>
      </c>
      <c r="E1553">
        <v>0.28799999999999998</v>
      </c>
      <c r="F1553">
        <v>1.5</v>
      </c>
      <c r="G1553">
        <v>0.28999999999999998</v>
      </c>
      <c r="H1553">
        <v>1.5</v>
      </c>
      <c r="I1553">
        <v>0.24099999999999999</v>
      </c>
      <c r="J1553">
        <v>0</v>
      </c>
      <c r="K1553">
        <v>0</v>
      </c>
      <c r="L1553">
        <v>0</v>
      </c>
      <c r="M1553">
        <v>0</v>
      </c>
      <c r="N1553">
        <v>0.43199999999999988</v>
      </c>
      <c r="O1553">
        <v>0.43499999999999989</v>
      </c>
      <c r="P1553">
        <v>0.36149999999999999</v>
      </c>
      <c r="Q1553">
        <v>0</v>
      </c>
      <c r="R1553">
        <v>0</v>
      </c>
      <c r="S1553">
        <v>601.73549999999761</v>
      </c>
      <c r="T1553">
        <v>654.61862999999607</v>
      </c>
      <c r="U1553">
        <v>482.11800000000102</v>
      </c>
      <c r="V1553">
        <v>0</v>
      </c>
      <c r="W1553">
        <v>0</v>
      </c>
      <c r="X1553">
        <v>1552</v>
      </c>
      <c r="Y1553">
        <f t="shared" si="24"/>
        <v>25.866666666666667</v>
      </c>
    </row>
    <row r="1554" spans="1:25" x14ac:dyDescent="0.3">
      <c r="A1554">
        <v>1567</v>
      </c>
      <c r="B1554">
        <v>1.5</v>
      </c>
      <c r="C1554">
        <v>25.883333333333333</v>
      </c>
      <c r="E1554">
        <v>0.28799999999999998</v>
      </c>
      <c r="F1554">
        <v>1.5</v>
      </c>
      <c r="G1554">
        <v>0.28999999999999998</v>
      </c>
      <c r="H1554">
        <v>1.5</v>
      </c>
      <c r="I1554">
        <v>0.24099999999999999</v>
      </c>
      <c r="J1554">
        <v>0</v>
      </c>
      <c r="K1554">
        <v>0</v>
      </c>
      <c r="L1554">
        <v>0</v>
      </c>
      <c r="M1554">
        <v>0</v>
      </c>
      <c r="N1554">
        <v>0.43199999999999988</v>
      </c>
      <c r="O1554">
        <v>0.43499999999999989</v>
      </c>
      <c r="P1554">
        <v>0.36149999999999999</v>
      </c>
      <c r="Q1554">
        <v>0</v>
      </c>
      <c r="R1554">
        <v>0</v>
      </c>
      <c r="S1554">
        <v>602.16749999999763</v>
      </c>
      <c r="T1554">
        <v>655.05362999999602</v>
      </c>
      <c r="U1554">
        <v>482.47950000000088</v>
      </c>
      <c r="V1554">
        <v>0</v>
      </c>
      <c r="W1554">
        <v>0</v>
      </c>
      <c r="X1554">
        <v>1553</v>
      </c>
      <c r="Y1554">
        <f t="shared" si="24"/>
        <v>25.883333333333333</v>
      </c>
    </row>
    <row r="1555" spans="1:25" x14ac:dyDescent="0.3">
      <c r="A1555">
        <v>1568</v>
      </c>
      <c r="B1555">
        <v>1.5</v>
      </c>
      <c r="C1555">
        <v>25.9</v>
      </c>
      <c r="E1555">
        <v>0.28799999999999998</v>
      </c>
      <c r="F1555">
        <v>1.5</v>
      </c>
      <c r="G1555">
        <v>0.28999999999999998</v>
      </c>
      <c r="H1555">
        <v>1.5</v>
      </c>
      <c r="I1555">
        <v>0.24099999999999999</v>
      </c>
      <c r="J1555">
        <v>0</v>
      </c>
      <c r="K1555">
        <v>0</v>
      </c>
      <c r="L1555">
        <v>0</v>
      </c>
      <c r="M1555">
        <v>0</v>
      </c>
      <c r="N1555">
        <v>0.43199999999999988</v>
      </c>
      <c r="O1555">
        <v>0.43499999999999989</v>
      </c>
      <c r="P1555">
        <v>0.36149999999999999</v>
      </c>
      <c r="Q1555">
        <v>0</v>
      </c>
      <c r="R1555">
        <v>0</v>
      </c>
      <c r="S1555">
        <v>602.59949999999765</v>
      </c>
      <c r="T1555">
        <v>655.48862999999596</v>
      </c>
      <c r="U1555">
        <v>482.84100000000092</v>
      </c>
      <c r="V1555">
        <v>0</v>
      </c>
      <c r="W1555">
        <v>0</v>
      </c>
      <c r="X1555">
        <v>1554</v>
      </c>
      <c r="Y1555">
        <f t="shared" si="24"/>
        <v>25.9</v>
      </c>
    </row>
    <row r="1556" spans="1:25" x14ac:dyDescent="0.3">
      <c r="A1556">
        <v>1569</v>
      </c>
      <c r="B1556">
        <v>1.5</v>
      </c>
      <c r="C1556">
        <v>25.916666666666668</v>
      </c>
      <c r="E1556">
        <v>0.28799999999999998</v>
      </c>
      <c r="F1556">
        <v>1.5</v>
      </c>
      <c r="G1556">
        <v>0.28899999999999998</v>
      </c>
      <c r="H1556">
        <v>1.5</v>
      </c>
      <c r="I1556">
        <v>0.24099999999999999</v>
      </c>
      <c r="J1556">
        <v>0</v>
      </c>
      <c r="K1556">
        <v>0</v>
      </c>
      <c r="L1556">
        <v>0</v>
      </c>
      <c r="M1556">
        <v>0</v>
      </c>
      <c r="N1556">
        <v>0.43199999999999988</v>
      </c>
      <c r="O1556">
        <v>0.4335</v>
      </c>
      <c r="P1556">
        <v>0.36149999999999999</v>
      </c>
      <c r="Q1556">
        <v>0</v>
      </c>
      <c r="R1556">
        <v>0</v>
      </c>
      <c r="S1556">
        <v>603.03149999999766</v>
      </c>
      <c r="T1556">
        <v>655.92212999999595</v>
      </c>
      <c r="U1556">
        <v>483.2025000000009</v>
      </c>
      <c r="V1556">
        <v>0</v>
      </c>
      <c r="W1556">
        <v>0</v>
      </c>
      <c r="X1556">
        <v>1555</v>
      </c>
      <c r="Y1556">
        <f t="shared" si="24"/>
        <v>25.916666666666668</v>
      </c>
    </row>
    <row r="1557" spans="1:25" x14ac:dyDescent="0.3">
      <c r="A1557">
        <v>1570</v>
      </c>
      <c r="B1557">
        <v>1.5</v>
      </c>
      <c r="C1557">
        <v>25.933333333333334</v>
      </c>
      <c r="E1557">
        <v>0.28799999999999998</v>
      </c>
      <c r="F1557">
        <v>1.5</v>
      </c>
      <c r="G1557">
        <v>0.28999999999999998</v>
      </c>
      <c r="H1557">
        <v>1.5</v>
      </c>
      <c r="I1557">
        <v>0.24099999999999999</v>
      </c>
      <c r="J1557">
        <v>0</v>
      </c>
      <c r="K1557">
        <v>0</v>
      </c>
      <c r="L1557">
        <v>0</v>
      </c>
      <c r="M1557">
        <v>0</v>
      </c>
      <c r="N1557">
        <v>0.43199999999999988</v>
      </c>
      <c r="O1557">
        <v>0.43499999999999989</v>
      </c>
      <c r="P1557">
        <v>0.36149999999999999</v>
      </c>
      <c r="Q1557">
        <v>0</v>
      </c>
      <c r="R1557">
        <v>0</v>
      </c>
      <c r="S1557">
        <v>603.46349999999768</v>
      </c>
      <c r="T1557">
        <v>656.35712999999589</v>
      </c>
      <c r="U1557">
        <v>483.56400000000087</v>
      </c>
      <c r="V1557">
        <v>0</v>
      </c>
      <c r="W1557">
        <v>0</v>
      </c>
      <c r="X1557">
        <v>1556</v>
      </c>
      <c r="Y1557">
        <f t="shared" si="24"/>
        <v>25.933333333333334</v>
      </c>
    </row>
    <row r="1558" spans="1:25" x14ac:dyDescent="0.3">
      <c r="A1558">
        <v>1571</v>
      </c>
      <c r="B1558">
        <v>1.5</v>
      </c>
      <c r="C1558">
        <v>25.95</v>
      </c>
      <c r="E1558">
        <v>0.28799999999999998</v>
      </c>
      <c r="F1558">
        <v>1.5</v>
      </c>
      <c r="G1558">
        <v>0.28999999999999998</v>
      </c>
      <c r="H1558">
        <v>1.5</v>
      </c>
      <c r="I1558">
        <v>0.24099999999999999</v>
      </c>
      <c r="J1558">
        <v>0</v>
      </c>
      <c r="K1558">
        <v>0</v>
      </c>
      <c r="L1558">
        <v>0</v>
      </c>
      <c r="M1558">
        <v>0</v>
      </c>
      <c r="N1558">
        <v>0.43199999999999988</v>
      </c>
      <c r="O1558">
        <v>0.43499999999999989</v>
      </c>
      <c r="P1558">
        <v>0.36149999999999999</v>
      </c>
      <c r="Q1558">
        <v>0</v>
      </c>
      <c r="R1558">
        <v>0</v>
      </c>
      <c r="S1558">
        <v>603.8954999999977</v>
      </c>
      <c r="T1558">
        <v>656.79212999999584</v>
      </c>
      <c r="U1558">
        <v>483.92550000000091</v>
      </c>
      <c r="V1558">
        <v>0</v>
      </c>
      <c r="W1558">
        <v>0</v>
      </c>
      <c r="X1558">
        <v>1557</v>
      </c>
      <c r="Y1558">
        <f t="shared" si="24"/>
        <v>25.95</v>
      </c>
    </row>
    <row r="1559" spans="1:25" x14ac:dyDescent="0.3">
      <c r="A1559">
        <v>1572</v>
      </c>
      <c r="B1559">
        <v>1.5</v>
      </c>
      <c r="C1559">
        <v>25.966666666666665</v>
      </c>
      <c r="E1559">
        <v>0.28799999999999998</v>
      </c>
      <c r="F1559">
        <v>1.5</v>
      </c>
      <c r="G1559">
        <v>0.28999999999999998</v>
      </c>
      <c r="H1559">
        <v>1.5</v>
      </c>
      <c r="I1559">
        <v>0.24099999999999999</v>
      </c>
      <c r="J1559">
        <v>0</v>
      </c>
      <c r="K1559">
        <v>0</v>
      </c>
      <c r="L1559">
        <v>0</v>
      </c>
      <c r="M1559">
        <v>0</v>
      </c>
      <c r="N1559">
        <v>0.43199999999999988</v>
      </c>
      <c r="O1559">
        <v>0.43499999999999989</v>
      </c>
      <c r="P1559">
        <v>0.36149999999999999</v>
      </c>
      <c r="Q1559">
        <v>0</v>
      </c>
      <c r="R1559">
        <v>0</v>
      </c>
      <c r="S1559">
        <v>604.32749999999771</v>
      </c>
      <c r="T1559">
        <v>657.22712999999578</v>
      </c>
      <c r="U1559">
        <v>484.28700000000077</v>
      </c>
      <c r="V1559">
        <v>0</v>
      </c>
      <c r="W1559">
        <v>0</v>
      </c>
      <c r="X1559">
        <v>1558</v>
      </c>
      <c r="Y1559">
        <f t="shared" si="24"/>
        <v>25.966666666666665</v>
      </c>
    </row>
    <row r="1560" spans="1:25" x14ac:dyDescent="0.3">
      <c r="A1560">
        <v>1573</v>
      </c>
      <c r="B1560">
        <v>1.5</v>
      </c>
      <c r="C1560">
        <v>25.983333333333334</v>
      </c>
      <c r="E1560">
        <v>0.28699999999999998</v>
      </c>
      <c r="F1560">
        <v>1.5</v>
      </c>
      <c r="G1560">
        <v>0.28999999999999998</v>
      </c>
      <c r="H1560">
        <v>1.5</v>
      </c>
      <c r="I1560">
        <v>0.24099999999999999</v>
      </c>
      <c r="J1560">
        <v>0</v>
      </c>
      <c r="K1560">
        <v>0</v>
      </c>
      <c r="L1560">
        <v>0</v>
      </c>
      <c r="M1560">
        <v>0</v>
      </c>
      <c r="N1560">
        <v>0.43049999999999999</v>
      </c>
      <c r="O1560">
        <v>0.43499999999999989</v>
      </c>
      <c r="P1560">
        <v>0.36149999999999999</v>
      </c>
      <c r="Q1560">
        <v>0</v>
      </c>
      <c r="R1560">
        <v>0</v>
      </c>
      <c r="S1560">
        <v>604.75799999999776</v>
      </c>
      <c r="T1560">
        <v>657.66212999999573</v>
      </c>
      <c r="U1560">
        <v>484.64850000000081</v>
      </c>
      <c r="V1560">
        <v>0</v>
      </c>
      <c r="W1560">
        <v>0</v>
      </c>
      <c r="X1560">
        <v>1559</v>
      </c>
      <c r="Y1560">
        <f t="shared" si="24"/>
        <v>25.983333333333334</v>
      </c>
    </row>
    <row r="1561" spans="1:25" x14ac:dyDescent="0.3">
      <c r="A1561">
        <v>1574</v>
      </c>
      <c r="B1561">
        <v>1.5</v>
      </c>
      <c r="C1561">
        <v>26</v>
      </c>
      <c r="E1561">
        <v>0.28699999999999998</v>
      </c>
      <c r="F1561">
        <v>1.5</v>
      </c>
      <c r="G1561">
        <v>0.28899999999999998</v>
      </c>
      <c r="H1561">
        <v>1.5</v>
      </c>
      <c r="I1561">
        <v>0.24099999999999999</v>
      </c>
      <c r="J1561">
        <v>0</v>
      </c>
      <c r="K1561">
        <v>0</v>
      </c>
      <c r="L1561">
        <v>0</v>
      </c>
      <c r="M1561">
        <v>0</v>
      </c>
      <c r="N1561">
        <v>0.43049999999999999</v>
      </c>
      <c r="O1561">
        <v>0.4335</v>
      </c>
      <c r="P1561">
        <v>0.36149999999999999</v>
      </c>
      <c r="Q1561">
        <v>0</v>
      </c>
      <c r="R1561">
        <v>0</v>
      </c>
      <c r="S1561">
        <v>605.18849999999782</v>
      </c>
      <c r="T1561">
        <v>658.09562999999571</v>
      </c>
      <c r="U1561">
        <v>485.01000000000079</v>
      </c>
      <c r="V1561">
        <v>0</v>
      </c>
      <c r="W1561">
        <v>0</v>
      </c>
      <c r="X1561">
        <v>1560</v>
      </c>
      <c r="Y1561">
        <f t="shared" si="24"/>
        <v>26</v>
      </c>
    </row>
    <row r="1562" spans="1:25" x14ac:dyDescent="0.3">
      <c r="A1562">
        <v>1575</v>
      </c>
      <c r="B1562">
        <v>1.5</v>
      </c>
      <c r="C1562">
        <v>26.016666666666666</v>
      </c>
      <c r="E1562">
        <v>0.28699999999999998</v>
      </c>
      <c r="F1562">
        <v>1.5</v>
      </c>
      <c r="G1562">
        <v>0.28999999999999998</v>
      </c>
      <c r="H1562">
        <v>1.5</v>
      </c>
      <c r="I1562">
        <v>0.24199999999999999</v>
      </c>
      <c r="J1562">
        <v>0</v>
      </c>
      <c r="K1562">
        <v>0</v>
      </c>
      <c r="L1562">
        <v>0</v>
      </c>
      <c r="M1562">
        <v>0</v>
      </c>
      <c r="N1562">
        <v>0.43049999999999999</v>
      </c>
      <c r="O1562">
        <v>0.43499999999999989</v>
      </c>
      <c r="P1562">
        <v>0.36299999999999999</v>
      </c>
      <c r="Q1562">
        <v>0</v>
      </c>
      <c r="R1562">
        <v>0</v>
      </c>
      <c r="S1562">
        <v>605.61899999999787</v>
      </c>
      <c r="T1562">
        <v>658.53062999999565</v>
      </c>
      <c r="U1562">
        <v>485.37300000000079</v>
      </c>
      <c r="V1562">
        <v>0</v>
      </c>
      <c r="W1562">
        <v>0</v>
      </c>
      <c r="X1562">
        <v>1561</v>
      </c>
      <c r="Y1562">
        <f t="shared" si="24"/>
        <v>26.016666666666666</v>
      </c>
    </row>
    <row r="1563" spans="1:25" x14ac:dyDescent="0.3">
      <c r="A1563">
        <v>1576</v>
      </c>
      <c r="B1563">
        <v>1.5</v>
      </c>
      <c r="C1563">
        <v>26.033333333333335</v>
      </c>
      <c r="E1563">
        <v>0.28699999999999998</v>
      </c>
      <c r="F1563">
        <v>1.5</v>
      </c>
      <c r="G1563">
        <v>0.28999999999999998</v>
      </c>
      <c r="H1563">
        <v>1.5</v>
      </c>
      <c r="I1563">
        <v>0.24199999999999999</v>
      </c>
      <c r="J1563">
        <v>0</v>
      </c>
      <c r="K1563">
        <v>0</v>
      </c>
      <c r="L1563">
        <v>0</v>
      </c>
      <c r="M1563">
        <v>0</v>
      </c>
      <c r="N1563">
        <v>0.43049999999999999</v>
      </c>
      <c r="O1563">
        <v>0.43499999999999989</v>
      </c>
      <c r="P1563">
        <v>0.36299999999999999</v>
      </c>
      <c r="Q1563">
        <v>0</v>
      </c>
      <c r="R1563">
        <v>0</v>
      </c>
      <c r="S1563">
        <v>606.04949999999792</v>
      </c>
      <c r="T1563">
        <v>658.9656299999956</v>
      </c>
      <c r="U1563">
        <v>485.73600000000079</v>
      </c>
      <c r="V1563">
        <v>0</v>
      </c>
      <c r="W1563">
        <v>0</v>
      </c>
      <c r="X1563">
        <v>1562</v>
      </c>
      <c r="Y1563">
        <f t="shared" si="24"/>
        <v>26.033333333333335</v>
      </c>
    </row>
    <row r="1564" spans="1:25" x14ac:dyDescent="0.3">
      <c r="A1564">
        <v>1577</v>
      </c>
      <c r="B1564">
        <v>1.5</v>
      </c>
      <c r="C1564">
        <v>26.05</v>
      </c>
      <c r="E1564">
        <v>0.28699999999999998</v>
      </c>
      <c r="F1564">
        <v>1.5</v>
      </c>
      <c r="G1564">
        <v>0.28999999999999998</v>
      </c>
      <c r="H1564">
        <v>1.5</v>
      </c>
      <c r="I1564">
        <v>0.24199999999999999</v>
      </c>
      <c r="J1564">
        <v>0</v>
      </c>
      <c r="K1564">
        <v>0</v>
      </c>
      <c r="L1564">
        <v>0</v>
      </c>
      <c r="M1564">
        <v>0</v>
      </c>
      <c r="N1564">
        <v>0.43049999999999999</v>
      </c>
      <c r="O1564">
        <v>0.43499999999999989</v>
      </c>
      <c r="P1564">
        <v>0.36299999999999999</v>
      </c>
      <c r="Q1564">
        <v>0</v>
      </c>
      <c r="R1564">
        <v>0</v>
      </c>
      <c r="S1564">
        <v>606.47999999999797</v>
      </c>
      <c r="T1564">
        <v>659.40062999999554</v>
      </c>
      <c r="U1564">
        <v>486.09900000000079</v>
      </c>
      <c r="V1564">
        <v>0</v>
      </c>
      <c r="W1564">
        <v>0</v>
      </c>
      <c r="X1564">
        <v>1563</v>
      </c>
      <c r="Y1564">
        <f t="shared" si="24"/>
        <v>26.05</v>
      </c>
    </row>
    <row r="1565" spans="1:25" x14ac:dyDescent="0.3">
      <c r="A1565">
        <v>1578</v>
      </c>
      <c r="B1565">
        <v>1.5</v>
      </c>
      <c r="C1565">
        <v>26.066666666666666</v>
      </c>
      <c r="E1565">
        <v>0.28699999999999998</v>
      </c>
      <c r="F1565">
        <v>1.5</v>
      </c>
      <c r="G1565">
        <v>0.28999999999999998</v>
      </c>
      <c r="H1565">
        <v>1.5</v>
      </c>
      <c r="I1565">
        <v>0.24099999999999999</v>
      </c>
      <c r="J1565">
        <v>0</v>
      </c>
      <c r="K1565">
        <v>0</v>
      </c>
      <c r="L1565">
        <v>0</v>
      </c>
      <c r="M1565">
        <v>0</v>
      </c>
      <c r="N1565">
        <v>0.43049999999999999</v>
      </c>
      <c r="O1565">
        <v>0.43499999999999989</v>
      </c>
      <c r="P1565">
        <v>0.36149999999999999</v>
      </c>
      <c r="Q1565">
        <v>0</v>
      </c>
      <c r="R1565">
        <v>0</v>
      </c>
      <c r="S1565">
        <v>606.91049999999802</v>
      </c>
      <c r="T1565">
        <v>659.83562999999549</v>
      </c>
      <c r="U1565">
        <v>486.46050000000082</v>
      </c>
      <c r="V1565">
        <v>0</v>
      </c>
      <c r="W1565">
        <v>0</v>
      </c>
      <c r="X1565">
        <v>1564</v>
      </c>
      <c r="Y1565">
        <f t="shared" si="24"/>
        <v>26.066666666666666</v>
      </c>
    </row>
    <row r="1566" spans="1:25" x14ac:dyDescent="0.3">
      <c r="A1566">
        <v>1579</v>
      </c>
      <c r="B1566">
        <v>1.5</v>
      </c>
      <c r="C1566">
        <v>26.083333333333332</v>
      </c>
      <c r="E1566">
        <v>0.28699999999999998</v>
      </c>
      <c r="F1566">
        <v>1.5</v>
      </c>
      <c r="G1566">
        <v>0.28999999999999998</v>
      </c>
      <c r="H1566">
        <v>1.5</v>
      </c>
      <c r="I1566">
        <v>0.247</v>
      </c>
      <c r="J1566">
        <v>0</v>
      </c>
      <c r="K1566">
        <v>0</v>
      </c>
      <c r="L1566">
        <v>0</v>
      </c>
      <c r="M1566">
        <v>0</v>
      </c>
      <c r="N1566">
        <v>0.43049999999999999</v>
      </c>
      <c r="O1566">
        <v>0.43499999999999989</v>
      </c>
      <c r="P1566">
        <v>0.3705</v>
      </c>
      <c r="Q1566">
        <v>0</v>
      </c>
      <c r="R1566">
        <v>0</v>
      </c>
      <c r="S1566">
        <v>607.34099999999808</v>
      </c>
      <c r="T1566">
        <v>660.27062999999544</v>
      </c>
      <c r="U1566">
        <v>486.83100000000081</v>
      </c>
      <c r="V1566">
        <v>0</v>
      </c>
      <c r="W1566">
        <v>0</v>
      </c>
      <c r="X1566">
        <v>1565</v>
      </c>
      <c r="Y1566">
        <f t="shared" si="24"/>
        <v>26.083333333333332</v>
      </c>
    </row>
    <row r="1567" spans="1:25" x14ac:dyDescent="0.3">
      <c r="A1567">
        <v>1580</v>
      </c>
      <c r="B1567">
        <v>1.5</v>
      </c>
      <c r="C1567">
        <v>26.1</v>
      </c>
      <c r="E1567">
        <v>0.28699999999999998</v>
      </c>
      <c r="F1567">
        <v>1.5</v>
      </c>
      <c r="G1567">
        <v>0.28999999999999998</v>
      </c>
      <c r="H1567">
        <v>1.5</v>
      </c>
      <c r="I1567">
        <v>0.245</v>
      </c>
      <c r="J1567">
        <v>0</v>
      </c>
      <c r="K1567">
        <v>0</v>
      </c>
      <c r="L1567">
        <v>0</v>
      </c>
      <c r="M1567">
        <v>0</v>
      </c>
      <c r="N1567">
        <v>0.43049999999999999</v>
      </c>
      <c r="O1567">
        <v>0.43499999999999989</v>
      </c>
      <c r="P1567">
        <v>0.36749999999999999</v>
      </c>
      <c r="Q1567">
        <v>0</v>
      </c>
      <c r="R1567">
        <v>0</v>
      </c>
      <c r="S1567">
        <v>607.77149999999813</v>
      </c>
      <c r="T1567">
        <v>660.70562999999538</v>
      </c>
      <c r="U1567">
        <v>487.19850000000082</v>
      </c>
      <c r="V1567">
        <v>0</v>
      </c>
      <c r="W1567">
        <v>0</v>
      </c>
      <c r="X1567">
        <v>1566</v>
      </c>
      <c r="Y1567">
        <f t="shared" si="24"/>
        <v>26.1</v>
      </c>
    </row>
    <row r="1568" spans="1:25" x14ac:dyDescent="0.3">
      <c r="A1568">
        <v>1581</v>
      </c>
      <c r="B1568">
        <v>1.5</v>
      </c>
      <c r="C1568">
        <v>26.116666666666667</v>
      </c>
      <c r="E1568">
        <v>0.28699999999999998</v>
      </c>
      <c r="F1568">
        <v>1.5</v>
      </c>
      <c r="G1568">
        <v>0.28999999999999998</v>
      </c>
      <c r="H1568">
        <v>1.5</v>
      </c>
      <c r="I1568">
        <v>0.24299999999999999</v>
      </c>
      <c r="J1568">
        <v>0</v>
      </c>
      <c r="K1568">
        <v>0</v>
      </c>
      <c r="L1568">
        <v>0</v>
      </c>
      <c r="M1568">
        <v>0</v>
      </c>
      <c r="N1568">
        <v>0.43049999999999999</v>
      </c>
      <c r="O1568">
        <v>0.43499999999999989</v>
      </c>
      <c r="P1568">
        <v>0.36449999999999999</v>
      </c>
      <c r="Q1568">
        <v>0</v>
      </c>
      <c r="R1568">
        <v>0</v>
      </c>
      <c r="S1568">
        <v>608.20199999999818</v>
      </c>
      <c r="T1568">
        <v>661.14062999999533</v>
      </c>
      <c r="U1568">
        <v>487.56300000000078</v>
      </c>
      <c r="V1568">
        <v>0</v>
      </c>
      <c r="W1568">
        <v>0</v>
      </c>
      <c r="X1568">
        <v>1567</v>
      </c>
      <c r="Y1568">
        <f t="shared" si="24"/>
        <v>26.116666666666667</v>
      </c>
    </row>
    <row r="1569" spans="1:25" x14ac:dyDescent="0.3">
      <c r="A1569">
        <v>1582</v>
      </c>
      <c r="B1569">
        <v>1.5</v>
      </c>
      <c r="C1569">
        <v>26.133333333333333</v>
      </c>
      <c r="E1569">
        <v>0.28699999999999998</v>
      </c>
      <c r="F1569">
        <v>2.15</v>
      </c>
      <c r="G1569">
        <v>0.308</v>
      </c>
      <c r="H1569">
        <v>1.5</v>
      </c>
      <c r="I1569">
        <v>0.24099999999999999</v>
      </c>
      <c r="J1569">
        <v>0</v>
      </c>
      <c r="K1569">
        <v>0</v>
      </c>
      <c r="L1569">
        <v>0</v>
      </c>
      <c r="M1569">
        <v>0</v>
      </c>
      <c r="N1569">
        <v>0.43049999999999999</v>
      </c>
      <c r="O1569">
        <v>0.66220000000000001</v>
      </c>
      <c r="P1569">
        <v>0.36149999999999999</v>
      </c>
      <c r="Q1569">
        <v>0</v>
      </c>
      <c r="R1569">
        <v>0</v>
      </c>
      <c r="S1569">
        <v>608.63249999999823</v>
      </c>
      <c r="T1569">
        <v>661.80282999999531</v>
      </c>
      <c r="U1569">
        <v>487.92450000000082</v>
      </c>
      <c r="V1569">
        <v>0</v>
      </c>
      <c r="W1569">
        <v>0</v>
      </c>
      <c r="X1569">
        <v>1568</v>
      </c>
      <c r="Y1569">
        <f t="shared" si="24"/>
        <v>26.133333333333333</v>
      </c>
    </row>
    <row r="1570" spans="1:25" x14ac:dyDescent="0.3">
      <c r="A1570">
        <v>1583</v>
      </c>
      <c r="B1570">
        <v>1.5</v>
      </c>
      <c r="C1570">
        <v>26.15</v>
      </c>
      <c r="E1570">
        <v>0.28699999999999998</v>
      </c>
      <c r="F1570">
        <v>1.5</v>
      </c>
      <c r="G1570">
        <v>0.30299999999999999</v>
      </c>
      <c r="H1570">
        <v>1.5</v>
      </c>
      <c r="I1570">
        <v>0.24099999999999999</v>
      </c>
      <c r="J1570">
        <v>0</v>
      </c>
      <c r="K1570">
        <v>0</v>
      </c>
      <c r="L1570">
        <v>0</v>
      </c>
      <c r="M1570">
        <v>0</v>
      </c>
      <c r="N1570">
        <v>0.43049999999999999</v>
      </c>
      <c r="O1570">
        <v>0.45450000000000002</v>
      </c>
      <c r="P1570">
        <v>0.36149999999999999</v>
      </c>
      <c r="Q1570">
        <v>0</v>
      </c>
      <c r="R1570">
        <v>0</v>
      </c>
      <c r="S1570">
        <v>609.06299999999828</v>
      </c>
      <c r="T1570">
        <v>662.25732999999536</v>
      </c>
      <c r="U1570">
        <v>488.28600000000068</v>
      </c>
      <c r="V1570">
        <v>0</v>
      </c>
      <c r="W1570">
        <v>0</v>
      </c>
      <c r="X1570">
        <v>1569</v>
      </c>
      <c r="Y1570">
        <f t="shared" si="24"/>
        <v>26.15</v>
      </c>
    </row>
    <row r="1571" spans="1:25" x14ac:dyDescent="0.3">
      <c r="A1571">
        <v>1584</v>
      </c>
      <c r="B1571">
        <v>1.5</v>
      </c>
      <c r="C1571">
        <v>26.166666666666668</v>
      </c>
      <c r="E1571">
        <v>0.28699999999999998</v>
      </c>
      <c r="F1571">
        <v>1.5</v>
      </c>
      <c r="G1571">
        <v>0.30199999999999999</v>
      </c>
      <c r="H1571">
        <v>1.5</v>
      </c>
      <c r="I1571">
        <v>0.24</v>
      </c>
      <c r="J1571">
        <v>0</v>
      </c>
      <c r="K1571">
        <v>0</v>
      </c>
      <c r="L1571">
        <v>0</v>
      </c>
      <c r="M1571">
        <v>0</v>
      </c>
      <c r="N1571">
        <v>0.43049999999999999</v>
      </c>
      <c r="O1571">
        <v>0.45300000000000001</v>
      </c>
      <c r="P1571">
        <v>0.36</v>
      </c>
      <c r="Q1571">
        <v>0</v>
      </c>
      <c r="R1571">
        <v>0</v>
      </c>
      <c r="S1571">
        <v>609.49349999999833</v>
      </c>
      <c r="T1571">
        <v>662.71032999999534</v>
      </c>
      <c r="U1571">
        <v>488.64600000000081</v>
      </c>
      <c r="V1571">
        <v>0</v>
      </c>
      <c r="W1571">
        <v>0</v>
      </c>
      <c r="X1571">
        <v>1570</v>
      </c>
      <c r="Y1571">
        <f t="shared" si="24"/>
        <v>26.166666666666668</v>
      </c>
    </row>
    <row r="1572" spans="1:25" x14ac:dyDescent="0.3">
      <c r="A1572">
        <v>1585</v>
      </c>
      <c r="B1572">
        <v>1.5</v>
      </c>
      <c r="C1572">
        <v>26.183333333333334</v>
      </c>
      <c r="E1572">
        <v>0.29699999999999999</v>
      </c>
      <c r="F1572">
        <v>1.5</v>
      </c>
      <c r="G1572">
        <v>0.30099999999999999</v>
      </c>
      <c r="H1572">
        <v>1.5</v>
      </c>
      <c r="I1572">
        <v>0.24</v>
      </c>
      <c r="J1572">
        <v>0</v>
      </c>
      <c r="K1572">
        <v>0</v>
      </c>
      <c r="L1572">
        <v>0</v>
      </c>
      <c r="M1572">
        <v>0</v>
      </c>
      <c r="N1572">
        <v>0.44550000000000001</v>
      </c>
      <c r="O1572">
        <v>0.45150000000000001</v>
      </c>
      <c r="P1572">
        <v>0.36</v>
      </c>
      <c r="Q1572">
        <v>0</v>
      </c>
      <c r="R1572">
        <v>0</v>
      </c>
      <c r="S1572">
        <v>609.93899999999837</v>
      </c>
      <c r="T1572">
        <v>663.16182999999535</v>
      </c>
      <c r="U1572">
        <v>489.00600000000082</v>
      </c>
      <c r="V1572">
        <v>0</v>
      </c>
      <c r="W1572">
        <v>0</v>
      </c>
      <c r="X1572">
        <v>1571</v>
      </c>
      <c r="Y1572">
        <f t="shared" si="24"/>
        <v>26.183333333333334</v>
      </c>
    </row>
    <row r="1573" spans="1:25" x14ac:dyDescent="0.3">
      <c r="A1573">
        <v>1586</v>
      </c>
      <c r="B1573">
        <v>1.5</v>
      </c>
      <c r="C1573">
        <v>26.2</v>
      </c>
      <c r="E1573">
        <v>0.29599999999999999</v>
      </c>
      <c r="F1573">
        <v>1.5</v>
      </c>
      <c r="G1573">
        <v>0.3</v>
      </c>
      <c r="H1573">
        <v>1.5</v>
      </c>
      <c r="I1573">
        <v>0.24</v>
      </c>
      <c r="J1573">
        <v>0</v>
      </c>
      <c r="K1573">
        <v>0</v>
      </c>
      <c r="L1573">
        <v>0</v>
      </c>
      <c r="M1573">
        <v>0</v>
      </c>
      <c r="N1573">
        <v>0.44400000000000001</v>
      </c>
      <c r="O1573">
        <v>0.45</v>
      </c>
      <c r="P1573">
        <v>0.36</v>
      </c>
      <c r="Q1573">
        <v>0</v>
      </c>
      <c r="R1573">
        <v>0</v>
      </c>
      <c r="S1573">
        <v>610.38299999999833</v>
      </c>
      <c r="T1573">
        <v>663.61182999999539</v>
      </c>
      <c r="U1573">
        <v>489.36600000000078</v>
      </c>
      <c r="V1573">
        <v>0</v>
      </c>
      <c r="W1573">
        <v>0</v>
      </c>
      <c r="X1573">
        <v>1572</v>
      </c>
      <c r="Y1573">
        <f t="shared" si="24"/>
        <v>26.2</v>
      </c>
    </row>
    <row r="1574" spans="1:25" x14ac:dyDescent="0.3">
      <c r="A1574">
        <v>1587</v>
      </c>
      <c r="B1574">
        <v>1.5</v>
      </c>
      <c r="C1574">
        <v>26.216666666666665</v>
      </c>
      <c r="E1574">
        <v>0.29499999999999998</v>
      </c>
      <c r="F1574">
        <v>1.5</v>
      </c>
      <c r="G1574">
        <v>0.29799999999999999</v>
      </c>
      <c r="H1574">
        <v>1.5</v>
      </c>
      <c r="I1574">
        <v>0.23899999999999999</v>
      </c>
      <c r="J1574">
        <v>0</v>
      </c>
      <c r="K1574">
        <v>0</v>
      </c>
      <c r="L1574">
        <v>0</v>
      </c>
      <c r="M1574">
        <v>0</v>
      </c>
      <c r="N1574">
        <v>0.4425</v>
      </c>
      <c r="O1574">
        <v>0.44700000000000001</v>
      </c>
      <c r="P1574">
        <v>0.35849999999999999</v>
      </c>
      <c r="Q1574">
        <v>0</v>
      </c>
      <c r="R1574">
        <v>0</v>
      </c>
      <c r="S1574">
        <v>610.82549999999833</v>
      </c>
      <c r="T1574">
        <v>664.0588299999954</v>
      </c>
      <c r="U1574">
        <v>489.72450000000077</v>
      </c>
      <c r="V1574">
        <v>0</v>
      </c>
      <c r="W1574">
        <v>0</v>
      </c>
      <c r="X1574">
        <v>1573</v>
      </c>
      <c r="Y1574">
        <f t="shared" si="24"/>
        <v>26.216666666666665</v>
      </c>
    </row>
    <row r="1575" spans="1:25" x14ac:dyDescent="0.3">
      <c r="A1575">
        <v>1588</v>
      </c>
      <c r="B1575">
        <v>1.5</v>
      </c>
      <c r="C1575">
        <v>26.233333333333334</v>
      </c>
      <c r="E1575">
        <v>0.29399999999999998</v>
      </c>
      <c r="F1575">
        <v>1.5</v>
      </c>
      <c r="G1575">
        <v>0.29699999999999999</v>
      </c>
      <c r="H1575">
        <v>1.5</v>
      </c>
      <c r="I1575">
        <v>0.23899999999999999</v>
      </c>
      <c r="J1575">
        <v>0</v>
      </c>
      <c r="K1575">
        <v>0</v>
      </c>
      <c r="L1575">
        <v>0</v>
      </c>
      <c r="M1575">
        <v>0</v>
      </c>
      <c r="N1575">
        <v>0.44099999999999989</v>
      </c>
      <c r="O1575">
        <v>0.44550000000000001</v>
      </c>
      <c r="P1575">
        <v>0.35849999999999999</v>
      </c>
      <c r="Q1575">
        <v>0</v>
      </c>
      <c r="R1575">
        <v>0</v>
      </c>
      <c r="S1575">
        <v>611.26649999999836</v>
      </c>
      <c r="T1575">
        <v>664.50432999999543</v>
      </c>
      <c r="U1575">
        <v>490.08300000000082</v>
      </c>
      <c r="V1575">
        <v>0</v>
      </c>
      <c r="W1575">
        <v>0</v>
      </c>
      <c r="X1575">
        <v>1574</v>
      </c>
      <c r="Y1575">
        <f t="shared" si="24"/>
        <v>26.233333333333334</v>
      </c>
    </row>
    <row r="1576" spans="1:25" x14ac:dyDescent="0.3">
      <c r="A1576">
        <v>1589</v>
      </c>
      <c r="B1576">
        <v>1.5</v>
      </c>
      <c r="C1576">
        <v>26.25</v>
      </c>
      <c r="E1576">
        <v>0.29199999999999998</v>
      </c>
      <c r="F1576">
        <v>1.5</v>
      </c>
      <c r="G1576">
        <v>0.29699999999999999</v>
      </c>
      <c r="H1576">
        <v>1.5</v>
      </c>
      <c r="I1576">
        <v>0.23899999999999999</v>
      </c>
      <c r="J1576">
        <v>0</v>
      </c>
      <c r="K1576">
        <v>0</v>
      </c>
      <c r="L1576">
        <v>0</v>
      </c>
      <c r="M1576">
        <v>0</v>
      </c>
      <c r="N1576">
        <v>0.43799999999999989</v>
      </c>
      <c r="O1576">
        <v>0.44550000000000001</v>
      </c>
      <c r="P1576">
        <v>0.35849999999999999</v>
      </c>
      <c r="Q1576">
        <v>0</v>
      </c>
      <c r="R1576">
        <v>0</v>
      </c>
      <c r="S1576">
        <v>611.70449999999835</v>
      </c>
      <c r="T1576">
        <v>664.94982999999547</v>
      </c>
      <c r="U1576">
        <v>490.44150000000081</v>
      </c>
      <c r="V1576">
        <v>0</v>
      </c>
      <c r="W1576">
        <v>0</v>
      </c>
      <c r="X1576">
        <v>1575</v>
      </c>
      <c r="Y1576">
        <f t="shared" si="24"/>
        <v>26.25</v>
      </c>
    </row>
    <row r="1577" spans="1:25" x14ac:dyDescent="0.3">
      <c r="A1577">
        <v>1590</v>
      </c>
      <c r="B1577">
        <v>1.5</v>
      </c>
      <c r="C1577">
        <v>26.266666666666666</v>
      </c>
      <c r="E1577">
        <v>0.29199999999999998</v>
      </c>
      <c r="F1577">
        <v>1.5</v>
      </c>
      <c r="G1577">
        <v>0.29699999999999999</v>
      </c>
      <c r="H1577">
        <v>1.5</v>
      </c>
      <c r="I1577">
        <v>0.23899999999999999</v>
      </c>
      <c r="J1577">
        <v>0</v>
      </c>
      <c r="K1577">
        <v>0</v>
      </c>
      <c r="L1577">
        <v>0</v>
      </c>
      <c r="M1577">
        <v>0</v>
      </c>
      <c r="N1577">
        <v>0.43799999999999989</v>
      </c>
      <c r="O1577">
        <v>0.44550000000000001</v>
      </c>
      <c r="P1577">
        <v>0.35849999999999999</v>
      </c>
      <c r="Q1577">
        <v>0</v>
      </c>
      <c r="R1577">
        <v>0</v>
      </c>
      <c r="S1577">
        <v>612.14249999999834</v>
      </c>
      <c r="T1577">
        <v>665.39532999999551</v>
      </c>
      <c r="U1577">
        <v>490.80000000000081</v>
      </c>
      <c r="V1577">
        <v>0</v>
      </c>
      <c r="W1577">
        <v>0</v>
      </c>
      <c r="X1577">
        <v>1576</v>
      </c>
      <c r="Y1577">
        <f t="shared" si="24"/>
        <v>26.266666666666666</v>
      </c>
    </row>
    <row r="1578" spans="1:25" x14ac:dyDescent="0.3">
      <c r="A1578">
        <v>1591</v>
      </c>
      <c r="B1578">
        <v>1.5</v>
      </c>
      <c r="C1578">
        <v>26.283333333333335</v>
      </c>
      <c r="E1578">
        <v>0.29099999999999998</v>
      </c>
      <c r="F1578">
        <v>1.5</v>
      </c>
      <c r="G1578">
        <v>0.29599999999999999</v>
      </c>
      <c r="H1578">
        <v>1.5</v>
      </c>
      <c r="I1578">
        <v>0.23899999999999999</v>
      </c>
      <c r="J1578">
        <v>0</v>
      </c>
      <c r="K1578">
        <v>0</v>
      </c>
      <c r="L1578">
        <v>0</v>
      </c>
      <c r="M1578">
        <v>0</v>
      </c>
      <c r="N1578">
        <v>0.4365</v>
      </c>
      <c r="O1578">
        <v>0.44400000000000001</v>
      </c>
      <c r="P1578">
        <v>0.35849999999999999</v>
      </c>
      <c r="Q1578">
        <v>0</v>
      </c>
      <c r="R1578">
        <v>0</v>
      </c>
      <c r="S1578">
        <v>612.57899999999836</v>
      </c>
      <c r="T1578">
        <v>665.83932999999547</v>
      </c>
      <c r="U1578">
        <v>491.15850000000069</v>
      </c>
      <c r="V1578">
        <v>0</v>
      </c>
      <c r="W1578">
        <v>0</v>
      </c>
      <c r="X1578">
        <v>1577</v>
      </c>
      <c r="Y1578">
        <f t="shared" si="24"/>
        <v>26.283333333333335</v>
      </c>
    </row>
    <row r="1579" spans="1:25" x14ac:dyDescent="0.3">
      <c r="A1579">
        <v>1592</v>
      </c>
      <c r="B1579">
        <v>1.5</v>
      </c>
      <c r="C1579">
        <v>26.3</v>
      </c>
      <c r="E1579">
        <v>0.29099999999999998</v>
      </c>
      <c r="F1579">
        <v>1.5</v>
      </c>
      <c r="G1579">
        <v>0.29599999999999999</v>
      </c>
      <c r="H1579">
        <v>1.5</v>
      </c>
      <c r="I1579">
        <v>0.23899999999999999</v>
      </c>
      <c r="J1579">
        <v>0</v>
      </c>
      <c r="K1579">
        <v>0</v>
      </c>
      <c r="L1579">
        <v>0</v>
      </c>
      <c r="M1579">
        <v>0</v>
      </c>
      <c r="N1579">
        <v>0.4365</v>
      </c>
      <c r="O1579">
        <v>0.44400000000000001</v>
      </c>
      <c r="P1579">
        <v>0.35849999999999999</v>
      </c>
      <c r="Q1579">
        <v>0</v>
      </c>
      <c r="R1579">
        <v>0</v>
      </c>
      <c r="S1579">
        <v>613.01549999999838</v>
      </c>
      <c r="T1579">
        <v>666.28332999999543</v>
      </c>
      <c r="U1579">
        <v>491.51700000000068</v>
      </c>
      <c r="V1579">
        <v>0</v>
      </c>
      <c r="W1579">
        <v>0</v>
      </c>
      <c r="X1579">
        <v>1578</v>
      </c>
      <c r="Y1579">
        <f t="shared" si="24"/>
        <v>26.3</v>
      </c>
    </row>
    <row r="1580" spans="1:25" x14ac:dyDescent="0.3">
      <c r="A1580">
        <v>1593</v>
      </c>
      <c r="B1580">
        <v>1.5</v>
      </c>
      <c r="C1580">
        <v>26.316666666666666</v>
      </c>
      <c r="E1580">
        <v>0.28999999999999998</v>
      </c>
      <c r="F1580">
        <v>1.5</v>
      </c>
      <c r="G1580">
        <v>0.29599999999999999</v>
      </c>
      <c r="H1580">
        <v>1.5</v>
      </c>
      <c r="I1580">
        <v>0.23899999999999999</v>
      </c>
      <c r="J1580">
        <v>0</v>
      </c>
      <c r="K1580">
        <v>0</v>
      </c>
      <c r="L1580">
        <v>0</v>
      </c>
      <c r="M1580">
        <v>0</v>
      </c>
      <c r="N1580">
        <v>0.43499999999999989</v>
      </c>
      <c r="O1580">
        <v>0.44400000000000001</v>
      </c>
      <c r="P1580">
        <v>0.35849999999999999</v>
      </c>
      <c r="Q1580">
        <v>0</v>
      </c>
      <c r="R1580">
        <v>0</v>
      </c>
      <c r="S1580">
        <v>613.45049999999833</v>
      </c>
      <c r="T1580">
        <v>666.72732999999539</v>
      </c>
      <c r="U1580">
        <v>491.87550000000073</v>
      </c>
      <c r="V1580">
        <v>0</v>
      </c>
      <c r="W1580">
        <v>0</v>
      </c>
      <c r="X1580">
        <v>1579</v>
      </c>
      <c r="Y1580">
        <f t="shared" si="24"/>
        <v>26.316666666666666</v>
      </c>
    </row>
    <row r="1581" spans="1:25" x14ac:dyDescent="0.3">
      <c r="A1581">
        <v>1594</v>
      </c>
      <c r="B1581">
        <v>1.5</v>
      </c>
      <c r="C1581">
        <v>26.333333333333332</v>
      </c>
      <c r="E1581">
        <v>0.28999999999999998</v>
      </c>
      <c r="F1581">
        <v>1.5</v>
      </c>
      <c r="G1581">
        <v>0.29599999999999999</v>
      </c>
      <c r="H1581">
        <v>1.5</v>
      </c>
      <c r="I1581">
        <v>0.23899999999999999</v>
      </c>
      <c r="J1581">
        <v>0</v>
      </c>
      <c r="K1581">
        <v>0</v>
      </c>
      <c r="L1581">
        <v>0</v>
      </c>
      <c r="M1581">
        <v>0</v>
      </c>
      <c r="N1581">
        <v>0.43499999999999989</v>
      </c>
      <c r="O1581">
        <v>0.44400000000000001</v>
      </c>
      <c r="P1581">
        <v>0.35849999999999999</v>
      </c>
      <c r="Q1581">
        <v>0</v>
      </c>
      <c r="R1581">
        <v>0</v>
      </c>
      <c r="S1581">
        <v>613.88549999999827</v>
      </c>
      <c r="T1581">
        <v>667.17132999999535</v>
      </c>
      <c r="U1581">
        <v>492.23400000000072</v>
      </c>
      <c r="V1581">
        <v>0</v>
      </c>
      <c r="W1581">
        <v>0</v>
      </c>
      <c r="X1581">
        <v>1580</v>
      </c>
      <c r="Y1581">
        <f t="shared" si="24"/>
        <v>26.333333333333332</v>
      </c>
    </row>
    <row r="1582" spans="1:25" x14ac:dyDescent="0.3">
      <c r="A1582">
        <v>1595</v>
      </c>
      <c r="B1582">
        <v>1.5</v>
      </c>
      <c r="C1582">
        <v>26.35</v>
      </c>
      <c r="E1582">
        <v>0.28999999999999998</v>
      </c>
      <c r="F1582">
        <v>1.5</v>
      </c>
      <c r="G1582">
        <v>0.29599999999999999</v>
      </c>
      <c r="H1582">
        <v>1.5</v>
      </c>
      <c r="I1582">
        <v>0.23899999999999999</v>
      </c>
      <c r="J1582">
        <v>0</v>
      </c>
      <c r="K1582">
        <v>0</v>
      </c>
      <c r="L1582">
        <v>0</v>
      </c>
      <c r="M1582">
        <v>0</v>
      </c>
      <c r="N1582">
        <v>0.43499999999999989</v>
      </c>
      <c r="O1582">
        <v>0.44400000000000001</v>
      </c>
      <c r="P1582">
        <v>0.35849999999999999</v>
      </c>
      <c r="Q1582">
        <v>0</v>
      </c>
      <c r="R1582">
        <v>0</v>
      </c>
      <c r="S1582">
        <v>614.32049999999822</v>
      </c>
      <c r="T1582">
        <v>667.61532999999531</v>
      </c>
      <c r="U1582">
        <v>492.59250000000071</v>
      </c>
      <c r="V1582">
        <v>0</v>
      </c>
      <c r="W1582">
        <v>0</v>
      </c>
      <c r="X1582">
        <v>1581</v>
      </c>
      <c r="Y1582">
        <f t="shared" si="24"/>
        <v>26.35</v>
      </c>
    </row>
    <row r="1583" spans="1:25" x14ac:dyDescent="0.3">
      <c r="A1583">
        <v>1596</v>
      </c>
      <c r="B1583">
        <v>1.5</v>
      </c>
      <c r="C1583">
        <v>26.366666666666667</v>
      </c>
      <c r="E1583">
        <v>0.28999999999999998</v>
      </c>
      <c r="F1583">
        <v>1.5</v>
      </c>
      <c r="G1583">
        <v>0.29599999999999999</v>
      </c>
      <c r="H1583">
        <v>1.5</v>
      </c>
      <c r="I1583">
        <v>0.23899999999999999</v>
      </c>
      <c r="J1583">
        <v>0</v>
      </c>
      <c r="K1583">
        <v>0</v>
      </c>
      <c r="L1583">
        <v>0</v>
      </c>
      <c r="M1583">
        <v>0</v>
      </c>
      <c r="N1583">
        <v>0.43499999999999989</v>
      </c>
      <c r="O1583">
        <v>0.44400000000000001</v>
      </c>
      <c r="P1583">
        <v>0.35849999999999999</v>
      </c>
      <c r="Q1583">
        <v>0</v>
      </c>
      <c r="R1583">
        <v>0</v>
      </c>
      <c r="S1583">
        <v>614.75549999999816</v>
      </c>
      <c r="T1583">
        <v>668.05932999999527</v>
      </c>
      <c r="U1583">
        <v>492.9510000000007</v>
      </c>
      <c r="V1583">
        <v>0</v>
      </c>
      <c r="W1583">
        <v>0</v>
      </c>
      <c r="X1583">
        <v>1582</v>
      </c>
      <c r="Y1583">
        <f t="shared" si="24"/>
        <v>26.366666666666667</v>
      </c>
    </row>
    <row r="1584" spans="1:25" x14ac:dyDescent="0.3">
      <c r="A1584">
        <v>1597</v>
      </c>
      <c r="B1584">
        <v>1.5</v>
      </c>
      <c r="C1584">
        <v>26.383333333333333</v>
      </c>
      <c r="E1584">
        <v>0.28999999999999998</v>
      </c>
      <c r="F1584">
        <v>1.5</v>
      </c>
      <c r="G1584">
        <v>0.29699999999999999</v>
      </c>
      <c r="H1584">
        <v>1.5</v>
      </c>
      <c r="I1584">
        <v>0.23899999999999999</v>
      </c>
      <c r="J1584">
        <v>0</v>
      </c>
      <c r="K1584">
        <v>0</v>
      </c>
      <c r="L1584">
        <v>0</v>
      </c>
      <c r="M1584">
        <v>0</v>
      </c>
      <c r="N1584">
        <v>0.43499999999999989</v>
      </c>
      <c r="O1584">
        <v>0.44550000000000001</v>
      </c>
      <c r="P1584">
        <v>0.35849999999999999</v>
      </c>
      <c r="Q1584">
        <v>0</v>
      </c>
      <c r="R1584">
        <v>0</v>
      </c>
      <c r="S1584">
        <v>615.19049999999811</v>
      </c>
      <c r="T1584">
        <v>668.50482999999531</v>
      </c>
      <c r="U1584">
        <v>493.3095000000007</v>
      </c>
      <c r="V1584">
        <v>0</v>
      </c>
      <c r="W1584">
        <v>0</v>
      </c>
      <c r="X1584">
        <v>1583</v>
      </c>
      <c r="Y1584">
        <f t="shared" si="24"/>
        <v>26.383333333333333</v>
      </c>
    </row>
    <row r="1585" spans="1:25" x14ac:dyDescent="0.3">
      <c r="A1585">
        <v>1598</v>
      </c>
      <c r="B1585">
        <v>1.5</v>
      </c>
      <c r="C1585">
        <v>26.4</v>
      </c>
      <c r="E1585">
        <v>0.28899999999999998</v>
      </c>
      <c r="F1585">
        <v>1.5</v>
      </c>
      <c r="G1585">
        <v>0.29699999999999999</v>
      </c>
      <c r="H1585">
        <v>1.5</v>
      </c>
      <c r="I1585">
        <v>0.23899999999999999</v>
      </c>
      <c r="J1585">
        <v>0</v>
      </c>
      <c r="K1585">
        <v>0</v>
      </c>
      <c r="L1585">
        <v>0</v>
      </c>
      <c r="M1585">
        <v>0</v>
      </c>
      <c r="N1585">
        <v>0.4335</v>
      </c>
      <c r="O1585">
        <v>0.44550000000000001</v>
      </c>
      <c r="P1585">
        <v>0.35849999999999999</v>
      </c>
      <c r="Q1585">
        <v>0</v>
      </c>
      <c r="R1585">
        <v>0</v>
      </c>
      <c r="S1585">
        <v>615.62399999999809</v>
      </c>
      <c r="T1585">
        <v>668.95032999999535</v>
      </c>
      <c r="U1585">
        <v>493.66800000000069</v>
      </c>
      <c r="V1585">
        <v>0</v>
      </c>
      <c r="W1585">
        <v>0</v>
      </c>
      <c r="X1585">
        <v>1584</v>
      </c>
      <c r="Y1585">
        <f t="shared" si="24"/>
        <v>26.4</v>
      </c>
    </row>
    <row r="1586" spans="1:25" x14ac:dyDescent="0.3">
      <c r="A1586">
        <v>1599</v>
      </c>
      <c r="B1586">
        <v>1.5</v>
      </c>
      <c r="C1586">
        <v>26.416666666666668</v>
      </c>
      <c r="E1586">
        <v>0.28899999999999998</v>
      </c>
      <c r="F1586">
        <v>1.5</v>
      </c>
      <c r="G1586">
        <v>0.29599999999999999</v>
      </c>
      <c r="H1586">
        <v>1.5</v>
      </c>
      <c r="I1586">
        <v>0.23899999999999999</v>
      </c>
      <c r="J1586">
        <v>0</v>
      </c>
      <c r="K1586">
        <v>0</v>
      </c>
      <c r="L1586">
        <v>0</v>
      </c>
      <c r="M1586">
        <v>0</v>
      </c>
      <c r="N1586">
        <v>0.4335</v>
      </c>
      <c r="O1586">
        <v>0.44400000000000001</v>
      </c>
      <c r="P1586">
        <v>0.35849999999999999</v>
      </c>
      <c r="Q1586">
        <v>0</v>
      </c>
      <c r="R1586">
        <v>0</v>
      </c>
      <c r="S1586">
        <v>616.05749999999807</v>
      </c>
      <c r="T1586">
        <v>669.39432999999531</v>
      </c>
      <c r="U1586">
        <v>494.02650000000068</v>
      </c>
      <c r="V1586">
        <v>0</v>
      </c>
      <c r="W1586">
        <v>0</v>
      </c>
      <c r="X1586">
        <v>1585</v>
      </c>
      <c r="Y1586">
        <f t="shared" si="24"/>
        <v>26.416666666666668</v>
      </c>
    </row>
    <row r="1587" spans="1:25" x14ac:dyDescent="0.3">
      <c r="A1587">
        <v>1600</v>
      </c>
      <c r="B1587">
        <v>1.5</v>
      </c>
      <c r="C1587">
        <v>26.433333333333334</v>
      </c>
      <c r="E1587">
        <v>0.28899999999999998</v>
      </c>
      <c r="F1587">
        <v>1.5</v>
      </c>
      <c r="G1587">
        <v>0.29599999999999999</v>
      </c>
      <c r="H1587">
        <v>1.5</v>
      </c>
      <c r="I1587">
        <v>0.23899999999999999</v>
      </c>
      <c r="J1587">
        <v>0</v>
      </c>
      <c r="K1587">
        <v>0</v>
      </c>
      <c r="L1587">
        <v>0</v>
      </c>
      <c r="M1587">
        <v>0</v>
      </c>
      <c r="N1587">
        <v>0.4335</v>
      </c>
      <c r="O1587">
        <v>0.44400000000000001</v>
      </c>
      <c r="P1587">
        <v>0.35849999999999999</v>
      </c>
      <c r="Q1587">
        <v>0</v>
      </c>
      <c r="R1587">
        <v>0</v>
      </c>
      <c r="S1587">
        <v>616.49099999999805</v>
      </c>
      <c r="T1587">
        <v>669.83832999999527</v>
      </c>
      <c r="U1587">
        <v>494.38500000000067</v>
      </c>
      <c r="V1587">
        <v>0</v>
      </c>
      <c r="W1587">
        <v>0</v>
      </c>
      <c r="X1587">
        <v>1586</v>
      </c>
      <c r="Y1587">
        <f t="shared" si="24"/>
        <v>26.433333333333334</v>
      </c>
    </row>
    <row r="1588" spans="1:25" x14ac:dyDescent="0.3">
      <c r="A1588">
        <v>1601</v>
      </c>
      <c r="B1588">
        <v>1.5</v>
      </c>
      <c r="C1588">
        <v>26.45</v>
      </c>
      <c r="E1588">
        <v>0.28999999999999998</v>
      </c>
      <c r="F1588">
        <v>1.5</v>
      </c>
      <c r="G1588">
        <v>0.29599999999999999</v>
      </c>
      <c r="H1588">
        <v>1.5</v>
      </c>
      <c r="I1588">
        <v>0.23899999999999999</v>
      </c>
      <c r="J1588">
        <v>0</v>
      </c>
      <c r="K1588">
        <v>0</v>
      </c>
      <c r="L1588">
        <v>0</v>
      </c>
      <c r="M1588">
        <v>0</v>
      </c>
      <c r="N1588">
        <v>0.43499999999999989</v>
      </c>
      <c r="O1588">
        <v>0.44400000000000001</v>
      </c>
      <c r="P1588">
        <v>0.35849999999999999</v>
      </c>
      <c r="Q1588">
        <v>0</v>
      </c>
      <c r="R1588">
        <v>0</v>
      </c>
      <c r="S1588">
        <v>616.925999999998</v>
      </c>
      <c r="T1588">
        <v>670.28232999999523</v>
      </c>
      <c r="U1588">
        <v>494.74350000000072</v>
      </c>
      <c r="V1588">
        <v>0</v>
      </c>
      <c r="W1588">
        <v>0</v>
      </c>
      <c r="X1588">
        <v>1587</v>
      </c>
      <c r="Y1588">
        <f t="shared" si="24"/>
        <v>26.45</v>
      </c>
    </row>
    <row r="1589" spans="1:25" x14ac:dyDescent="0.3">
      <c r="A1589">
        <v>1602</v>
      </c>
      <c r="B1589">
        <v>1.5</v>
      </c>
      <c r="C1589">
        <v>26.466666666666665</v>
      </c>
      <c r="E1589">
        <v>0.28999999999999998</v>
      </c>
      <c r="F1589">
        <v>1.5</v>
      </c>
      <c r="G1589">
        <v>0.29599999999999999</v>
      </c>
      <c r="H1589">
        <v>1.5</v>
      </c>
      <c r="I1589">
        <v>0.23899999999999999</v>
      </c>
      <c r="J1589">
        <v>0</v>
      </c>
      <c r="K1589">
        <v>0</v>
      </c>
      <c r="L1589">
        <v>0</v>
      </c>
      <c r="M1589">
        <v>0</v>
      </c>
      <c r="N1589">
        <v>0.43499999999999989</v>
      </c>
      <c r="O1589">
        <v>0.44400000000000001</v>
      </c>
      <c r="P1589">
        <v>0.35849999999999999</v>
      </c>
      <c r="Q1589">
        <v>0</v>
      </c>
      <c r="R1589">
        <v>0</v>
      </c>
      <c r="S1589">
        <v>617.36099999999794</v>
      </c>
      <c r="T1589">
        <v>670.72632999999519</v>
      </c>
      <c r="U1589">
        <v>495.10200000000071</v>
      </c>
      <c r="V1589">
        <v>0</v>
      </c>
      <c r="W1589">
        <v>0</v>
      </c>
      <c r="X1589">
        <v>1588</v>
      </c>
      <c r="Y1589">
        <f t="shared" si="24"/>
        <v>26.466666666666665</v>
      </c>
    </row>
    <row r="1590" spans="1:25" x14ac:dyDescent="0.3">
      <c r="A1590">
        <v>1603</v>
      </c>
      <c r="B1590">
        <v>1.5</v>
      </c>
      <c r="C1590">
        <v>26.483333333333334</v>
      </c>
      <c r="E1590">
        <v>0.28899999999999998</v>
      </c>
      <c r="F1590">
        <v>1.5</v>
      </c>
      <c r="G1590">
        <v>0.29599999999999999</v>
      </c>
      <c r="H1590">
        <v>1.5</v>
      </c>
      <c r="I1590">
        <v>0.23899999999999999</v>
      </c>
      <c r="J1590">
        <v>0</v>
      </c>
      <c r="K1590">
        <v>0</v>
      </c>
      <c r="L1590">
        <v>0</v>
      </c>
      <c r="M1590">
        <v>0</v>
      </c>
      <c r="N1590">
        <v>0.4335</v>
      </c>
      <c r="O1590">
        <v>0.44400000000000001</v>
      </c>
      <c r="P1590">
        <v>0.35849999999999999</v>
      </c>
      <c r="Q1590">
        <v>0</v>
      </c>
      <c r="R1590">
        <v>0</v>
      </c>
      <c r="S1590">
        <v>617.79449999999792</v>
      </c>
      <c r="T1590">
        <v>671.17032999999515</v>
      </c>
      <c r="U1590">
        <v>495.46050000000059</v>
      </c>
      <c r="V1590">
        <v>0</v>
      </c>
      <c r="W1590">
        <v>0</v>
      </c>
      <c r="X1590">
        <v>1589</v>
      </c>
      <c r="Y1590">
        <f t="shared" si="24"/>
        <v>26.483333333333334</v>
      </c>
    </row>
    <row r="1591" spans="1:25" x14ac:dyDescent="0.3">
      <c r="A1591">
        <v>1604</v>
      </c>
      <c r="B1591">
        <v>1.5</v>
      </c>
      <c r="C1591">
        <v>26.5</v>
      </c>
      <c r="E1591">
        <v>0.28899999999999998</v>
      </c>
      <c r="F1591">
        <v>1.5</v>
      </c>
      <c r="G1591">
        <v>0.29599999999999999</v>
      </c>
      <c r="H1591">
        <v>1.5</v>
      </c>
      <c r="I1591">
        <v>0.23899999999999999</v>
      </c>
      <c r="J1591">
        <v>0</v>
      </c>
      <c r="K1591">
        <v>0</v>
      </c>
      <c r="L1591">
        <v>0</v>
      </c>
      <c r="M1591">
        <v>0</v>
      </c>
      <c r="N1591">
        <v>0.4335</v>
      </c>
      <c r="O1591">
        <v>0.44400000000000001</v>
      </c>
      <c r="P1591">
        <v>0.35849999999999999</v>
      </c>
      <c r="Q1591">
        <v>0</v>
      </c>
      <c r="R1591">
        <v>0</v>
      </c>
      <c r="S1591">
        <v>618.22799999999791</v>
      </c>
      <c r="T1591">
        <v>671.61432999999511</v>
      </c>
      <c r="U1591">
        <v>495.81900000000059</v>
      </c>
      <c r="V1591">
        <v>0</v>
      </c>
      <c r="W1591">
        <v>0</v>
      </c>
      <c r="X1591">
        <v>1590</v>
      </c>
      <c r="Y1591">
        <f t="shared" si="24"/>
        <v>26.5</v>
      </c>
    </row>
    <row r="1592" spans="1:25" x14ac:dyDescent="0.3">
      <c r="A1592">
        <v>1605</v>
      </c>
      <c r="B1592">
        <v>1.5</v>
      </c>
      <c r="C1592">
        <v>26.516666666666666</v>
      </c>
      <c r="E1592">
        <v>0.28899999999999998</v>
      </c>
      <c r="F1592">
        <v>1.5</v>
      </c>
      <c r="G1592">
        <v>0.29599999999999999</v>
      </c>
      <c r="H1592">
        <v>1.5</v>
      </c>
      <c r="I1592">
        <v>0.23899999999999999</v>
      </c>
      <c r="J1592">
        <v>0</v>
      </c>
      <c r="K1592">
        <v>0</v>
      </c>
      <c r="L1592">
        <v>0</v>
      </c>
      <c r="M1592">
        <v>0</v>
      </c>
      <c r="N1592">
        <v>0.4335</v>
      </c>
      <c r="O1592">
        <v>0.44400000000000001</v>
      </c>
      <c r="P1592">
        <v>0.35849999999999999</v>
      </c>
      <c r="Q1592">
        <v>0</v>
      </c>
      <c r="R1592">
        <v>0</v>
      </c>
      <c r="S1592">
        <v>618.66149999999789</v>
      </c>
      <c r="T1592">
        <v>672.05832999999507</v>
      </c>
      <c r="U1592">
        <v>496.17750000000058</v>
      </c>
      <c r="V1592">
        <v>0</v>
      </c>
      <c r="W1592">
        <v>0</v>
      </c>
      <c r="X1592">
        <v>1591</v>
      </c>
      <c r="Y1592">
        <f t="shared" si="24"/>
        <v>26.516666666666666</v>
      </c>
    </row>
    <row r="1593" spans="1:25" x14ac:dyDescent="0.3">
      <c r="A1593">
        <v>1606</v>
      </c>
      <c r="B1593">
        <v>1.5</v>
      </c>
      <c r="C1593">
        <v>26.533333333333335</v>
      </c>
      <c r="E1593">
        <v>0.28899999999999998</v>
      </c>
      <c r="F1593">
        <v>1.5</v>
      </c>
      <c r="G1593">
        <v>0.29599999999999999</v>
      </c>
      <c r="H1593">
        <v>1.5</v>
      </c>
      <c r="I1593">
        <v>0.23899999999999999</v>
      </c>
      <c r="J1593">
        <v>0</v>
      </c>
      <c r="K1593">
        <v>0</v>
      </c>
      <c r="L1593">
        <v>0</v>
      </c>
      <c r="M1593">
        <v>0</v>
      </c>
      <c r="N1593">
        <v>0.4335</v>
      </c>
      <c r="O1593">
        <v>0.44400000000000001</v>
      </c>
      <c r="P1593">
        <v>0.35849999999999999</v>
      </c>
      <c r="Q1593">
        <v>0</v>
      </c>
      <c r="R1593">
        <v>0</v>
      </c>
      <c r="S1593">
        <v>619.09499999999787</v>
      </c>
      <c r="T1593">
        <v>672.50232999999503</v>
      </c>
      <c r="U1593">
        <v>496.53600000000063</v>
      </c>
      <c r="V1593">
        <v>0</v>
      </c>
      <c r="W1593">
        <v>0</v>
      </c>
      <c r="X1593">
        <v>1592</v>
      </c>
      <c r="Y1593">
        <f t="shared" si="24"/>
        <v>26.533333333333335</v>
      </c>
    </row>
    <row r="1594" spans="1:25" x14ac:dyDescent="0.3">
      <c r="A1594">
        <v>1607</v>
      </c>
      <c r="B1594">
        <v>1.5</v>
      </c>
      <c r="C1594">
        <v>26.55</v>
      </c>
      <c r="E1594">
        <v>0.28899999999999998</v>
      </c>
      <c r="F1594">
        <v>1.5</v>
      </c>
      <c r="G1594">
        <v>0.29699999999999999</v>
      </c>
      <c r="H1594">
        <v>1.5</v>
      </c>
      <c r="I1594">
        <v>0.23899999999999999</v>
      </c>
      <c r="J1594">
        <v>0</v>
      </c>
      <c r="K1594">
        <v>0</v>
      </c>
      <c r="L1594">
        <v>0</v>
      </c>
      <c r="M1594">
        <v>0</v>
      </c>
      <c r="N1594">
        <v>0.4335</v>
      </c>
      <c r="O1594">
        <v>0.44550000000000001</v>
      </c>
      <c r="P1594">
        <v>0.35849999999999999</v>
      </c>
      <c r="Q1594">
        <v>0</v>
      </c>
      <c r="R1594">
        <v>0</v>
      </c>
      <c r="S1594">
        <v>619.52849999999785</v>
      </c>
      <c r="T1594">
        <v>672.94782999999507</v>
      </c>
      <c r="U1594">
        <v>496.89450000000062</v>
      </c>
      <c r="V1594">
        <v>0</v>
      </c>
      <c r="W1594">
        <v>0</v>
      </c>
      <c r="X1594">
        <v>1593</v>
      </c>
      <c r="Y1594">
        <f t="shared" si="24"/>
        <v>26.55</v>
      </c>
    </row>
    <row r="1595" spans="1:25" x14ac:dyDescent="0.3">
      <c r="A1595">
        <v>1608</v>
      </c>
      <c r="B1595">
        <v>1.5</v>
      </c>
      <c r="C1595">
        <v>26.566666666666666</v>
      </c>
      <c r="E1595">
        <v>0.28899999999999998</v>
      </c>
      <c r="F1595">
        <v>1.5</v>
      </c>
      <c r="G1595">
        <v>0.29699999999999999</v>
      </c>
      <c r="H1595">
        <v>1.5</v>
      </c>
      <c r="I1595">
        <v>0.23899999999999999</v>
      </c>
      <c r="J1595">
        <v>0</v>
      </c>
      <c r="K1595">
        <v>0</v>
      </c>
      <c r="L1595">
        <v>0</v>
      </c>
      <c r="M1595">
        <v>0</v>
      </c>
      <c r="N1595">
        <v>0.4335</v>
      </c>
      <c r="O1595">
        <v>0.44550000000000001</v>
      </c>
      <c r="P1595">
        <v>0.35849999999999999</v>
      </c>
      <c r="Q1595">
        <v>0</v>
      </c>
      <c r="R1595">
        <v>0</v>
      </c>
      <c r="S1595">
        <v>619.96199999999783</v>
      </c>
      <c r="T1595">
        <v>673.3933299999951</v>
      </c>
      <c r="U1595">
        <v>497.25300000000061</v>
      </c>
      <c r="V1595">
        <v>0</v>
      </c>
      <c r="W1595">
        <v>0</v>
      </c>
      <c r="X1595">
        <v>1594</v>
      </c>
      <c r="Y1595">
        <f t="shared" si="24"/>
        <v>26.566666666666666</v>
      </c>
    </row>
    <row r="1596" spans="1:25" x14ac:dyDescent="0.3">
      <c r="A1596">
        <v>1609</v>
      </c>
      <c r="B1596">
        <v>1.5</v>
      </c>
      <c r="C1596">
        <v>26.583333333333332</v>
      </c>
      <c r="E1596">
        <v>0.28899999999999998</v>
      </c>
      <c r="F1596">
        <v>1.5</v>
      </c>
      <c r="G1596">
        <v>0.29699999999999999</v>
      </c>
      <c r="H1596">
        <v>1.5</v>
      </c>
      <c r="I1596">
        <v>0.247</v>
      </c>
      <c r="J1596">
        <v>0</v>
      </c>
      <c r="K1596">
        <v>0</v>
      </c>
      <c r="L1596">
        <v>0</v>
      </c>
      <c r="M1596">
        <v>0</v>
      </c>
      <c r="N1596">
        <v>0.4335</v>
      </c>
      <c r="O1596">
        <v>0.44550000000000001</v>
      </c>
      <c r="P1596">
        <v>0.3705</v>
      </c>
      <c r="Q1596">
        <v>0</v>
      </c>
      <c r="R1596">
        <v>0</v>
      </c>
      <c r="S1596">
        <v>620.39549999999781</v>
      </c>
      <c r="T1596">
        <v>673.83882999999514</v>
      </c>
      <c r="U1596">
        <v>497.6235000000006</v>
      </c>
      <c r="V1596">
        <v>0</v>
      </c>
      <c r="W1596">
        <v>0</v>
      </c>
      <c r="X1596">
        <v>1595</v>
      </c>
      <c r="Y1596">
        <f t="shared" si="24"/>
        <v>26.583333333333332</v>
      </c>
    </row>
    <row r="1597" spans="1:25" x14ac:dyDescent="0.3">
      <c r="A1597">
        <v>1610</v>
      </c>
      <c r="B1597">
        <v>1.5</v>
      </c>
      <c r="C1597">
        <v>26.6</v>
      </c>
      <c r="E1597">
        <v>0.28999999999999998</v>
      </c>
      <c r="F1597">
        <v>1.5</v>
      </c>
      <c r="G1597">
        <v>0.29699999999999999</v>
      </c>
      <c r="H1597">
        <v>1.5</v>
      </c>
      <c r="I1597">
        <v>0.245</v>
      </c>
      <c r="J1597">
        <v>0</v>
      </c>
      <c r="K1597">
        <v>0</v>
      </c>
      <c r="L1597">
        <v>0</v>
      </c>
      <c r="M1597">
        <v>0</v>
      </c>
      <c r="N1597">
        <v>0.43499999999999989</v>
      </c>
      <c r="O1597">
        <v>0.44550000000000001</v>
      </c>
      <c r="P1597">
        <v>0.36749999999999999</v>
      </c>
      <c r="Q1597">
        <v>0</v>
      </c>
      <c r="R1597">
        <v>0</v>
      </c>
      <c r="S1597">
        <v>620.83049999999776</v>
      </c>
      <c r="T1597">
        <v>674.28432999999518</v>
      </c>
      <c r="U1597">
        <v>497.99100000000061</v>
      </c>
      <c r="V1597">
        <v>0</v>
      </c>
      <c r="W1597">
        <v>0</v>
      </c>
      <c r="X1597">
        <v>1596</v>
      </c>
      <c r="Y1597">
        <f t="shared" si="24"/>
        <v>26.6</v>
      </c>
    </row>
    <row r="1598" spans="1:25" x14ac:dyDescent="0.3">
      <c r="A1598">
        <v>1611</v>
      </c>
      <c r="B1598">
        <v>1.5</v>
      </c>
      <c r="C1598">
        <v>26.616666666666667</v>
      </c>
      <c r="E1598">
        <v>0.28999999999999998</v>
      </c>
      <c r="F1598">
        <v>1.5</v>
      </c>
      <c r="G1598">
        <v>0.29699999999999999</v>
      </c>
      <c r="H1598">
        <v>1.5</v>
      </c>
      <c r="I1598">
        <v>0.24299999999999999</v>
      </c>
      <c r="J1598">
        <v>0</v>
      </c>
      <c r="K1598">
        <v>0</v>
      </c>
      <c r="L1598">
        <v>0</v>
      </c>
      <c r="M1598">
        <v>0</v>
      </c>
      <c r="N1598">
        <v>0.43499999999999989</v>
      </c>
      <c r="O1598">
        <v>0.44550000000000001</v>
      </c>
      <c r="P1598">
        <v>0.36449999999999999</v>
      </c>
      <c r="Q1598">
        <v>0</v>
      </c>
      <c r="R1598">
        <v>0</v>
      </c>
      <c r="S1598">
        <v>621.2654999999977</v>
      </c>
      <c r="T1598">
        <v>674.72982999999522</v>
      </c>
      <c r="U1598">
        <v>498.35550000000057</v>
      </c>
      <c r="V1598">
        <v>0</v>
      </c>
      <c r="W1598">
        <v>0</v>
      </c>
      <c r="X1598">
        <v>1597</v>
      </c>
      <c r="Y1598">
        <f t="shared" si="24"/>
        <v>26.616666666666667</v>
      </c>
    </row>
    <row r="1599" spans="1:25" x14ac:dyDescent="0.3">
      <c r="A1599">
        <v>1612</v>
      </c>
      <c r="B1599">
        <v>1.5</v>
      </c>
      <c r="C1599">
        <v>26.633333333333333</v>
      </c>
      <c r="E1599">
        <v>0.28999999999999998</v>
      </c>
      <c r="F1599">
        <v>2.11</v>
      </c>
      <c r="G1599">
        <v>0.622</v>
      </c>
      <c r="H1599">
        <v>1.5</v>
      </c>
      <c r="I1599">
        <v>0.24099999999999999</v>
      </c>
      <c r="J1599">
        <v>0</v>
      </c>
      <c r="K1599">
        <v>0</v>
      </c>
      <c r="L1599">
        <v>0</v>
      </c>
      <c r="M1599">
        <v>0</v>
      </c>
      <c r="N1599">
        <v>0.43499999999999989</v>
      </c>
      <c r="O1599">
        <v>1.3124199999999999</v>
      </c>
      <c r="P1599">
        <v>0.36149999999999999</v>
      </c>
      <c r="Q1599">
        <v>0</v>
      </c>
      <c r="R1599">
        <v>0</v>
      </c>
      <c r="S1599">
        <v>621.70049999999765</v>
      </c>
      <c r="T1599">
        <v>676.04224999999519</v>
      </c>
      <c r="U1599">
        <v>498.71700000000061</v>
      </c>
      <c r="V1599">
        <v>0</v>
      </c>
      <c r="W1599">
        <v>0</v>
      </c>
      <c r="X1599">
        <v>1598</v>
      </c>
      <c r="Y1599">
        <f t="shared" si="24"/>
        <v>26.633333333333333</v>
      </c>
    </row>
    <row r="1600" spans="1:25" x14ac:dyDescent="0.3">
      <c r="A1600">
        <v>1613</v>
      </c>
      <c r="B1600">
        <v>1.5</v>
      </c>
      <c r="C1600">
        <v>26.65</v>
      </c>
      <c r="E1600">
        <v>0.28999999999999998</v>
      </c>
      <c r="F1600">
        <v>1.5</v>
      </c>
      <c r="G1600">
        <v>0.30599999999999999</v>
      </c>
      <c r="H1600">
        <v>1.5</v>
      </c>
      <c r="I1600">
        <v>0.24099999999999999</v>
      </c>
      <c r="J1600">
        <v>0</v>
      </c>
      <c r="K1600">
        <v>0</v>
      </c>
      <c r="L1600">
        <v>0</v>
      </c>
      <c r="M1600">
        <v>0</v>
      </c>
      <c r="N1600">
        <v>0.43499999999999989</v>
      </c>
      <c r="O1600">
        <v>0.45900000000000002</v>
      </c>
      <c r="P1600">
        <v>0.36149999999999999</v>
      </c>
      <c r="Q1600">
        <v>0</v>
      </c>
      <c r="R1600">
        <v>0</v>
      </c>
      <c r="S1600">
        <v>622.13549999999759</v>
      </c>
      <c r="T1600">
        <v>676.50124999999514</v>
      </c>
      <c r="U1600">
        <v>499.07850000000059</v>
      </c>
      <c r="V1600">
        <v>0</v>
      </c>
      <c r="W1600">
        <v>0</v>
      </c>
      <c r="X1600">
        <v>1599</v>
      </c>
      <c r="Y1600">
        <f t="shared" si="24"/>
        <v>26.65</v>
      </c>
    </row>
    <row r="1601" spans="1:25" x14ac:dyDescent="0.3">
      <c r="A1601">
        <v>1614</v>
      </c>
      <c r="B1601">
        <v>1.5</v>
      </c>
      <c r="C1601">
        <v>26.666666666666668</v>
      </c>
      <c r="E1601">
        <v>0.28999999999999998</v>
      </c>
      <c r="F1601">
        <v>1.5</v>
      </c>
      <c r="G1601">
        <v>0.30499999999999999</v>
      </c>
      <c r="H1601">
        <v>1.5</v>
      </c>
      <c r="I1601">
        <v>0.24</v>
      </c>
      <c r="J1601">
        <v>0</v>
      </c>
      <c r="K1601">
        <v>0</v>
      </c>
      <c r="L1601">
        <v>0</v>
      </c>
      <c r="M1601">
        <v>0</v>
      </c>
      <c r="N1601">
        <v>0.43499999999999989</v>
      </c>
      <c r="O1601">
        <v>0.45750000000000002</v>
      </c>
      <c r="P1601">
        <v>0.36</v>
      </c>
      <c r="Q1601">
        <v>0</v>
      </c>
      <c r="R1601">
        <v>0</v>
      </c>
      <c r="S1601">
        <v>622.57049999999754</v>
      </c>
      <c r="T1601">
        <v>676.95874999999512</v>
      </c>
      <c r="U1601">
        <v>499.4385000000006</v>
      </c>
      <c r="V1601">
        <v>0</v>
      </c>
      <c r="W1601">
        <v>0</v>
      </c>
      <c r="X1601">
        <v>1600</v>
      </c>
      <c r="Y1601">
        <f t="shared" si="24"/>
        <v>26.666666666666668</v>
      </c>
    </row>
    <row r="1602" spans="1:25" x14ac:dyDescent="0.3">
      <c r="A1602">
        <v>1615</v>
      </c>
      <c r="B1602">
        <v>1.5</v>
      </c>
      <c r="C1602">
        <v>26.683333333333334</v>
      </c>
      <c r="E1602">
        <v>0.29899999999999999</v>
      </c>
      <c r="F1602">
        <v>1.5</v>
      </c>
      <c r="G1602">
        <v>0.30499999999999999</v>
      </c>
      <c r="H1602">
        <v>1.5</v>
      </c>
      <c r="I1602">
        <v>0.24</v>
      </c>
      <c r="J1602">
        <v>0</v>
      </c>
      <c r="K1602">
        <v>0</v>
      </c>
      <c r="L1602">
        <v>0</v>
      </c>
      <c r="M1602">
        <v>0</v>
      </c>
      <c r="N1602">
        <v>0.44850000000000001</v>
      </c>
      <c r="O1602">
        <v>0.45750000000000002</v>
      </c>
      <c r="P1602">
        <v>0.36</v>
      </c>
      <c r="Q1602">
        <v>0</v>
      </c>
      <c r="R1602">
        <v>0</v>
      </c>
      <c r="S1602">
        <v>623.0189999999975</v>
      </c>
      <c r="T1602">
        <v>677.4162499999951</v>
      </c>
      <c r="U1602">
        <v>499.79850000000062</v>
      </c>
      <c r="V1602">
        <v>0</v>
      </c>
      <c r="W1602">
        <v>0</v>
      </c>
      <c r="X1602">
        <v>1601</v>
      </c>
      <c r="Y1602">
        <f t="shared" si="24"/>
        <v>26.683333333333334</v>
      </c>
    </row>
    <row r="1603" spans="1:25" x14ac:dyDescent="0.3">
      <c r="A1603">
        <v>1616</v>
      </c>
      <c r="B1603">
        <v>1.5</v>
      </c>
      <c r="C1603">
        <v>26.7</v>
      </c>
      <c r="E1603">
        <v>0.29799999999999999</v>
      </c>
      <c r="F1603">
        <v>1.5</v>
      </c>
      <c r="G1603">
        <v>0.30299999999999999</v>
      </c>
      <c r="H1603">
        <v>1.5</v>
      </c>
      <c r="I1603">
        <v>0.24</v>
      </c>
      <c r="J1603">
        <v>0</v>
      </c>
      <c r="K1603">
        <v>0</v>
      </c>
      <c r="L1603">
        <v>0</v>
      </c>
      <c r="M1603">
        <v>0</v>
      </c>
      <c r="N1603">
        <v>0.44700000000000001</v>
      </c>
      <c r="O1603">
        <v>0.45450000000000002</v>
      </c>
      <c r="P1603">
        <v>0.36</v>
      </c>
      <c r="Q1603">
        <v>0</v>
      </c>
      <c r="R1603">
        <v>0</v>
      </c>
      <c r="S1603">
        <v>623.46599999999751</v>
      </c>
      <c r="T1603">
        <v>677.87074999999516</v>
      </c>
      <c r="U1603">
        <v>500.15850000000057</v>
      </c>
      <c r="V1603">
        <v>0</v>
      </c>
      <c r="W1603">
        <v>0</v>
      </c>
      <c r="X1603">
        <v>1602</v>
      </c>
      <c r="Y1603">
        <f t="shared" ref="Y1603:Y1666" si="25">X1603/60</f>
        <v>26.7</v>
      </c>
    </row>
    <row r="1604" spans="1:25" x14ac:dyDescent="0.3">
      <c r="A1604">
        <v>1617</v>
      </c>
      <c r="B1604">
        <v>1.5</v>
      </c>
      <c r="C1604">
        <v>26.716666666666665</v>
      </c>
      <c r="E1604">
        <v>0.29699999999999999</v>
      </c>
      <c r="F1604">
        <v>1.5</v>
      </c>
      <c r="G1604">
        <v>0.30199999999999999</v>
      </c>
      <c r="H1604">
        <v>1.5</v>
      </c>
      <c r="I1604">
        <v>0.24</v>
      </c>
      <c r="J1604">
        <v>0</v>
      </c>
      <c r="K1604">
        <v>0</v>
      </c>
      <c r="L1604">
        <v>0</v>
      </c>
      <c r="M1604">
        <v>0</v>
      </c>
      <c r="N1604">
        <v>0.44550000000000001</v>
      </c>
      <c r="O1604">
        <v>0.45300000000000001</v>
      </c>
      <c r="P1604">
        <v>0.36</v>
      </c>
      <c r="Q1604">
        <v>0</v>
      </c>
      <c r="R1604">
        <v>0</v>
      </c>
      <c r="S1604">
        <v>623.91149999999755</v>
      </c>
      <c r="T1604">
        <v>678.32374999999513</v>
      </c>
      <c r="U1604">
        <v>500.51850000000059</v>
      </c>
      <c r="V1604">
        <v>0</v>
      </c>
      <c r="W1604">
        <v>0</v>
      </c>
      <c r="X1604">
        <v>1603</v>
      </c>
      <c r="Y1604">
        <f t="shared" si="25"/>
        <v>26.716666666666665</v>
      </c>
    </row>
    <row r="1605" spans="1:25" x14ac:dyDescent="0.3">
      <c r="A1605">
        <v>1618</v>
      </c>
      <c r="B1605">
        <v>1.5</v>
      </c>
      <c r="C1605">
        <v>26.733333333333334</v>
      </c>
      <c r="E1605">
        <v>0.29599999999999999</v>
      </c>
      <c r="F1605">
        <v>1.5</v>
      </c>
      <c r="G1605">
        <v>0.30099999999999999</v>
      </c>
      <c r="H1605">
        <v>1.5</v>
      </c>
      <c r="I1605">
        <v>0.23899999999999999</v>
      </c>
      <c r="J1605">
        <v>0</v>
      </c>
      <c r="K1605">
        <v>0</v>
      </c>
      <c r="L1605">
        <v>0</v>
      </c>
      <c r="M1605">
        <v>0</v>
      </c>
      <c r="N1605">
        <v>0.44400000000000001</v>
      </c>
      <c r="O1605">
        <v>0.45150000000000001</v>
      </c>
      <c r="P1605">
        <v>0.35849999999999999</v>
      </c>
      <c r="Q1605">
        <v>0</v>
      </c>
      <c r="R1605">
        <v>0</v>
      </c>
      <c r="S1605">
        <v>624.35549999999751</v>
      </c>
      <c r="T1605">
        <v>678.77524999999514</v>
      </c>
      <c r="U1605">
        <v>500.87700000000058</v>
      </c>
      <c r="V1605">
        <v>0</v>
      </c>
      <c r="W1605">
        <v>0</v>
      </c>
      <c r="X1605">
        <v>1604</v>
      </c>
      <c r="Y1605">
        <f t="shared" si="25"/>
        <v>26.733333333333334</v>
      </c>
    </row>
    <row r="1606" spans="1:25" x14ac:dyDescent="0.3">
      <c r="A1606">
        <v>1619</v>
      </c>
      <c r="B1606">
        <v>1.5</v>
      </c>
      <c r="C1606">
        <v>26.75</v>
      </c>
      <c r="E1606">
        <v>0.29499999999999998</v>
      </c>
      <c r="F1606">
        <v>1.5</v>
      </c>
      <c r="G1606">
        <v>0.3</v>
      </c>
      <c r="H1606">
        <v>1.5</v>
      </c>
      <c r="I1606">
        <v>0.23899999999999999</v>
      </c>
      <c r="J1606">
        <v>0</v>
      </c>
      <c r="K1606">
        <v>0</v>
      </c>
      <c r="L1606">
        <v>0</v>
      </c>
      <c r="M1606">
        <v>0</v>
      </c>
      <c r="N1606">
        <v>0.4425</v>
      </c>
      <c r="O1606">
        <v>0.45</v>
      </c>
      <c r="P1606">
        <v>0.35849999999999999</v>
      </c>
      <c r="Q1606">
        <v>0</v>
      </c>
      <c r="R1606">
        <v>0</v>
      </c>
      <c r="S1606">
        <v>624.7979999999975</v>
      </c>
      <c r="T1606">
        <v>679.22524999999519</v>
      </c>
      <c r="U1606">
        <v>501.23550000000063</v>
      </c>
      <c r="V1606">
        <v>0</v>
      </c>
      <c r="W1606">
        <v>0</v>
      </c>
      <c r="X1606">
        <v>1605</v>
      </c>
      <c r="Y1606">
        <f t="shared" si="25"/>
        <v>26.75</v>
      </c>
    </row>
    <row r="1607" spans="1:25" x14ac:dyDescent="0.3">
      <c r="A1607">
        <v>1620</v>
      </c>
      <c r="B1607">
        <v>1.5</v>
      </c>
      <c r="C1607">
        <v>26.766666666666666</v>
      </c>
      <c r="E1607">
        <v>0.29399999999999998</v>
      </c>
      <c r="F1607">
        <v>1.5</v>
      </c>
      <c r="G1607">
        <v>0.3</v>
      </c>
      <c r="H1607">
        <v>1.5</v>
      </c>
      <c r="I1607">
        <v>0.23899999999999999</v>
      </c>
      <c r="J1607">
        <v>0</v>
      </c>
      <c r="K1607">
        <v>0</v>
      </c>
      <c r="L1607">
        <v>0</v>
      </c>
      <c r="M1607">
        <v>0</v>
      </c>
      <c r="N1607">
        <v>0.44099999999999989</v>
      </c>
      <c r="O1607">
        <v>0.45</v>
      </c>
      <c r="P1607">
        <v>0.35849999999999999</v>
      </c>
      <c r="Q1607">
        <v>0</v>
      </c>
      <c r="R1607">
        <v>0</v>
      </c>
      <c r="S1607">
        <v>625.23899999999753</v>
      </c>
      <c r="T1607">
        <v>679.67524999999523</v>
      </c>
      <c r="U1607">
        <v>501.59400000000062</v>
      </c>
      <c r="V1607">
        <v>0</v>
      </c>
      <c r="W1607">
        <v>0</v>
      </c>
      <c r="X1607">
        <v>1606</v>
      </c>
      <c r="Y1607">
        <f t="shared" si="25"/>
        <v>26.766666666666666</v>
      </c>
    </row>
    <row r="1608" spans="1:25" x14ac:dyDescent="0.3">
      <c r="A1608">
        <v>1621</v>
      </c>
      <c r="B1608">
        <v>1.5</v>
      </c>
      <c r="C1608">
        <v>26.783333333333335</v>
      </c>
      <c r="E1608">
        <v>0.29299999999999998</v>
      </c>
      <c r="F1608">
        <v>1.5</v>
      </c>
      <c r="G1608">
        <v>0.29899999999999999</v>
      </c>
      <c r="H1608">
        <v>1.5</v>
      </c>
      <c r="I1608">
        <v>0.23899999999999999</v>
      </c>
      <c r="J1608">
        <v>0</v>
      </c>
      <c r="K1608">
        <v>0</v>
      </c>
      <c r="L1608">
        <v>0</v>
      </c>
      <c r="M1608">
        <v>0</v>
      </c>
      <c r="N1608">
        <v>0.4395</v>
      </c>
      <c r="O1608">
        <v>0.44850000000000001</v>
      </c>
      <c r="P1608">
        <v>0.35849999999999999</v>
      </c>
      <c r="Q1608">
        <v>0</v>
      </c>
      <c r="R1608">
        <v>0</v>
      </c>
      <c r="S1608">
        <v>625.67849999999748</v>
      </c>
      <c r="T1608">
        <v>680.1237499999952</v>
      </c>
      <c r="U1608">
        <v>501.95250000000061</v>
      </c>
      <c r="V1608">
        <v>0</v>
      </c>
      <c r="W1608">
        <v>0</v>
      </c>
      <c r="X1608">
        <v>1607</v>
      </c>
      <c r="Y1608">
        <f t="shared" si="25"/>
        <v>26.783333333333335</v>
      </c>
    </row>
    <row r="1609" spans="1:25" x14ac:dyDescent="0.3">
      <c r="A1609">
        <v>1622</v>
      </c>
      <c r="B1609">
        <v>1.5</v>
      </c>
      <c r="C1609">
        <v>26.8</v>
      </c>
      <c r="E1609">
        <v>0.29199999999999998</v>
      </c>
      <c r="F1609">
        <v>1.5</v>
      </c>
      <c r="G1609">
        <v>0.29899999999999999</v>
      </c>
      <c r="H1609">
        <v>1.5</v>
      </c>
      <c r="I1609">
        <v>0.24</v>
      </c>
      <c r="J1609">
        <v>0</v>
      </c>
      <c r="K1609">
        <v>0</v>
      </c>
      <c r="L1609">
        <v>0</v>
      </c>
      <c r="M1609">
        <v>0</v>
      </c>
      <c r="N1609">
        <v>0.43799999999999989</v>
      </c>
      <c r="O1609">
        <v>0.44850000000000001</v>
      </c>
      <c r="P1609">
        <v>0.36</v>
      </c>
      <c r="Q1609">
        <v>0</v>
      </c>
      <c r="R1609">
        <v>0</v>
      </c>
      <c r="S1609">
        <v>626.11649999999747</v>
      </c>
      <c r="T1609">
        <v>680.57224999999517</v>
      </c>
      <c r="U1609">
        <v>502.31250000000063</v>
      </c>
      <c r="V1609">
        <v>0</v>
      </c>
      <c r="W1609">
        <v>0</v>
      </c>
      <c r="X1609">
        <v>1608</v>
      </c>
      <c r="Y1609">
        <f t="shared" si="25"/>
        <v>26.8</v>
      </c>
    </row>
    <row r="1610" spans="1:25" x14ac:dyDescent="0.3">
      <c r="A1610">
        <v>1623</v>
      </c>
      <c r="B1610">
        <v>1.5</v>
      </c>
      <c r="C1610">
        <v>26.816666666666666</v>
      </c>
      <c r="E1610">
        <v>0.29199999999999998</v>
      </c>
      <c r="F1610">
        <v>1.5</v>
      </c>
      <c r="G1610">
        <v>0.29799999999999999</v>
      </c>
      <c r="H1610">
        <v>1.5</v>
      </c>
      <c r="I1610">
        <v>0.24</v>
      </c>
      <c r="J1610">
        <v>0</v>
      </c>
      <c r="K1610">
        <v>0</v>
      </c>
      <c r="L1610">
        <v>0</v>
      </c>
      <c r="M1610">
        <v>0</v>
      </c>
      <c r="N1610">
        <v>0.43799999999999989</v>
      </c>
      <c r="O1610">
        <v>0.44700000000000001</v>
      </c>
      <c r="P1610">
        <v>0.36</v>
      </c>
      <c r="Q1610">
        <v>0</v>
      </c>
      <c r="R1610">
        <v>0</v>
      </c>
      <c r="S1610">
        <v>626.55449999999746</v>
      </c>
      <c r="T1610">
        <v>681.01924999999517</v>
      </c>
      <c r="U1610">
        <v>502.67250000000058</v>
      </c>
      <c r="V1610">
        <v>0</v>
      </c>
      <c r="W1610">
        <v>0</v>
      </c>
      <c r="X1610">
        <v>1609</v>
      </c>
      <c r="Y1610">
        <f t="shared" si="25"/>
        <v>26.816666666666666</v>
      </c>
    </row>
    <row r="1611" spans="1:25" x14ac:dyDescent="0.3">
      <c r="A1611">
        <v>1624</v>
      </c>
      <c r="B1611">
        <v>1.5</v>
      </c>
      <c r="C1611">
        <v>26.833333333333332</v>
      </c>
      <c r="E1611">
        <v>0.29099999999999998</v>
      </c>
      <c r="F1611">
        <v>1.5</v>
      </c>
      <c r="G1611">
        <v>0.29799999999999999</v>
      </c>
      <c r="H1611">
        <v>1.5</v>
      </c>
      <c r="I1611">
        <v>0.24</v>
      </c>
      <c r="J1611">
        <v>0</v>
      </c>
      <c r="K1611">
        <v>0</v>
      </c>
      <c r="L1611">
        <v>0</v>
      </c>
      <c r="M1611">
        <v>0</v>
      </c>
      <c r="N1611">
        <v>0.4365</v>
      </c>
      <c r="O1611">
        <v>0.44700000000000001</v>
      </c>
      <c r="P1611">
        <v>0.36</v>
      </c>
      <c r="Q1611">
        <v>0</v>
      </c>
      <c r="R1611">
        <v>0</v>
      </c>
      <c r="S1611">
        <v>626.99099999999748</v>
      </c>
      <c r="T1611">
        <v>681.46624999999517</v>
      </c>
      <c r="U1611">
        <v>503.03250000000071</v>
      </c>
      <c r="V1611">
        <v>0</v>
      </c>
      <c r="W1611">
        <v>0</v>
      </c>
      <c r="X1611">
        <v>1610</v>
      </c>
      <c r="Y1611">
        <f t="shared" si="25"/>
        <v>26.833333333333332</v>
      </c>
    </row>
    <row r="1612" spans="1:25" x14ac:dyDescent="0.3">
      <c r="A1612">
        <v>1625</v>
      </c>
      <c r="B1612">
        <v>1.5</v>
      </c>
      <c r="C1612">
        <v>26.85</v>
      </c>
      <c r="E1612">
        <v>0.28999999999999998</v>
      </c>
      <c r="F1612">
        <v>1.5</v>
      </c>
      <c r="G1612">
        <v>0.29799999999999999</v>
      </c>
      <c r="H1612">
        <v>1.5</v>
      </c>
      <c r="I1612">
        <v>0.24</v>
      </c>
      <c r="J1612">
        <v>0</v>
      </c>
      <c r="K1612">
        <v>0</v>
      </c>
      <c r="L1612">
        <v>0</v>
      </c>
      <c r="M1612">
        <v>0</v>
      </c>
      <c r="N1612">
        <v>0.43499999999999989</v>
      </c>
      <c r="O1612">
        <v>0.44700000000000001</v>
      </c>
      <c r="P1612">
        <v>0.36</v>
      </c>
      <c r="Q1612">
        <v>0</v>
      </c>
      <c r="R1612">
        <v>0</v>
      </c>
      <c r="S1612">
        <v>627.42599999999743</v>
      </c>
      <c r="T1612">
        <v>681.91324999999517</v>
      </c>
      <c r="U1612">
        <v>503.39250000000072</v>
      </c>
      <c r="V1612">
        <v>0</v>
      </c>
      <c r="W1612">
        <v>0</v>
      </c>
      <c r="X1612">
        <v>1611</v>
      </c>
      <c r="Y1612">
        <f t="shared" si="25"/>
        <v>26.85</v>
      </c>
    </row>
    <row r="1613" spans="1:25" x14ac:dyDescent="0.3">
      <c r="A1613">
        <v>1626</v>
      </c>
      <c r="B1613">
        <v>1.5</v>
      </c>
      <c r="C1613">
        <v>26.866666666666667</v>
      </c>
      <c r="E1613">
        <v>0.28999999999999998</v>
      </c>
      <c r="F1613">
        <v>1.5</v>
      </c>
      <c r="G1613">
        <v>0.29699999999999999</v>
      </c>
      <c r="H1613">
        <v>1.5</v>
      </c>
      <c r="I1613">
        <v>0.24</v>
      </c>
      <c r="J1613">
        <v>0</v>
      </c>
      <c r="K1613">
        <v>0</v>
      </c>
      <c r="L1613">
        <v>0</v>
      </c>
      <c r="M1613">
        <v>0</v>
      </c>
      <c r="N1613">
        <v>0.43499999999999989</v>
      </c>
      <c r="O1613">
        <v>0.44550000000000001</v>
      </c>
      <c r="P1613">
        <v>0.36</v>
      </c>
      <c r="Q1613">
        <v>0</v>
      </c>
      <c r="R1613">
        <v>0</v>
      </c>
      <c r="S1613">
        <v>627.86099999999738</v>
      </c>
      <c r="T1613">
        <v>682.35874999999521</v>
      </c>
      <c r="U1613">
        <v>503.75250000000068</v>
      </c>
      <c r="V1613">
        <v>0</v>
      </c>
      <c r="W1613">
        <v>0</v>
      </c>
      <c r="X1613">
        <v>1612</v>
      </c>
      <c r="Y1613">
        <f t="shared" si="25"/>
        <v>26.866666666666667</v>
      </c>
    </row>
    <row r="1614" spans="1:25" x14ac:dyDescent="0.3">
      <c r="A1614">
        <v>1627</v>
      </c>
      <c r="B1614">
        <v>1.5</v>
      </c>
      <c r="C1614">
        <v>26.883333333333333</v>
      </c>
      <c r="E1614">
        <v>0.28999999999999998</v>
      </c>
      <c r="F1614">
        <v>1.5</v>
      </c>
      <c r="G1614">
        <v>0.29699999999999999</v>
      </c>
      <c r="H1614">
        <v>1.5</v>
      </c>
      <c r="I1614">
        <v>0.24</v>
      </c>
      <c r="J1614">
        <v>0</v>
      </c>
      <c r="K1614">
        <v>0</v>
      </c>
      <c r="L1614">
        <v>0</v>
      </c>
      <c r="M1614">
        <v>0</v>
      </c>
      <c r="N1614">
        <v>0.43499999999999989</v>
      </c>
      <c r="O1614">
        <v>0.44550000000000001</v>
      </c>
      <c r="P1614">
        <v>0.36</v>
      </c>
      <c r="Q1614">
        <v>0</v>
      </c>
      <c r="R1614">
        <v>0</v>
      </c>
      <c r="S1614">
        <v>628.29599999999732</v>
      </c>
      <c r="T1614">
        <v>682.80424999999525</v>
      </c>
      <c r="U1614">
        <v>504.11250000000069</v>
      </c>
      <c r="V1614">
        <v>0</v>
      </c>
      <c r="W1614">
        <v>0</v>
      </c>
      <c r="X1614">
        <v>1613</v>
      </c>
      <c r="Y1614">
        <f t="shared" si="25"/>
        <v>26.883333333333333</v>
      </c>
    </row>
    <row r="1615" spans="1:25" x14ac:dyDescent="0.3">
      <c r="A1615">
        <v>1628</v>
      </c>
      <c r="B1615">
        <v>1.5</v>
      </c>
      <c r="C1615">
        <v>26.9</v>
      </c>
      <c r="E1615">
        <v>0.28999999999999998</v>
      </c>
      <c r="F1615">
        <v>1.5</v>
      </c>
      <c r="G1615">
        <v>0.29699999999999999</v>
      </c>
      <c r="H1615">
        <v>1.5</v>
      </c>
      <c r="I1615">
        <v>0.24</v>
      </c>
      <c r="J1615">
        <v>0</v>
      </c>
      <c r="K1615">
        <v>0</v>
      </c>
      <c r="L1615">
        <v>0</v>
      </c>
      <c r="M1615">
        <v>0</v>
      </c>
      <c r="N1615">
        <v>0.43499999999999989</v>
      </c>
      <c r="O1615">
        <v>0.44550000000000001</v>
      </c>
      <c r="P1615">
        <v>0.36</v>
      </c>
      <c r="Q1615">
        <v>0</v>
      </c>
      <c r="R1615">
        <v>0</v>
      </c>
      <c r="S1615">
        <v>628.73099999999727</v>
      </c>
      <c r="T1615">
        <v>683.24974999999529</v>
      </c>
      <c r="U1615">
        <v>504.47250000000071</v>
      </c>
      <c r="V1615">
        <v>0</v>
      </c>
      <c r="W1615">
        <v>0</v>
      </c>
      <c r="X1615">
        <v>1614</v>
      </c>
      <c r="Y1615">
        <f t="shared" si="25"/>
        <v>26.9</v>
      </c>
    </row>
    <row r="1616" spans="1:25" x14ac:dyDescent="0.3">
      <c r="A1616">
        <v>1629</v>
      </c>
      <c r="B1616">
        <v>1.5</v>
      </c>
      <c r="C1616">
        <v>26.916666666666668</v>
      </c>
      <c r="E1616">
        <v>0.28999999999999998</v>
      </c>
      <c r="F1616">
        <v>1.5</v>
      </c>
      <c r="G1616">
        <v>0.29699999999999999</v>
      </c>
      <c r="H1616">
        <v>1.5</v>
      </c>
      <c r="I1616">
        <v>0.23899999999999999</v>
      </c>
      <c r="J1616">
        <v>0</v>
      </c>
      <c r="K1616">
        <v>0</v>
      </c>
      <c r="L1616">
        <v>0</v>
      </c>
      <c r="M1616">
        <v>0</v>
      </c>
      <c r="N1616">
        <v>0.43499999999999989</v>
      </c>
      <c r="O1616">
        <v>0.44550000000000001</v>
      </c>
      <c r="P1616">
        <v>0.35849999999999999</v>
      </c>
      <c r="Q1616">
        <v>0</v>
      </c>
      <c r="R1616">
        <v>0</v>
      </c>
      <c r="S1616">
        <v>629.16599999999721</v>
      </c>
      <c r="T1616">
        <v>683.69524999999533</v>
      </c>
      <c r="U1616">
        <v>504.8310000000007</v>
      </c>
      <c r="V1616">
        <v>0</v>
      </c>
      <c r="W1616">
        <v>0</v>
      </c>
      <c r="X1616">
        <v>1615</v>
      </c>
      <c r="Y1616">
        <f t="shared" si="25"/>
        <v>26.916666666666668</v>
      </c>
    </row>
    <row r="1617" spans="1:25" x14ac:dyDescent="0.3">
      <c r="A1617">
        <v>1630</v>
      </c>
      <c r="B1617">
        <v>1.5</v>
      </c>
      <c r="C1617">
        <v>26.933333333333334</v>
      </c>
      <c r="E1617">
        <v>0.28999999999999998</v>
      </c>
      <c r="F1617">
        <v>1.5</v>
      </c>
      <c r="G1617">
        <v>0.29699999999999999</v>
      </c>
      <c r="H1617">
        <v>1.5</v>
      </c>
      <c r="I1617">
        <v>0.24</v>
      </c>
      <c r="J1617">
        <v>0</v>
      </c>
      <c r="K1617">
        <v>0</v>
      </c>
      <c r="L1617">
        <v>0</v>
      </c>
      <c r="M1617">
        <v>0</v>
      </c>
      <c r="N1617">
        <v>0.43499999999999989</v>
      </c>
      <c r="O1617">
        <v>0.44550000000000001</v>
      </c>
      <c r="P1617">
        <v>0.36</v>
      </c>
      <c r="Q1617">
        <v>0</v>
      </c>
      <c r="R1617">
        <v>0</v>
      </c>
      <c r="S1617">
        <v>629.60099999999716</v>
      </c>
      <c r="T1617">
        <v>684.14074999999536</v>
      </c>
      <c r="U1617">
        <v>505.19100000000071</v>
      </c>
      <c r="V1617">
        <v>0</v>
      </c>
      <c r="W1617">
        <v>0</v>
      </c>
      <c r="X1617">
        <v>1616</v>
      </c>
      <c r="Y1617">
        <f t="shared" si="25"/>
        <v>26.933333333333334</v>
      </c>
    </row>
    <row r="1618" spans="1:25" x14ac:dyDescent="0.3">
      <c r="A1618">
        <v>1631</v>
      </c>
      <c r="B1618">
        <v>1.5</v>
      </c>
      <c r="C1618">
        <v>26.95</v>
      </c>
      <c r="E1618">
        <v>0.28999999999999998</v>
      </c>
      <c r="F1618">
        <v>1.5</v>
      </c>
      <c r="G1618">
        <v>0.29699999999999999</v>
      </c>
      <c r="H1618">
        <v>1.5</v>
      </c>
      <c r="I1618">
        <v>0.24</v>
      </c>
      <c r="J1618">
        <v>0</v>
      </c>
      <c r="K1618">
        <v>0</v>
      </c>
      <c r="L1618">
        <v>0</v>
      </c>
      <c r="M1618">
        <v>0</v>
      </c>
      <c r="N1618">
        <v>0.43499999999999989</v>
      </c>
      <c r="O1618">
        <v>0.44550000000000001</v>
      </c>
      <c r="P1618">
        <v>0.36</v>
      </c>
      <c r="Q1618">
        <v>0</v>
      </c>
      <c r="R1618">
        <v>0</v>
      </c>
      <c r="S1618">
        <v>630.0359999999971</v>
      </c>
      <c r="T1618">
        <v>684.5862499999954</v>
      </c>
      <c r="U1618">
        <v>505.55100000000073</v>
      </c>
      <c r="V1618">
        <v>0</v>
      </c>
      <c r="W1618">
        <v>0</v>
      </c>
      <c r="X1618">
        <v>1617</v>
      </c>
      <c r="Y1618">
        <f t="shared" si="25"/>
        <v>26.95</v>
      </c>
    </row>
    <row r="1619" spans="1:25" x14ac:dyDescent="0.3">
      <c r="A1619">
        <v>1632</v>
      </c>
      <c r="B1619">
        <v>1.5</v>
      </c>
      <c r="C1619">
        <v>26.966666666666665</v>
      </c>
      <c r="E1619">
        <v>0.28999999999999998</v>
      </c>
      <c r="F1619">
        <v>1.5</v>
      </c>
      <c r="G1619">
        <v>0.29699999999999999</v>
      </c>
      <c r="H1619">
        <v>1.5</v>
      </c>
      <c r="I1619">
        <v>0.24</v>
      </c>
      <c r="J1619">
        <v>0</v>
      </c>
      <c r="K1619">
        <v>0</v>
      </c>
      <c r="L1619">
        <v>0</v>
      </c>
      <c r="M1619">
        <v>0</v>
      </c>
      <c r="N1619">
        <v>0.43499999999999989</v>
      </c>
      <c r="O1619">
        <v>0.44550000000000001</v>
      </c>
      <c r="P1619">
        <v>0.36</v>
      </c>
      <c r="Q1619">
        <v>0</v>
      </c>
      <c r="R1619">
        <v>0</v>
      </c>
      <c r="S1619">
        <v>630.47099999999705</v>
      </c>
      <c r="T1619">
        <v>685.03174999999544</v>
      </c>
      <c r="U1619">
        <v>505.91100000000068</v>
      </c>
      <c r="V1619">
        <v>0</v>
      </c>
      <c r="W1619">
        <v>0</v>
      </c>
      <c r="X1619">
        <v>1618</v>
      </c>
      <c r="Y1619">
        <f t="shared" si="25"/>
        <v>26.966666666666665</v>
      </c>
    </row>
    <row r="1620" spans="1:25" x14ac:dyDescent="0.3">
      <c r="A1620">
        <v>1633</v>
      </c>
      <c r="B1620">
        <v>1.5</v>
      </c>
      <c r="C1620">
        <v>26.983333333333334</v>
      </c>
      <c r="E1620">
        <v>0.28999999999999998</v>
      </c>
      <c r="F1620">
        <v>1.5</v>
      </c>
      <c r="G1620">
        <v>0.29599999999999999</v>
      </c>
      <c r="H1620">
        <v>1.5</v>
      </c>
      <c r="I1620">
        <v>0.24</v>
      </c>
      <c r="J1620">
        <v>0</v>
      </c>
      <c r="K1620">
        <v>0</v>
      </c>
      <c r="L1620">
        <v>0</v>
      </c>
      <c r="M1620">
        <v>0</v>
      </c>
      <c r="N1620">
        <v>0.43499999999999989</v>
      </c>
      <c r="O1620">
        <v>0.44400000000000001</v>
      </c>
      <c r="P1620">
        <v>0.36</v>
      </c>
      <c r="Q1620">
        <v>0</v>
      </c>
      <c r="R1620">
        <v>0</v>
      </c>
      <c r="S1620">
        <v>630.90599999999699</v>
      </c>
      <c r="T1620">
        <v>685.4757499999954</v>
      </c>
      <c r="U1620">
        <v>506.27100000000081</v>
      </c>
      <c r="V1620">
        <v>0</v>
      </c>
      <c r="W1620">
        <v>0</v>
      </c>
      <c r="X1620">
        <v>1619</v>
      </c>
      <c r="Y1620">
        <f t="shared" si="25"/>
        <v>26.983333333333334</v>
      </c>
    </row>
    <row r="1621" spans="1:25" x14ac:dyDescent="0.3">
      <c r="A1621">
        <v>1634</v>
      </c>
      <c r="B1621">
        <v>1.5</v>
      </c>
      <c r="C1621">
        <v>27</v>
      </c>
      <c r="E1621">
        <v>0.29099999999999998</v>
      </c>
      <c r="F1621">
        <v>1.5</v>
      </c>
      <c r="G1621">
        <v>0.29599999999999999</v>
      </c>
      <c r="H1621">
        <v>1.5</v>
      </c>
      <c r="I1621">
        <v>0.24</v>
      </c>
      <c r="J1621">
        <v>0</v>
      </c>
      <c r="K1621">
        <v>0</v>
      </c>
      <c r="L1621">
        <v>0</v>
      </c>
      <c r="M1621">
        <v>0</v>
      </c>
      <c r="N1621">
        <v>0.4365</v>
      </c>
      <c r="O1621">
        <v>0.44400000000000001</v>
      </c>
      <c r="P1621">
        <v>0.36</v>
      </c>
      <c r="Q1621">
        <v>0</v>
      </c>
      <c r="R1621">
        <v>0</v>
      </c>
      <c r="S1621">
        <v>631.34249999999702</v>
      </c>
      <c r="T1621">
        <v>685.91974999999536</v>
      </c>
      <c r="U1621">
        <v>506.63100000000082</v>
      </c>
      <c r="V1621">
        <v>0</v>
      </c>
      <c r="W1621">
        <v>0</v>
      </c>
      <c r="X1621">
        <v>1620</v>
      </c>
      <c r="Y1621">
        <f t="shared" si="25"/>
        <v>27</v>
      </c>
    </row>
    <row r="1622" spans="1:25" x14ac:dyDescent="0.3">
      <c r="A1622">
        <v>1635</v>
      </c>
      <c r="B1622">
        <v>1.5</v>
      </c>
      <c r="C1622">
        <v>27.016666666666666</v>
      </c>
      <c r="E1622">
        <v>0.29099999999999998</v>
      </c>
      <c r="F1622">
        <v>1.5</v>
      </c>
      <c r="G1622">
        <v>0.29599999999999999</v>
      </c>
      <c r="H1622">
        <v>1.5</v>
      </c>
      <c r="I1622">
        <v>0.24</v>
      </c>
      <c r="J1622">
        <v>0</v>
      </c>
      <c r="K1622">
        <v>0</v>
      </c>
      <c r="L1622">
        <v>0</v>
      </c>
      <c r="M1622">
        <v>0</v>
      </c>
      <c r="N1622">
        <v>0.4365</v>
      </c>
      <c r="O1622">
        <v>0.44400000000000001</v>
      </c>
      <c r="P1622">
        <v>0.36</v>
      </c>
      <c r="Q1622">
        <v>0</v>
      </c>
      <c r="R1622">
        <v>0</v>
      </c>
      <c r="S1622">
        <v>631.77899999999704</v>
      </c>
      <c r="T1622">
        <v>686.36374999999532</v>
      </c>
      <c r="U1622">
        <v>506.99100000000078</v>
      </c>
      <c r="V1622">
        <v>0</v>
      </c>
      <c r="W1622">
        <v>0</v>
      </c>
      <c r="X1622">
        <v>1621</v>
      </c>
      <c r="Y1622">
        <f t="shared" si="25"/>
        <v>27.016666666666666</v>
      </c>
    </row>
    <row r="1623" spans="1:25" x14ac:dyDescent="0.3">
      <c r="A1623">
        <v>1636</v>
      </c>
      <c r="B1623">
        <v>1.5</v>
      </c>
      <c r="C1623">
        <v>27.033333333333335</v>
      </c>
      <c r="E1623">
        <v>0.29099999999999998</v>
      </c>
      <c r="F1623">
        <v>1.5</v>
      </c>
      <c r="G1623">
        <v>0.29599999999999999</v>
      </c>
      <c r="H1623">
        <v>1.5</v>
      </c>
      <c r="I1623">
        <v>0.24</v>
      </c>
      <c r="J1623">
        <v>0</v>
      </c>
      <c r="K1623">
        <v>0</v>
      </c>
      <c r="L1623">
        <v>0</v>
      </c>
      <c r="M1623">
        <v>0</v>
      </c>
      <c r="N1623">
        <v>0.4365</v>
      </c>
      <c r="O1623">
        <v>0.44400000000000001</v>
      </c>
      <c r="P1623">
        <v>0.36</v>
      </c>
      <c r="Q1623">
        <v>0</v>
      </c>
      <c r="R1623">
        <v>0</v>
      </c>
      <c r="S1623">
        <v>632.21549999999706</v>
      </c>
      <c r="T1623">
        <v>686.80774999999528</v>
      </c>
      <c r="U1623">
        <v>507.35100000000079</v>
      </c>
      <c r="V1623">
        <v>0</v>
      </c>
      <c r="W1623">
        <v>0</v>
      </c>
      <c r="X1623">
        <v>1622</v>
      </c>
      <c r="Y1623">
        <f t="shared" si="25"/>
        <v>27.033333333333335</v>
      </c>
    </row>
    <row r="1624" spans="1:25" x14ac:dyDescent="0.3">
      <c r="A1624">
        <v>1637</v>
      </c>
      <c r="B1624">
        <v>1.5</v>
      </c>
      <c r="C1624">
        <v>27.05</v>
      </c>
      <c r="E1624">
        <v>0.29099999999999998</v>
      </c>
      <c r="F1624">
        <v>1.5</v>
      </c>
      <c r="G1624">
        <v>0.29499999999999998</v>
      </c>
      <c r="H1624">
        <v>1.5</v>
      </c>
      <c r="I1624">
        <v>0.24</v>
      </c>
      <c r="J1624">
        <v>0</v>
      </c>
      <c r="K1624">
        <v>0</v>
      </c>
      <c r="L1624">
        <v>0</v>
      </c>
      <c r="M1624">
        <v>0</v>
      </c>
      <c r="N1624">
        <v>0.4365</v>
      </c>
      <c r="O1624">
        <v>0.4425</v>
      </c>
      <c r="P1624">
        <v>0.36</v>
      </c>
      <c r="Q1624">
        <v>0</v>
      </c>
      <c r="R1624">
        <v>0</v>
      </c>
      <c r="S1624">
        <v>632.65199999999709</v>
      </c>
      <c r="T1624">
        <v>687.25024999999528</v>
      </c>
      <c r="U1624">
        <v>507.71100000000081</v>
      </c>
      <c r="V1624">
        <v>0</v>
      </c>
      <c r="W1624">
        <v>0</v>
      </c>
      <c r="X1624">
        <v>1623</v>
      </c>
      <c r="Y1624">
        <f t="shared" si="25"/>
        <v>27.05</v>
      </c>
    </row>
    <row r="1625" spans="1:25" x14ac:dyDescent="0.3">
      <c r="A1625">
        <v>1638</v>
      </c>
      <c r="B1625">
        <v>1.5</v>
      </c>
      <c r="C1625">
        <v>27.066666666666666</v>
      </c>
      <c r="E1625">
        <v>0.29099999999999998</v>
      </c>
      <c r="F1625">
        <v>1.5</v>
      </c>
      <c r="G1625">
        <v>0.29499999999999998</v>
      </c>
      <c r="H1625">
        <v>1.5</v>
      </c>
      <c r="I1625">
        <v>0.24</v>
      </c>
      <c r="J1625">
        <v>0</v>
      </c>
      <c r="K1625">
        <v>0</v>
      </c>
      <c r="L1625">
        <v>0</v>
      </c>
      <c r="M1625">
        <v>0</v>
      </c>
      <c r="N1625">
        <v>0.4365</v>
      </c>
      <c r="O1625">
        <v>0.4425</v>
      </c>
      <c r="P1625">
        <v>0.36</v>
      </c>
      <c r="Q1625">
        <v>0</v>
      </c>
      <c r="R1625">
        <v>0</v>
      </c>
      <c r="S1625">
        <v>633.08849999999711</v>
      </c>
      <c r="T1625">
        <v>687.69274999999527</v>
      </c>
      <c r="U1625">
        <v>508.07100000000082</v>
      </c>
      <c r="V1625">
        <v>0</v>
      </c>
      <c r="W1625">
        <v>0</v>
      </c>
      <c r="X1625">
        <v>1624</v>
      </c>
      <c r="Y1625">
        <f t="shared" si="25"/>
        <v>27.066666666666666</v>
      </c>
    </row>
    <row r="1626" spans="1:25" x14ac:dyDescent="0.3">
      <c r="A1626">
        <v>1639</v>
      </c>
      <c r="B1626">
        <v>1.5</v>
      </c>
      <c r="C1626">
        <v>27.083333333333332</v>
      </c>
      <c r="E1626">
        <v>0.29099999999999998</v>
      </c>
      <c r="F1626">
        <v>1.5</v>
      </c>
      <c r="G1626">
        <v>0.29499999999999998</v>
      </c>
      <c r="H1626">
        <v>1.5</v>
      </c>
      <c r="I1626">
        <v>0.246</v>
      </c>
      <c r="J1626">
        <v>0</v>
      </c>
      <c r="K1626">
        <v>0</v>
      </c>
      <c r="L1626">
        <v>0</v>
      </c>
      <c r="M1626">
        <v>0</v>
      </c>
      <c r="N1626">
        <v>0.4365</v>
      </c>
      <c r="O1626">
        <v>0.4425</v>
      </c>
      <c r="P1626">
        <v>0.36899999999999999</v>
      </c>
      <c r="Q1626">
        <v>0</v>
      </c>
      <c r="R1626">
        <v>0</v>
      </c>
      <c r="S1626">
        <v>633.52499999999714</v>
      </c>
      <c r="T1626">
        <v>688.13524999999527</v>
      </c>
      <c r="U1626">
        <v>508.44000000000091</v>
      </c>
      <c r="V1626">
        <v>0</v>
      </c>
      <c r="W1626">
        <v>0</v>
      </c>
      <c r="X1626">
        <v>1625</v>
      </c>
      <c r="Y1626">
        <f t="shared" si="25"/>
        <v>27.083333333333332</v>
      </c>
    </row>
    <row r="1627" spans="1:25" x14ac:dyDescent="0.3">
      <c r="A1627">
        <v>1640</v>
      </c>
      <c r="B1627">
        <v>1.5</v>
      </c>
      <c r="C1627">
        <v>27.1</v>
      </c>
      <c r="E1627">
        <v>0.29099999999999998</v>
      </c>
      <c r="F1627">
        <v>1.5</v>
      </c>
      <c r="G1627">
        <v>0.29499999999999998</v>
      </c>
      <c r="H1627">
        <v>1.5</v>
      </c>
      <c r="I1627">
        <v>0.24299999999999999</v>
      </c>
      <c r="J1627">
        <v>0</v>
      </c>
      <c r="K1627">
        <v>0</v>
      </c>
      <c r="L1627">
        <v>0</v>
      </c>
      <c r="M1627">
        <v>0</v>
      </c>
      <c r="N1627">
        <v>0.4365</v>
      </c>
      <c r="O1627">
        <v>0.4425</v>
      </c>
      <c r="P1627">
        <v>0.36449999999999999</v>
      </c>
      <c r="Q1627">
        <v>0</v>
      </c>
      <c r="R1627">
        <v>0</v>
      </c>
      <c r="S1627">
        <v>633.96149999999716</v>
      </c>
      <c r="T1627">
        <v>688.57774999999526</v>
      </c>
      <c r="U1627">
        <v>508.80450000000093</v>
      </c>
      <c r="V1627">
        <v>0</v>
      </c>
      <c r="W1627">
        <v>0</v>
      </c>
      <c r="X1627">
        <v>1626</v>
      </c>
      <c r="Y1627">
        <f t="shared" si="25"/>
        <v>27.1</v>
      </c>
    </row>
    <row r="1628" spans="1:25" x14ac:dyDescent="0.3">
      <c r="A1628">
        <v>1641</v>
      </c>
      <c r="B1628">
        <v>1.5</v>
      </c>
      <c r="C1628">
        <v>27.116666666666667</v>
      </c>
      <c r="E1628">
        <v>0.29199999999999998</v>
      </c>
      <c r="F1628">
        <v>1.5</v>
      </c>
      <c r="G1628">
        <v>0.29499999999999998</v>
      </c>
      <c r="H1628">
        <v>1.5</v>
      </c>
      <c r="I1628">
        <v>0.24199999999999999</v>
      </c>
      <c r="J1628">
        <v>0</v>
      </c>
      <c r="K1628">
        <v>0</v>
      </c>
      <c r="L1628">
        <v>0</v>
      </c>
      <c r="M1628">
        <v>0</v>
      </c>
      <c r="N1628">
        <v>0.43799999999999989</v>
      </c>
      <c r="O1628">
        <v>0.4425</v>
      </c>
      <c r="P1628">
        <v>0.36299999999999999</v>
      </c>
      <c r="Q1628">
        <v>0</v>
      </c>
      <c r="R1628">
        <v>0</v>
      </c>
      <c r="S1628">
        <v>634.39949999999715</v>
      </c>
      <c r="T1628">
        <v>689.02024999999526</v>
      </c>
      <c r="U1628">
        <v>509.16750000000093</v>
      </c>
      <c r="V1628">
        <v>0</v>
      </c>
      <c r="W1628">
        <v>0</v>
      </c>
      <c r="X1628">
        <v>1627</v>
      </c>
      <c r="Y1628">
        <f t="shared" si="25"/>
        <v>27.116666666666667</v>
      </c>
    </row>
    <row r="1629" spans="1:25" x14ac:dyDescent="0.3">
      <c r="A1629">
        <v>1642</v>
      </c>
      <c r="B1629">
        <v>1.5</v>
      </c>
      <c r="C1629">
        <v>27.133333333333333</v>
      </c>
      <c r="E1629">
        <v>0.29099999999999998</v>
      </c>
      <c r="F1629">
        <v>2.4500000000000002</v>
      </c>
      <c r="G1629">
        <v>0.311</v>
      </c>
      <c r="H1629">
        <v>1.5</v>
      </c>
      <c r="I1629">
        <v>0.24</v>
      </c>
      <c r="J1629">
        <v>0</v>
      </c>
      <c r="K1629">
        <v>0</v>
      </c>
      <c r="L1629">
        <v>0</v>
      </c>
      <c r="M1629">
        <v>0</v>
      </c>
      <c r="N1629">
        <v>0.4365</v>
      </c>
      <c r="O1629">
        <v>0.76195000000000002</v>
      </c>
      <c r="P1629">
        <v>0.36</v>
      </c>
      <c r="Q1629">
        <v>0</v>
      </c>
      <c r="R1629">
        <v>0</v>
      </c>
      <c r="S1629">
        <v>634.83599999999717</v>
      </c>
      <c r="T1629">
        <v>689.78219999999521</v>
      </c>
      <c r="U1629">
        <v>509.52750000000088</v>
      </c>
      <c r="V1629">
        <v>0</v>
      </c>
      <c r="W1629">
        <v>0</v>
      </c>
      <c r="X1629">
        <v>1628</v>
      </c>
      <c r="Y1629">
        <f t="shared" si="25"/>
        <v>27.133333333333333</v>
      </c>
    </row>
    <row r="1630" spans="1:25" x14ac:dyDescent="0.3">
      <c r="A1630">
        <v>1643</v>
      </c>
      <c r="B1630">
        <v>1.5</v>
      </c>
      <c r="C1630">
        <v>27.15</v>
      </c>
      <c r="E1630">
        <v>0.29099999999999998</v>
      </c>
      <c r="F1630">
        <v>1.5</v>
      </c>
      <c r="G1630">
        <v>0.30499999999999999</v>
      </c>
      <c r="H1630">
        <v>1.5</v>
      </c>
      <c r="I1630">
        <v>0.24</v>
      </c>
      <c r="J1630">
        <v>0</v>
      </c>
      <c r="K1630">
        <v>0</v>
      </c>
      <c r="L1630">
        <v>0</v>
      </c>
      <c r="M1630">
        <v>0</v>
      </c>
      <c r="N1630">
        <v>0.4365</v>
      </c>
      <c r="O1630">
        <v>0.45750000000000002</v>
      </c>
      <c r="P1630">
        <v>0.36</v>
      </c>
      <c r="Q1630">
        <v>0</v>
      </c>
      <c r="R1630">
        <v>0</v>
      </c>
      <c r="S1630">
        <v>635.27249999999719</v>
      </c>
      <c r="T1630">
        <v>690.2396999999952</v>
      </c>
      <c r="U1630">
        <v>509.8875000000009</v>
      </c>
      <c r="V1630">
        <v>0</v>
      </c>
      <c r="W1630">
        <v>0</v>
      </c>
      <c r="X1630">
        <v>1629</v>
      </c>
      <c r="Y1630">
        <f t="shared" si="25"/>
        <v>27.15</v>
      </c>
    </row>
    <row r="1631" spans="1:25" x14ac:dyDescent="0.3">
      <c r="A1631">
        <v>1644</v>
      </c>
      <c r="B1631">
        <v>1.5</v>
      </c>
      <c r="C1631">
        <v>27.166666666666668</v>
      </c>
      <c r="E1631">
        <v>0.29199999999999998</v>
      </c>
      <c r="F1631">
        <v>1.5</v>
      </c>
      <c r="G1631">
        <v>0.30399999999999999</v>
      </c>
      <c r="H1631">
        <v>1.5</v>
      </c>
      <c r="I1631">
        <v>0.23899999999999999</v>
      </c>
      <c r="J1631">
        <v>0</v>
      </c>
      <c r="K1631">
        <v>0</v>
      </c>
      <c r="L1631">
        <v>0</v>
      </c>
      <c r="M1631">
        <v>0</v>
      </c>
      <c r="N1631">
        <v>0.43799999999999989</v>
      </c>
      <c r="O1631">
        <v>0.45600000000000002</v>
      </c>
      <c r="P1631">
        <v>0.35849999999999999</v>
      </c>
      <c r="Q1631">
        <v>0</v>
      </c>
      <c r="R1631">
        <v>0</v>
      </c>
      <c r="S1631">
        <v>635.71049999999718</v>
      </c>
      <c r="T1631">
        <v>690.69569999999521</v>
      </c>
      <c r="U1631">
        <v>510.24600000000089</v>
      </c>
      <c r="V1631">
        <v>0</v>
      </c>
      <c r="W1631">
        <v>0</v>
      </c>
      <c r="X1631">
        <v>1630</v>
      </c>
      <c r="Y1631">
        <f t="shared" si="25"/>
        <v>27.166666666666668</v>
      </c>
    </row>
    <row r="1632" spans="1:25" x14ac:dyDescent="0.3">
      <c r="A1632">
        <v>1645</v>
      </c>
      <c r="B1632">
        <v>1.5</v>
      </c>
      <c r="C1632">
        <v>27.183333333333334</v>
      </c>
      <c r="E1632">
        <v>0.30099999999999999</v>
      </c>
      <c r="F1632">
        <v>1.5</v>
      </c>
      <c r="G1632">
        <v>0.30399999999999999</v>
      </c>
      <c r="H1632">
        <v>1.5</v>
      </c>
      <c r="I1632">
        <v>0.23899999999999999</v>
      </c>
      <c r="J1632">
        <v>0</v>
      </c>
      <c r="K1632">
        <v>0</v>
      </c>
      <c r="L1632">
        <v>0</v>
      </c>
      <c r="M1632">
        <v>0</v>
      </c>
      <c r="N1632">
        <v>0.45150000000000001</v>
      </c>
      <c r="O1632">
        <v>0.45600000000000002</v>
      </c>
      <c r="P1632">
        <v>0.35849999999999999</v>
      </c>
      <c r="Q1632">
        <v>0</v>
      </c>
      <c r="R1632">
        <v>0</v>
      </c>
      <c r="S1632">
        <v>636.16199999999719</v>
      </c>
      <c r="T1632">
        <v>691.15169999999523</v>
      </c>
      <c r="U1632">
        <v>510.60450000000088</v>
      </c>
      <c r="V1632">
        <v>0</v>
      </c>
      <c r="W1632">
        <v>0</v>
      </c>
      <c r="X1632">
        <v>1631</v>
      </c>
      <c r="Y1632">
        <f t="shared" si="25"/>
        <v>27.183333333333334</v>
      </c>
    </row>
    <row r="1633" spans="1:25" x14ac:dyDescent="0.3">
      <c r="A1633">
        <v>1646</v>
      </c>
      <c r="B1633">
        <v>1.5</v>
      </c>
      <c r="C1633">
        <v>27.2</v>
      </c>
      <c r="E1633">
        <v>0.3</v>
      </c>
      <c r="F1633">
        <v>1.5</v>
      </c>
      <c r="G1633">
        <v>0.30299999999999999</v>
      </c>
      <c r="H1633">
        <v>1.5</v>
      </c>
      <c r="I1633">
        <v>0.23899999999999999</v>
      </c>
      <c r="J1633">
        <v>0</v>
      </c>
      <c r="K1633">
        <v>0</v>
      </c>
      <c r="L1633">
        <v>0</v>
      </c>
      <c r="M1633">
        <v>0</v>
      </c>
      <c r="N1633">
        <v>0.45</v>
      </c>
      <c r="O1633">
        <v>0.45450000000000002</v>
      </c>
      <c r="P1633">
        <v>0.35849999999999999</v>
      </c>
      <c r="Q1633">
        <v>0</v>
      </c>
      <c r="R1633">
        <v>0</v>
      </c>
      <c r="S1633">
        <v>636.61199999999724</v>
      </c>
      <c r="T1633">
        <v>691.60619999999528</v>
      </c>
      <c r="U1633">
        <v>510.96300000000087</v>
      </c>
      <c r="V1633">
        <v>0</v>
      </c>
      <c r="W1633">
        <v>0</v>
      </c>
      <c r="X1633">
        <v>1632</v>
      </c>
      <c r="Y1633">
        <f t="shared" si="25"/>
        <v>27.2</v>
      </c>
    </row>
    <row r="1634" spans="1:25" x14ac:dyDescent="0.3">
      <c r="A1634">
        <v>1647</v>
      </c>
      <c r="B1634">
        <v>1.5</v>
      </c>
      <c r="C1634">
        <v>27.216666666666665</v>
      </c>
      <c r="E1634">
        <v>0.29899999999999999</v>
      </c>
      <c r="F1634">
        <v>1.5</v>
      </c>
      <c r="G1634">
        <v>0.30199999999999999</v>
      </c>
      <c r="H1634">
        <v>1.5</v>
      </c>
      <c r="I1634">
        <v>0.23899999999999999</v>
      </c>
      <c r="J1634">
        <v>0</v>
      </c>
      <c r="K1634">
        <v>0</v>
      </c>
      <c r="L1634">
        <v>0</v>
      </c>
      <c r="M1634">
        <v>0</v>
      </c>
      <c r="N1634">
        <v>0.44850000000000001</v>
      </c>
      <c r="O1634">
        <v>0.45300000000000001</v>
      </c>
      <c r="P1634">
        <v>0.35849999999999999</v>
      </c>
      <c r="Q1634">
        <v>0</v>
      </c>
      <c r="R1634">
        <v>0</v>
      </c>
      <c r="S1634">
        <v>637.06049999999721</v>
      </c>
      <c r="T1634">
        <v>692.05919999999526</v>
      </c>
      <c r="U1634">
        <v>511.32150000000092</v>
      </c>
      <c r="V1634">
        <v>0</v>
      </c>
      <c r="W1634">
        <v>0</v>
      </c>
      <c r="X1634">
        <v>1633</v>
      </c>
      <c r="Y1634">
        <f t="shared" si="25"/>
        <v>27.216666666666665</v>
      </c>
    </row>
    <row r="1635" spans="1:25" x14ac:dyDescent="0.3">
      <c r="A1635">
        <v>1648</v>
      </c>
      <c r="B1635">
        <v>1.5</v>
      </c>
      <c r="C1635">
        <v>27.233333333333334</v>
      </c>
      <c r="E1635">
        <v>0.29799999999999999</v>
      </c>
      <c r="F1635">
        <v>1.5</v>
      </c>
      <c r="G1635">
        <v>0.30099999999999999</v>
      </c>
      <c r="H1635">
        <v>1.5</v>
      </c>
      <c r="I1635">
        <v>0.23899999999999999</v>
      </c>
      <c r="J1635">
        <v>0</v>
      </c>
      <c r="K1635">
        <v>0</v>
      </c>
      <c r="L1635">
        <v>0</v>
      </c>
      <c r="M1635">
        <v>0</v>
      </c>
      <c r="N1635">
        <v>0.44700000000000001</v>
      </c>
      <c r="O1635">
        <v>0.45150000000000001</v>
      </c>
      <c r="P1635">
        <v>0.35849999999999999</v>
      </c>
      <c r="Q1635">
        <v>0</v>
      </c>
      <c r="R1635">
        <v>0</v>
      </c>
      <c r="S1635">
        <v>637.50749999999721</v>
      </c>
      <c r="T1635">
        <v>692.51069999999527</v>
      </c>
      <c r="U1635">
        <v>511.68000000000092</v>
      </c>
      <c r="V1635">
        <v>0</v>
      </c>
      <c r="W1635">
        <v>0</v>
      </c>
      <c r="X1635">
        <v>1634</v>
      </c>
      <c r="Y1635">
        <f t="shared" si="25"/>
        <v>27.233333333333334</v>
      </c>
    </row>
    <row r="1636" spans="1:25" x14ac:dyDescent="0.3">
      <c r="A1636">
        <v>1649</v>
      </c>
      <c r="B1636">
        <v>1.5</v>
      </c>
      <c r="C1636">
        <v>27.25</v>
      </c>
      <c r="E1636">
        <v>0.29699999999999999</v>
      </c>
      <c r="F1636">
        <v>1.5</v>
      </c>
      <c r="G1636">
        <v>0.3</v>
      </c>
      <c r="H1636">
        <v>1.5</v>
      </c>
      <c r="I1636">
        <v>0.23899999999999999</v>
      </c>
      <c r="J1636">
        <v>0</v>
      </c>
      <c r="K1636">
        <v>0</v>
      </c>
      <c r="L1636">
        <v>0</v>
      </c>
      <c r="M1636">
        <v>0</v>
      </c>
      <c r="N1636">
        <v>0.44550000000000001</v>
      </c>
      <c r="O1636">
        <v>0.45</v>
      </c>
      <c r="P1636">
        <v>0.35849999999999999</v>
      </c>
      <c r="Q1636">
        <v>0</v>
      </c>
      <c r="R1636">
        <v>0</v>
      </c>
      <c r="S1636">
        <v>637.95299999999725</v>
      </c>
      <c r="T1636">
        <v>692.96069999999531</v>
      </c>
      <c r="U1636">
        <v>512.03850000000091</v>
      </c>
      <c r="V1636">
        <v>0</v>
      </c>
      <c r="W1636">
        <v>0</v>
      </c>
      <c r="X1636">
        <v>1635</v>
      </c>
      <c r="Y1636">
        <f t="shared" si="25"/>
        <v>27.25</v>
      </c>
    </row>
    <row r="1637" spans="1:25" x14ac:dyDescent="0.3">
      <c r="A1637">
        <v>1650</v>
      </c>
      <c r="B1637">
        <v>1.5</v>
      </c>
      <c r="C1637">
        <v>27.266666666666666</v>
      </c>
      <c r="E1637">
        <v>0.29599999999999999</v>
      </c>
      <c r="F1637">
        <v>1.5</v>
      </c>
      <c r="G1637">
        <v>0.3</v>
      </c>
      <c r="H1637">
        <v>1.5</v>
      </c>
      <c r="I1637">
        <v>0.23899999999999999</v>
      </c>
      <c r="J1637">
        <v>0</v>
      </c>
      <c r="K1637">
        <v>0</v>
      </c>
      <c r="L1637">
        <v>0</v>
      </c>
      <c r="M1637">
        <v>0</v>
      </c>
      <c r="N1637">
        <v>0.44400000000000001</v>
      </c>
      <c r="O1637">
        <v>0.45</v>
      </c>
      <c r="P1637">
        <v>0.35849999999999999</v>
      </c>
      <c r="Q1637">
        <v>0</v>
      </c>
      <c r="R1637">
        <v>0</v>
      </c>
      <c r="S1637">
        <v>638.39699999999721</v>
      </c>
      <c r="T1637">
        <v>693.41069999999536</v>
      </c>
      <c r="U1637">
        <v>512.39700000000096</v>
      </c>
      <c r="V1637">
        <v>0</v>
      </c>
      <c r="W1637">
        <v>0</v>
      </c>
      <c r="X1637">
        <v>1636</v>
      </c>
      <c r="Y1637">
        <f t="shared" si="25"/>
        <v>27.266666666666666</v>
      </c>
    </row>
    <row r="1638" spans="1:25" x14ac:dyDescent="0.3">
      <c r="A1638">
        <v>1651</v>
      </c>
      <c r="B1638">
        <v>1.5</v>
      </c>
      <c r="C1638">
        <v>27.283333333333335</v>
      </c>
      <c r="E1638">
        <v>0.29599999999999999</v>
      </c>
      <c r="F1638">
        <v>1.5</v>
      </c>
      <c r="G1638">
        <v>0.29899999999999999</v>
      </c>
      <c r="H1638">
        <v>1.5</v>
      </c>
      <c r="I1638">
        <v>0.23899999999999999</v>
      </c>
      <c r="J1638">
        <v>0</v>
      </c>
      <c r="K1638">
        <v>0</v>
      </c>
      <c r="L1638">
        <v>0</v>
      </c>
      <c r="M1638">
        <v>0</v>
      </c>
      <c r="N1638">
        <v>0.44400000000000001</v>
      </c>
      <c r="O1638">
        <v>0.44850000000000001</v>
      </c>
      <c r="P1638">
        <v>0.35849999999999999</v>
      </c>
      <c r="Q1638">
        <v>0</v>
      </c>
      <c r="R1638">
        <v>0</v>
      </c>
      <c r="S1638">
        <v>638.84099999999717</v>
      </c>
      <c r="T1638">
        <v>693.85919999999533</v>
      </c>
      <c r="U1638">
        <v>512.75550000000101</v>
      </c>
      <c r="V1638">
        <v>0</v>
      </c>
      <c r="W1638">
        <v>0</v>
      </c>
      <c r="X1638">
        <v>1637</v>
      </c>
      <c r="Y1638">
        <f t="shared" si="25"/>
        <v>27.283333333333335</v>
      </c>
    </row>
    <row r="1639" spans="1:25" x14ac:dyDescent="0.3">
      <c r="A1639">
        <v>1652</v>
      </c>
      <c r="B1639">
        <v>1.5</v>
      </c>
      <c r="C1639">
        <v>27.3</v>
      </c>
      <c r="E1639">
        <v>0.29499999999999998</v>
      </c>
      <c r="F1639">
        <v>1.5</v>
      </c>
      <c r="G1639">
        <v>0.29899999999999999</v>
      </c>
      <c r="H1639">
        <v>1.5</v>
      </c>
      <c r="I1639">
        <v>0.23899999999999999</v>
      </c>
      <c r="J1639">
        <v>0</v>
      </c>
      <c r="K1639">
        <v>0</v>
      </c>
      <c r="L1639">
        <v>0</v>
      </c>
      <c r="M1639">
        <v>0</v>
      </c>
      <c r="N1639">
        <v>0.4425</v>
      </c>
      <c r="O1639">
        <v>0.44850000000000001</v>
      </c>
      <c r="P1639">
        <v>0.35849999999999999</v>
      </c>
      <c r="Q1639">
        <v>0</v>
      </c>
      <c r="R1639">
        <v>0</v>
      </c>
      <c r="S1639">
        <v>639.28349999999716</v>
      </c>
      <c r="T1639">
        <v>694.30769999999529</v>
      </c>
      <c r="U1639">
        <v>513.11400000000106</v>
      </c>
      <c r="V1639">
        <v>0</v>
      </c>
      <c r="W1639">
        <v>0</v>
      </c>
      <c r="X1639">
        <v>1638</v>
      </c>
      <c r="Y1639">
        <f t="shared" si="25"/>
        <v>27.3</v>
      </c>
    </row>
    <row r="1640" spans="1:25" x14ac:dyDescent="0.3">
      <c r="A1640">
        <v>1653</v>
      </c>
      <c r="B1640">
        <v>1.5</v>
      </c>
      <c r="C1640">
        <v>27.316666666666666</v>
      </c>
      <c r="E1640">
        <v>0.29499999999999998</v>
      </c>
      <c r="F1640">
        <v>1.5</v>
      </c>
      <c r="G1640">
        <v>0.29799999999999999</v>
      </c>
      <c r="H1640">
        <v>1.5</v>
      </c>
      <c r="I1640">
        <v>0.23799999999999999</v>
      </c>
      <c r="J1640">
        <v>0</v>
      </c>
      <c r="K1640">
        <v>0</v>
      </c>
      <c r="L1640">
        <v>0</v>
      </c>
      <c r="M1640">
        <v>0</v>
      </c>
      <c r="N1640">
        <v>0.4425</v>
      </c>
      <c r="O1640">
        <v>0.44700000000000001</v>
      </c>
      <c r="P1640">
        <v>0.35699999999999998</v>
      </c>
      <c r="Q1640">
        <v>0</v>
      </c>
      <c r="R1640">
        <v>0</v>
      </c>
      <c r="S1640">
        <v>639.72599999999716</v>
      </c>
      <c r="T1640">
        <v>694.7546999999953</v>
      </c>
      <c r="U1640">
        <v>513.47100000000103</v>
      </c>
      <c r="V1640">
        <v>0</v>
      </c>
      <c r="W1640">
        <v>0</v>
      </c>
      <c r="X1640">
        <v>1639</v>
      </c>
      <c r="Y1640">
        <f t="shared" si="25"/>
        <v>27.316666666666666</v>
      </c>
    </row>
    <row r="1641" spans="1:25" x14ac:dyDescent="0.3">
      <c r="A1641">
        <v>1654</v>
      </c>
      <c r="B1641">
        <v>1.5</v>
      </c>
      <c r="C1641">
        <v>27.333333333333332</v>
      </c>
      <c r="E1641">
        <v>0.29399999999999998</v>
      </c>
      <c r="F1641">
        <v>1.5</v>
      </c>
      <c r="G1641">
        <v>0.29799999999999999</v>
      </c>
      <c r="H1641">
        <v>1.5</v>
      </c>
      <c r="I1641">
        <v>0.23799999999999999</v>
      </c>
      <c r="J1641">
        <v>0</v>
      </c>
      <c r="K1641">
        <v>0</v>
      </c>
      <c r="L1641">
        <v>0</v>
      </c>
      <c r="M1641">
        <v>0</v>
      </c>
      <c r="N1641">
        <v>0.44099999999999989</v>
      </c>
      <c r="O1641">
        <v>0.44700000000000001</v>
      </c>
      <c r="P1641">
        <v>0.35699999999999998</v>
      </c>
      <c r="Q1641">
        <v>0</v>
      </c>
      <c r="R1641">
        <v>0</v>
      </c>
      <c r="S1641">
        <v>640.16699999999719</v>
      </c>
      <c r="T1641">
        <v>695.2016999999953</v>
      </c>
      <c r="U1641">
        <v>513.828000000001</v>
      </c>
      <c r="V1641">
        <v>0</v>
      </c>
      <c r="W1641">
        <v>0</v>
      </c>
      <c r="X1641">
        <v>1640</v>
      </c>
      <c r="Y1641">
        <f t="shared" si="25"/>
        <v>27.333333333333332</v>
      </c>
    </row>
    <row r="1642" spans="1:25" x14ac:dyDescent="0.3">
      <c r="A1642">
        <v>1655</v>
      </c>
      <c r="B1642">
        <v>1.5</v>
      </c>
      <c r="C1642">
        <v>27.35</v>
      </c>
      <c r="E1642">
        <v>0.29399999999999998</v>
      </c>
      <c r="F1642">
        <v>1.5</v>
      </c>
      <c r="G1642">
        <v>0.29699999999999999</v>
      </c>
      <c r="H1642">
        <v>1.5</v>
      </c>
      <c r="I1642">
        <v>0.23799999999999999</v>
      </c>
      <c r="J1642">
        <v>0</v>
      </c>
      <c r="K1642">
        <v>0</v>
      </c>
      <c r="L1642">
        <v>0</v>
      </c>
      <c r="M1642">
        <v>0</v>
      </c>
      <c r="N1642">
        <v>0.44099999999999989</v>
      </c>
      <c r="O1642">
        <v>0.44550000000000001</v>
      </c>
      <c r="P1642">
        <v>0.35699999999999998</v>
      </c>
      <c r="Q1642">
        <v>0</v>
      </c>
      <c r="R1642">
        <v>0</v>
      </c>
      <c r="S1642">
        <v>640.60799999999722</v>
      </c>
      <c r="T1642">
        <v>695.64719999999534</v>
      </c>
      <c r="U1642">
        <v>514.18500000000097</v>
      </c>
      <c r="V1642">
        <v>0</v>
      </c>
      <c r="W1642">
        <v>0</v>
      </c>
      <c r="X1642">
        <v>1641</v>
      </c>
      <c r="Y1642">
        <f t="shared" si="25"/>
        <v>27.35</v>
      </c>
    </row>
    <row r="1643" spans="1:25" x14ac:dyDescent="0.3">
      <c r="A1643">
        <v>1656</v>
      </c>
      <c r="B1643">
        <v>1.5</v>
      </c>
      <c r="C1643">
        <v>27.366666666666667</v>
      </c>
      <c r="E1643">
        <v>0.29299999999999998</v>
      </c>
      <c r="F1643">
        <v>1.5</v>
      </c>
      <c r="G1643">
        <v>0.29699999999999999</v>
      </c>
      <c r="H1643">
        <v>1.5</v>
      </c>
      <c r="I1643">
        <v>0.23799999999999999</v>
      </c>
      <c r="J1643">
        <v>0</v>
      </c>
      <c r="K1643">
        <v>0</v>
      </c>
      <c r="L1643">
        <v>0</v>
      </c>
      <c r="M1643">
        <v>0</v>
      </c>
      <c r="N1643">
        <v>0.4395</v>
      </c>
      <c r="O1643">
        <v>0.44550000000000001</v>
      </c>
      <c r="P1643">
        <v>0.35699999999999998</v>
      </c>
      <c r="Q1643">
        <v>0</v>
      </c>
      <c r="R1643">
        <v>0</v>
      </c>
      <c r="S1643">
        <v>641.04749999999717</v>
      </c>
      <c r="T1643">
        <v>696.09269999999538</v>
      </c>
      <c r="U1643">
        <v>514.54200000000094</v>
      </c>
      <c r="V1643">
        <v>0</v>
      </c>
      <c r="W1643">
        <v>0</v>
      </c>
      <c r="X1643">
        <v>1642</v>
      </c>
      <c r="Y1643">
        <f t="shared" si="25"/>
        <v>27.366666666666667</v>
      </c>
    </row>
    <row r="1644" spans="1:25" x14ac:dyDescent="0.3">
      <c r="A1644">
        <v>1657</v>
      </c>
      <c r="B1644">
        <v>1.5</v>
      </c>
      <c r="C1644">
        <v>27.383333333333333</v>
      </c>
      <c r="E1644">
        <v>0.29299999999999998</v>
      </c>
      <c r="F1644">
        <v>1.5</v>
      </c>
      <c r="G1644">
        <v>0.29699999999999999</v>
      </c>
      <c r="H1644">
        <v>1.5</v>
      </c>
      <c r="I1644">
        <v>0.23799999999999999</v>
      </c>
      <c r="J1644">
        <v>0</v>
      </c>
      <c r="K1644">
        <v>0</v>
      </c>
      <c r="L1644">
        <v>0</v>
      </c>
      <c r="M1644">
        <v>0</v>
      </c>
      <c r="N1644">
        <v>0.4395</v>
      </c>
      <c r="O1644">
        <v>0.44550000000000001</v>
      </c>
      <c r="P1644">
        <v>0.35699999999999998</v>
      </c>
      <c r="Q1644">
        <v>0</v>
      </c>
      <c r="R1644">
        <v>0</v>
      </c>
      <c r="S1644">
        <v>641.48699999999712</v>
      </c>
      <c r="T1644">
        <v>696.53819999999541</v>
      </c>
      <c r="U1644">
        <v>514.89900000000091</v>
      </c>
      <c r="V1644">
        <v>0</v>
      </c>
      <c r="W1644">
        <v>0</v>
      </c>
      <c r="X1644">
        <v>1643</v>
      </c>
      <c r="Y1644">
        <f t="shared" si="25"/>
        <v>27.383333333333333</v>
      </c>
    </row>
    <row r="1645" spans="1:25" x14ac:dyDescent="0.3">
      <c r="A1645">
        <v>1658</v>
      </c>
      <c r="B1645">
        <v>1.5</v>
      </c>
      <c r="C1645">
        <v>27.4</v>
      </c>
      <c r="E1645">
        <v>0.29299999999999998</v>
      </c>
      <c r="F1645">
        <v>1.5</v>
      </c>
      <c r="G1645">
        <v>0.29699999999999999</v>
      </c>
      <c r="H1645">
        <v>1.5</v>
      </c>
      <c r="I1645">
        <v>0.23799999999999999</v>
      </c>
      <c r="J1645">
        <v>0</v>
      </c>
      <c r="K1645">
        <v>0</v>
      </c>
      <c r="L1645">
        <v>0</v>
      </c>
      <c r="M1645">
        <v>0</v>
      </c>
      <c r="N1645">
        <v>0.4395</v>
      </c>
      <c r="O1645">
        <v>0.44550000000000001</v>
      </c>
      <c r="P1645">
        <v>0.35699999999999998</v>
      </c>
      <c r="Q1645">
        <v>0</v>
      </c>
      <c r="R1645">
        <v>0</v>
      </c>
      <c r="S1645">
        <v>641.92649999999708</v>
      </c>
      <c r="T1645">
        <v>696.98369999999545</v>
      </c>
      <c r="U1645">
        <v>515.25600000000088</v>
      </c>
      <c r="V1645">
        <v>0</v>
      </c>
      <c r="W1645">
        <v>0</v>
      </c>
      <c r="X1645">
        <v>1644</v>
      </c>
      <c r="Y1645">
        <f t="shared" si="25"/>
        <v>27.4</v>
      </c>
    </row>
    <row r="1646" spans="1:25" x14ac:dyDescent="0.3">
      <c r="A1646">
        <v>1659</v>
      </c>
      <c r="B1646">
        <v>1.5</v>
      </c>
      <c r="C1646">
        <v>27.416666666666668</v>
      </c>
      <c r="E1646">
        <v>0.29199999999999998</v>
      </c>
      <c r="F1646">
        <v>1.5</v>
      </c>
      <c r="G1646">
        <v>0.29699999999999999</v>
      </c>
      <c r="H1646">
        <v>1.5</v>
      </c>
      <c r="I1646">
        <v>0.23799999999999999</v>
      </c>
      <c r="J1646">
        <v>0</v>
      </c>
      <c r="K1646">
        <v>0</v>
      </c>
      <c r="L1646">
        <v>0</v>
      </c>
      <c r="M1646">
        <v>0</v>
      </c>
      <c r="N1646">
        <v>0.43799999999999989</v>
      </c>
      <c r="O1646">
        <v>0.44550000000000001</v>
      </c>
      <c r="P1646">
        <v>0.35699999999999998</v>
      </c>
      <c r="Q1646">
        <v>0</v>
      </c>
      <c r="R1646">
        <v>0</v>
      </c>
      <c r="S1646">
        <v>642.36449999999707</v>
      </c>
      <c r="T1646">
        <v>697.42919999999549</v>
      </c>
      <c r="U1646">
        <v>515.61300000000085</v>
      </c>
      <c r="V1646">
        <v>0</v>
      </c>
      <c r="W1646">
        <v>0</v>
      </c>
      <c r="X1646">
        <v>1645</v>
      </c>
      <c r="Y1646">
        <f t="shared" si="25"/>
        <v>27.416666666666668</v>
      </c>
    </row>
    <row r="1647" spans="1:25" x14ac:dyDescent="0.3">
      <c r="A1647">
        <v>1660</v>
      </c>
      <c r="B1647">
        <v>1.5</v>
      </c>
      <c r="C1647">
        <v>27.433333333333334</v>
      </c>
      <c r="E1647">
        <v>0.29299999999999998</v>
      </c>
      <c r="F1647">
        <v>1.5</v>
      </c>
      <c r="G1647">
        <v>0.29699999999999999</v>
      </c>
      <c r="H1647">
        <v>1.5</v>
      </c>
      <c r="I1647">
        <v>0.23799999999999999</v>
      </c>
      <c r="J1647">
        <v>0</v>
      </c>
      <c r="K1647">
        <v>0</v>
      </c>
      <c r="L1647">
        <v>0</v>
      </c>
      <c r="M1647">
        <v>0</v>
      </c>
      <c r="N1647">
        <v>0.4395</v>
      </c>
      <c r="O1647">
        <v>0.44550000000000001</v>
      </c>
      <c r="P1647">
        <v>0.35699999999999998</v>
      </c>
      <c r="Q1647">
        <v>0</v>
      </c>
      <c r="R1647">
        <v>0</v>
      </c>
      <c r="S1647">
        <v>642.80399999999702</v>
      </c>
      <c r="T1647">
        <v>697.87469999999553</v>
      </c>
      <c r="U1647">
        <v>515.97000000000082</v>
      </c>
      <c r="V1647">
        <v>0</v>
      </c>
      <c r="W1647">
        <v>0</v>
      </c>
      <c r="X1647">
        <v>1646</v>
      </c>
      <c r="Y1647">
        <f t="shared" si="25"/>
        <v>27.433333333333334</v>
      </c>
    </row>
    <row r="1648" spans="1:25" x14ac:dyDescent="0.3">
      <c r="A1648">
        <v>1661</v>
      </c>
      <c r="B1648">
        <v>1.5</v>
      </c>
      <c r="C1648">
        <v>27.45</v>
      </c>
      <c r="E1648">
        <v>0.29199999999999998</v>
      </c>
      <c r="F1648">
        <v>1.5</v>
      </c>
      <c r="G1648">
        <v>0.29699999999999999</v>
      </c>
      <c r="H1648">
        <v>1.5</v>
      </c>
      <c r="I1648">
        <v>0.23799999999999999</v>
      </c>
      <c r="J1648">
        <v>0</v>
      </c>
      <c r="K1648">
        <v>0</v>
      </c>
      <c r="L1648">
        <v>0</v>
      </c>
      <c r="M1648">
        <v>0</v>
      </c>
      <c r="N1648">
        <v>0.43799999999999989</v>
      </c>
      <c r="O1648">
        <v>0.44550000000000001</v>
      </c>
      <c r="P1648">
        <v>0.35699999999999998</v>
      </c>
      <c r="Q1648">
        <v>0</v>
      </c>
      <c r="R1648">
        <v>0</v>
      </c>
      <c r="S1648">
        <v>643.24199999999701</v>
      </c>
      <c r="T1648">
        <v>698.32019999999557</v>
      </c>
      <c r="U1648">
        <v>516.32700000000079</v>
      </c>
      <c r="V1648">
        <v>0</v>
      </c>
      <c r="W1648">
        <v>0</v>
      </c>
      <c r="X1648">
        <v>1647</v>
      </c>
      <c r="Y1648">
        <f t="shared" si="25"/>
        <v>27.45</v>
      </c>
    </row>
    <row r="1649" spans="1:25" x14ac:dyDescent="0.3">
      <c r="A1649">
        <v>1662</v>
      </c>
      <c r="B1649">
        <v>1.5</v>
      </c>
      <c r="C1649">
        <v>27.466666666666665</v>
      </c>
      <c r="E1649">
        <v>0.29199999999999998</v>
      </c>
      <c r="F1649">
        <v>1.5</v>
      </c>
      <c r="G1649">
        <v>0.29699999999999999</v>
      </c>
      <c r="H1649">
        <v>1.5</v>
      </c>
      <c r="I1649">
        <v>0.23799999999999999</v>
      </c>
      <c r="J1649">
        <v>0</v>
      </c>
      <c r="K1649">
        <v>0</v>
      </c>
      <c r="L1649">
        <v>0</v>
      </c>
      <c r="M1649">
        <v>0</v>
      </c>
      <c r="N1649">
        <v>0.43799999999999989</v>
      </c>
      <c r="O1649">
        <v>0.44550000000000001</v>
      </c>
      <c r="P1649">
        <v>0.35699999999999998</v>
      </c>
      <c r="Q1649">
        <v>0</v>
      </c>
      <c r="R1649">
        <v>0</v>
      </c>
      <c r="S1649">
        <v>643.67999999999699</v>
      </c>
      <c r="T1649">
        <v>698.7656999999956</v>
      </c>
      <c r="U1649">
        <v>516.68400000000076</v>
      </c>
      <c r="V1649">
        <v>0</v>
      </c>
      <c r="W1649">
        <v>0</v>
      </c>
      <c r="X1649">
        <v>1648</v>
      </c>
      <c r="Y1649">
        <f t="shared" si="25"/>
        <v>27.466666666666665</v>
      </c>
    </row>
    <row r="1650" spans="1:25" x14ac:dyDescent="0.3">
      <c r="A1650">
        <v>1663</v>
      </c>
      <c r="B1650">
        <v>1.5</v>
      </c>
      <c r="C1650">
        <v>27.483333333333334</v>
      </c>
      <c r="E1650">
        <v>0.29199999999999998</v>
      </c>
      <c r="F1650">
        <v>1.5</v>
      </c>
      <c r="G1650">
        <v>0.29599999999999999</v>
      </c>
      <c r="H1650">
        <v>1.5</v>
      </c>
      <c r="I1650">
        <v>0.23799999999999999</v>
      </c>
      <c r="J1650">
        <v>0</v>
      </c>
      <c r="K1650">
        <v>0</v>
      </c>
      <c r="L1650">
        <v>0</v>
      </c>
      <c r="M1650">
        <v>0</v>
      </c>
      <c r="N1650">
        <v>0.43799999999999989</v>
      </c>
      <c r="O1650">
        <v>0.44400000000000001</v>
      </c>
      <c r="P1650">
        <v>0.35699999999999998</v>
      </c>
      <c r="Q1650">
        <v>0</v>
      </c>
      <c r="R1650">
        <v>0</v>
      </c>
      <c r="S1650">
        <v>644.11799999999698</v>
      </c>
      <c r="T1650">
        <v>699.20969999999556</v>
      </c>
      <c r="U1650">
        <v>517.04100000000074</v>
      </c>
      <c r="V1650">
        <v>0</v>
      </c>
      <c r="W1650">
        <v>0</v>
      </c>
      <c r="X1650">
        <v>1649</v>
      </c>
      <c r="Y1650">
        <f t="shared" si="25"/>
        <v>27.483333333333334</v>
      </c>
    </row>
    <row r="1651" spans="1:25" x14ac:dyDescent="0.3">
      <c r="A1651">
        <v>1664</v>
      </c>
      <c r="B1651">
        <v>1.5</v>
      </c>
      <c r="C1651">
        <v>27.5</v>
      </c>
      <c r="E1651">
        <v>0.29199999999999998</v>
      </c>
      <c r="F1651">
        <v>1.5</v>
      </c>
      <c r="G1651">
        <v>0.29699999999999999</v>
      </c>
      <c r="H1651">
        <v>1.5</v>
      </c>
      <c r="I1651">
        <v>0.23799999999999999</v>
      </c>
      <c r="J1651">
        <v>0</v>
      </c>
      <c r="K1651">
        <v>0</v>
      </c>
      <c r="L1651">
        <v>0</v>
      </c>
      <c r="M1651">
        <v>0</v>
      </c>
      <c r="N1651">
        <v>0.43799999999999989</v>
      </c>
      <c r="O1651">
        <v>0.44550000000000001</v>
      </c>
      <c r="P1651">
        <v>0.35699999999999998</v>
      </c>
      <c r="Q1651">
        <v>0</v>
      </c>
      <c r="R1651">
        <v>0</v>
      </c>
      <c r="S1651">
        <v>644.55599999999697</v>
      </c>
      <c r="T1651">
        <v>699.6551999999956</v>
      </c>
      <c r="U1651">
        <v>517.39800000000071</v>
      </c>
      <c r="V1651">
        <v>0</v>
      </c>
      <c r="W1651">
        <v>0</v>
      </c>
      <c r="X1651">
        <v>1650</v>
      </c>
      <c r="Y1651">
        <f t="shared" si="25"/>
        <v>27.5</v>
      </c>
    </row>
    <row r="1652" spans="1:25" x14ac:dyDescent="0.3">
      <c r="A1652">
        <v>1665</v>
      </c>
      <c r="B1652">
        <v>1.5</v>
      </c>
      <c r="C1652">
        <v>27.516666666666666</v>
      </c>
      <c r="E1652">
        <v>0.29199999999999998</v>
      </c>
      <c r="F1652">
        <v>1.5</v>
      </c>
      <c r="G1652">
        <v>0.29699999999999999</v>
      </c>
      <c r="H1652">
        <v>1.5</v>
      </c>
      <c r="I1652">
        <v>0.23799999999999999</v>
      </c>
      <c r="J1652">
        <v>0</v>
      </c>
      <c r="K1652">
        <v>0</v>
      </c>
      <c r="L1652">
        <v>0</v>
      </c>
      <c r="M1652">
        <v>0</v>
      </c>
      <c r="N1652">
        <v>0.43799999999999989</v>
      </c>
      <c r="O1652">
        <v>0.44550000000000001</v>
      </c>
      <c r="P1652">
        <v>0.35699999999999998</v>
      </c>
      <c r="Q1652">
        <v>0</v>
      </c>
      <c r="R1652">
        <v>0</v>
      </c>
      <c r="S1652">
        <v>644.99399999999696</v>
      </c>
      <c r="T1652">
        <v>700.10069999999564</v>
      </c>
      <c r="U1652">
        <v>517.75500000000068</v>
      </c>
      <c r="V1652">
        <v>0</v>
      </c>
      <c r="W1652">
        <v>0</v>
      </c>
      <c r="X1652">
        <v>1651</v>
      </c>
      <c r="Y1652">
        <f t="shared" si="25"/>
        <v>27.516666666666666</v>
      </c>
    </row>
    <row r="1653" spans="1:25" x14ac:dyDescent="0.3">
      <c r="A1653">
        <v>1666</v>
      </c>
      <c r="B1653">
        <v>1.5</v>
      </c>
      <c r="C1653">
        <v>27.533333333333335</v>
      </c>
      <c r="E1653">
        <v>0.29199999999999998</v>
      </c>
      <c r="F1653">
        <v>1.5</v>
      </c>
      <c r="G1653">
        <v>0.29699999999999999</v>
      </c>
      <c r="H1653">
        <v>1.5</v>
      </c>
      <c r="I1653">
        <v>0.23799999999999999</v>
      </c>
      <c r="J1653">
        <v>0</v>
      </c>
      <c r="K1653">
        <v>0</v>
      </c>
      <c r="L1653">
        <v>0</v>
      </c>
      <c r="M1653">
        <v>0</v>
      </c>
      <c r="N1653">
        <v>0.43799999999999989</v>
      </c>
      <c r="O1653">
        <v>0.44550000000000001</v>
      </c>
      <c r="P1653">
        <v>0.35699999999999998</v>
      </c>
      <c r="Q1653">
        <v>0</v>
      </c>
      <c r="R1653">
        <v>0</v>
      </c>
      <c r="S1653">
        <v>645.43199999999695</v>
      </c>
      <c r="T1653">
        <v>700.54619999999568</v>
      </c>
      <c r="U1653">
        <v>518.11200000000065</v>
      </c>
      <c r="V1653">
        <v>0</v>
      </c>
      <c r="W1653">
        <v>0</v>
      </c>
      <c r="X1653">
        <v>1652</v>
      </c>
      <c r="Y1653">
        <f t="shared" si="25"/>
        <v>27.533333333333335</v>
      </c>
    </row>
    <row r="1654" spans="1:25" x14ac:dyDescent="0.3">
      <c r="A1654">
        <v>1667</v>
      </c>
      <c r="B1654">
        <v>1.5</v>
      </c>
      <c r="C1654">
        <v>27.55</v>
      </c>
      <c r="E1654">
        <v>0.29199999999999998</v>
      </c>
      <c r="F1654">
        <v>1.5</v>
      </c>
      <c r="G1654">
        <v>0.29699999999999999</v>
      </c>
      <c r="H1654">
        <v>1.5</v>
      </c>
      <c r="I1654">
        <v>0.23799999999999999</v>
      </c>
      <c r="J1654">
        <v>0</v>
      </c>
      <c r="K1654">
        <v>0</v>
      </c>
      <c r="L1654">
        <v>0</v>
      </c>
      <c r="M1654">
        <v>0</v>
      </c>
      <c r="N1654">
        <v>0.43799999999999989</v>
      </c>
      <c r="O1654">
        <v>0.44550000000000001</v>
      </c>
      <c r="P1654">
        <v>0.35699999999999998</v>
      </c>
      <c r="Q1654">
        <v>0</v>
      </c>
      <c r="R1654">
        <v>0</v>
      </c>
      <c r="S1654">
        <v>645.86999999999694</v>
      </c>
      <c r="T1654">
        <v>700.99169999999572</v>
      </c>
      <c r="U1654">
        <v>518.46900000000062</v>
      </c>
      <c r="V1654">
        <v>0</v>
      </c>
      <c r="W1654">
        <v>0</v>
      </c>
      <c r="X1654">
        <v>1653</v>
      </c>
      <c r="Y1654">
        <f t="shared" si="25"/>
        <v>27.55</v>
      </c>
    </row>
    <row r="1655" spans="1:25" x14ac:dyDescent="0.3">
      <c r="A1655">
        <v>1668</v>
      </c>
      <c r="B1655">
        <v>1.5</v>
      </c>
      <c r="C1655">
        <v>27.566666666666666</v>
      </c>
      <c r="E1655">
        <v>0.29199999999999998</v>
      </c>
      <c r="F1655">
        <v>1.5</v>
      </c>
      <c r="G1655">
        <v>0.29699999999999999</v>
      </c>
      <c r="H1655">
        <v>1.5</v>
      </c>
      <c r="I1655">
        <v>0.23799999999999999</v>
      </c>
      <c r="J1655">
        <v>0</v>
      </c>
      <c r="K1655">
        <v>0</v>
      </c>
      <c r="L1655">
        <v>0</v>
      </c>
      <c r="M1655">
        <v>0</v>
      </c>
      <c r="N1655">
        <v>0.43799999999999989</v>
      </c>
      <c r="O1655">
        <v>0.44550000000000001</v>
      </c>
      <c r="P1655">
        <v>0.35699999999999998</v>
      </c>
      <c r="Q1655">
        <v>0</v>
      </c>
      <c r="R1655">
        <v>0</v>
      </c>
      <c r="S1655">
        <v>646.30799999999692</v>
      </c>
      <c r="T1655">
        <v>701.43719999999576</v>
      </c>
      <c r="U1655">
        <v>518.82600000000059</v>
      </c>
      <c r="V1655">
        <v>0</v>
      </c>
      <c r="W1655">
        <v>0</v>
      </c>
      <c r="X1655">
        <v>1654</v>
      </c>
      <c r="Y1655">
        <f t="shared" si="25"/>
        <v>27.566666666666666</v>
      </c>
    </row>
    <row r="1656" spans="1:25" x14ac:dyDescent="0.3">
      <c r="A1656">
        <v>1669</v>
      </c>
      <c r="B1656">
        <v>1.5</v>
      </c>
      <c r="C1656">
        <v>27.583333333333332</v>
      </c>
      <c r="E1656">
        <v>0.29199999999999998</v>
      </c>
      <c r="F1656">
        <v>1.5</v>
      </c>
      <c r="G1656">
        <v>0.29699999999999999</v>
      </c>
      <c r="H1656">
        <v>1.5</v>
      </c>
      <c r="I1656">
        <v>0.245</v>
      </c>
      <c r="J1656">
        <v>0</v>
      </c>
      <c r="K1656">
        <v>0</v>
      </c>
      <c r="L1656">
        <v>0</v>
      </c>
      <c r="M1656">
        <v>0</v>
      </c>
      <c r="N1656">
        <v>0.43799999999999989</v>
      </c>
      <c r="O1656">
        <v>0.44550000000000001</v>
      </c>
      <c r="P1656">
        <v>0.36749999999999999</v>
      </c>
      <c r="Q1656">
        <v>0</v>
      </c>
      <c r="R1656">
        <v>0</v>
      </c>
      <c r="S1656">
        <v>646.74599999999691</v>
      </c>
      <c r="T1656">
        <v>701.88269999999579</v>
      </c>
      <c r="U1656">
        <v>519.19350000000054</v>
      </c>
      <c r="V1656">
        <v>0</v>
      </c>
      <c r="W1656">
        <v>0</v>
      </c>
      <c r="X1656">
        <v>1655</v>
      </c>
      <c r="Y1656">
        <f t="shared" si="25"/>
        <v>27.583333333333332</v>
      </c>
    </row>
    <row r="1657" spans="1:25" x14ac:dyDescent="0.3">
      <c r="A1657">
        <v>1670</v>
      </c>
      <c r="B1657">
        <v>1.5</v>
      </c>
      <c r="C1657">
        <v>27.6</v>
      </c>
      <c r="E1657">
        <v>0.29199999999999998</v>
      </c>
      <c r="F1657">
        <v>1.5</v>
      </c>
      <c r="G1657">
        <v>0.29599999999999999</v>
      </c>
      <c r="H1657">
        <v>1.5</v>
      </c>
      <c r="I1657">
        <v>0.24199999999999999</v>
      </c>
      <c r="J1657">
        <v>0</v>
      </c>
      <c r="K1657">
        <v>0</v>
      </c>
      <c r="L1657">
        <v>0</v>
      </c>
      <c r="M1657">
        <v>0</v>
      </c>
      <c r="N1657">
        <v>0.43799999999999989</v>
      </c>
      <c r="O1657">
        <v>0.44400000000000001</v>
      </c>
      <c r="P1657">
        <v>0.36299999999999999</v>
      </c>
      <c r="Q1657">
        <v>0</v>
      </c>
      <c r="R1657">
        <v>0</v>
      </c>
      <c r="S1657">
        <v>647.1839999999969</v>
      </c>
      <c r="T1657">
        <v>702.32669999999575</v>
      </c>
      <c r="U1657">
        <v>519.5565000000006</v>
      </c>
      <c r="V1657">
        <v>0</v>
      </c>
      <c r="W1657">
        <v>0</v>
      </c>
      <c r="X1657">
        <v>1656</v>
      </c>
      <c r="Y1657">
        <f t="shared" si="25"/>
        <v>27.6</v>
      </c>
    </row>
    <row r="1658" spans="1:25" x14ac:dyDescent="0.3">
      <c r="A1658">
        <v>1671</v>
      </c>
      <c r="B1658">
        <v>1.5</v>
      </c>
      <c r="C1658">
        <v>27.616666666666667</v>
      </c>
      <c r="E1658">
        <v>0.29199999999999998</v>
      </c>
      <c r="F1658">
        <v>1.5</v>
      </c>
      <c r="G1658">
        <v>0.29599999999999999</v>
      </c>
      <c r="H1658">
        <v>1.5</v>
      </c>
      <c r="I1658">
        <v>0.24</v>
      </c>
      <c r="J1658">
        <v>0</v>
      </c>
      <c r="K1658">
        <v>0</v>
      </c>
      <c r="L1658">
        <v>0</v>
      </c>
      <c r="M1658">
        <v>0</v>
      </c>
      <c r="N1658">
        <v>0.43799999999999989</v>
      </c>
      <c r="O1658">
        <v>0.44400000000000001</v>
      </c>
      <c r="P1658">
        <v>0.36</v>
      </c>
      <c r="Q1658">
        <v>0</v>
      </c>
      <c r="R1658">
        <v>0</v>
      </c>
      <c r="S1658">
        <v>647.62199999999689</v>
      </c>
      <c r="T1658">
        <v>702.77069999999571</v>
      </c>
      <c r="U1658">
        <v>519.91650000000061</v>
      </c>
      <c r="V1658">
        <v>0</v>
      </c>
      <c r="W1658">
        <v>0</v>
      </c>
      <c r="X1658">
        <v>1657</v>
      </c>
      <c r="Y1658">
        <f t="shared" si="25"/>
        <v>27.616666666666667</v>
      </c>
    </row>
    <row r="1659" spans="1:25" x14ac:dyDescent="0.3">
      <c r="A1659">
        <v>1672</v>
      </c>
      <c r="B1659">
        <v>1.5</v>
      </c>
      <c r="C1659">
        <v>27.633333333333333</v>
      </c>
      <c r="E1659">
        <v>0.29099999999999998</v>
      </c>
      <c r="F1659">
        <v>1.83</v>
      </c>
      <c r="G1659">
        <v>0.72399999999999998</v>
      </c>
      <c r="H1659">
        <v>1.5</v>
      </c>
      <c r="I1659">
        <v>0.23899999999999999</v>
      </c>
      <c r="J1659">
        <v>0</v>
      </c>
      <c r="K1659">
        <v>0</v>
      </c>
      <c r="L1659">
        <v>0</v>
      </c>
      <c r="M1659">
        <v>0</v>
      </c>
      <c r="N1659">
        <v>0.4365</v>
      </c>
      <c r="O1659">
        <v>1.3249200000000001</v>
      </c>
      <c r="P1659">
        <v>0.35849999999999999</v>
      </c>
      <c r="Q1659">
        <v>0</v>
      </c>
      <c r="R1659">
        <v>0</v>
      </c>
      <c r="S1659">
        <v>648.05849999999691</v>
      </c>
      <c r="T1659">
        <v>704.09561999999573</v>
      </c>
      <c r="U1659">
        <v>520.27500000000066</v>
      </c>
      <c r="V1659">
        <v>0</v>
      </c>
      <c r="W1659">
        <v>0</v>
      </c>
      <c r="X1659">
        <v>1658</v>
      </c>
      <c r="Y1659">
        <f t="shared" si="25"/>
        <v>27.633333333333333</v>
      </c>
    </row>
    <row r="1660" spans="1:25" x14ac:dyDescent="0.3">
      <c r="A1660">
        <v>1673</v>
      </c>
      <c r="B1660">
        <v>1.5</v>
      </c>
      <c r="C1660">
        <v>27.65</v>
      </c>
      <c r="E1660">
        <v>0.29099999999999998</v>
      </c>
      <c r="F1660">
        <v>1.5</v>
      </c>
      <c r="G1660">
        <v>0.30499999999999999</v>
      </c>
      <c r="H1660">
        <v>1.5</v>
      </c>
      <c r="I1660">
        <v>0.23899999999999999</v>
      </c>
      <c r="J1660">
        <v>0</v>
      </c>
      <c r="K1660">
        <v>0</v>
      </c>
      <c r="L1660">
        <v>0</v>
      </c>
      <c r="M1660">
        <v>0</v>
      </c>
      <c r="N1660">
        <v>0.4365</v>
      </c>
      <c r="O1660">
        <v>0.45750000000000002</v>
      </c>
      <c r="P1660">
        <v>0.35849999999999999</v>
      </c>
      <c r="Q1660">
        <v>0</v>
      </c>
      <c r="R1660">
        <v>0</v>
      </c>
      <c r="S1660">
        <v>648.49499999999694</v>
      </c>
      <c r="T1660">
        <v>704.55311999999572</v>
      </c>
      <c r="U1660">
        <v>520.63350000000071</v>
      </c>
      <c r="V1660">
        <v>0</v>
      </c>
      <c r="W1660">
        <v>0</v>
      </c>
      <c r="X1660">
        <v>1659</v>
      </c>
      <c r="Y1660">
        <f t="shared" si="25"/>
        <v>27.65</v>
      </c>
    </row>
    <row r="1661" spans="1:25" x14ac:dyDescent="0.3">
      <c r="A1661">
        <v>1674</v>
      </c>
      <c r="B1661">
        <v>1.5</v>
      </c>
      <c r="C1661">
        <v>27.666666666666668</v>
      </c>
      <c r="E1661">
        <v>0.29099999999999998</v>
      </c>
      <c r="F1661">
        <v>1.5</v>
      </c>
      <c r="G1661">
        <v>0.30399999999999999</v>
      </c>
      <c r="H1661">
        <v>1.5</v>
      </c>
      <c r="I1661">
        <v>0.23899999999999999</v>
      </c>
      <c r="J1661">
        <v>0</v>
      </c>
      <c r="K1661">
        <v>0</v>
      </c>
      <c r="L1661">
        <v>0</v>
      </c>
      <c r="M1661">
        <v>0</v>
      </c>
      <c r="N1661">
        <v>0.4365</v>
      </c>
      <c r="O1661">
        <v>0.45600000000000002</v>
      </c>
      <c r="P1661">
        <v>0.35849999999999999</v>
      </c>
      <c r="Q1661">
        <v>0</v>
      </c>
      <c r="R1661">
        <v>0</v>
      </c>
      <c r="S1661">
        <v>648.93149999999696</v>
      </c>
      <c r="T1661">
        <v>705.00911999999573</v>
      </c>
      <c r="U1661">
        <v>520.99200000000076</v>
      </c>
      <c r="V1661">
        <v>0</v>
      </c>
      <c r="W1661">
        <v>0</v>
      </c>
      <c r="X1661">
        <v>1660</v>
      </c>
      <c r="Y1661">
        <f t="shared" si="25"/>
        <v>27.666666666666668</v>
      </c>
    </row>
    <row r="1662" spans="1:25" x14ac:dyDescent="0.3">
      <c r="A1662">
        <v>1675</v>
      </c>
      <c r="B1662">
        <v>1.5</v>
      </c>
      <c r="C1662">
        <v>27.683333333333334</v>
      </c>
      <c r="E1662">
        <v>0.3</v>
      </c>
      <c r="F1662">
        <v>1.5</v>
      </c>
      <c r="G1662">
        <v>0.30399999999999999</v>
      </c>
      <c r="H1662">
        <v>1.5</v>
      </c>
      <c r="I1662">
        <v>0.23799999999999999</v>
      </c>
      <c r="J1662">
        <v>0</v>
      </c>
      <c r="K1662">
        <v>0</v>
      </c>
      <c r="L1662">
        <v>0</v>
      </c>
      <c r="M1662">
        <v>0</v>
      </c>
      <c r="N1662">
        <v>0.45</v>
      </c>
      <c r="O1662">
        <v>0.45600000000000002</v>
      </c>
      <c r="P1662">
        <v>0.35699999999999998</v>
      </c>
      <c r="Q1662">
        <v>0</v>
      </c>
      <c r="R1662">
        <v>0</v>
      </c>
      <c r="S1662">
        <v>649.381499999997</v>
      </c>
      <c r="T1662">
        <v>705.46511999999575</v>
      </c>
      <c r="U1662">
        <v>521.34900000000073</v>
      </c>
      <c r="V1662">
        <v>0</v>
      </c>
      <c r="W1662">
        <v>0</v>
      </c>
      <c r="X1662">
        <v>1661</v>
      </c>
      <c r="Y1662">
        <f t="shared" si="25"/>
        <v>27.683333333333334</v>
      </c>
    </row>
    <row r="1663" spans="1:25" x14ac:dyDescent="0.3">
      <c r="A1663">
        <v>1676</v>
      </c>
      <c r="B1663">
        <v>1.5</v>
      </c>
      <c r="C1663">
        <v>27.7</v>
      </c>
      <c r="E1663">
        <v>0.29899999999999999</v>
      </c>
      <c r="F1663">
        <v>1.5</v>
      </c>
      <c r="G1663">
        <v>0.30199999999999999</v>
      </c>
      <c r="H1663">
        <v>1.5</v>
      </c>
      <c r="I1663">
        <v>0.23799999999999999</v>
      </c>
      <c r="J1663">
        <v>0</v>
      </c>
      <c r="K1663">
        <v>0</v>
      </c>
      <c r="L1663">
        <v>0</v>
      </c>
      <c r="M1663">
        <v>0</v>
      </c>
      <c r="N1663">
        <v>0.44850000000000001</v>
      </c>
      <c r="O1663">
        <v>0.45300000000000001</v>
      </c>
      <c r="P1663">
        <v>0.35699999999999998</v>
      </c>
      <c r="Q1663">
        <v>0</v>
      </c>
      <c r="R1663">
        <v>0</v>
      </c>
      <c r="S1663">
        <v>649.82999999999697</v>
      </c>
      <c r="T1663">
        <v>705.91811999999572</v>
      </c>
      <c r="U1663">
        <v>521.7060000000007</v>
      </c>
      <c r="V1663">
        <v>0</v>
      </c>
      <c r="W1663">
        <v>0</v>
      </c>
      <c r="X1663">
        <v>1662</v>
      </c>
      <c r="Y1663">
        <f t="shared" si="25"/>
        <v>27.7</v>
      </c>
    </row>
    <row r="1664" spans="1:25" x14ac:dyDescent="0.3">
      <c r="A1664">
        <v>1677</v>
      </c>
      <c r="B1664">
        <v>1.5</v>
      </c>
      <c r="C1664">
        <v>27.716666666666665</v>
      </c>
      <c r="E1664">
        <v>0.29799999999999999</v>
      </c>
      <c r="F1664">
        <v>1.5</v>
      </c>
      <c r="G1664">
        <v>0.30199999999999999</v>
      </c>
      <c r="H1664">
        <v>1.5</v>
      </c>
      <c r="I1664">
        <v>0.23799999999999999</v>
      </c>
      <c r="J1664">
        <v>0</v>
      </c>
      <c r="K1664">
        <v>0</v>
      </c>
      <c r="L1664">
        <v>0</v>
      </c>
      <c r="M1664">
        <v>0</v>
      </c>
      <c r="N1664">
        <v>0.44700000000000001</v>
      </c>
      <c r="O1664">
        <v>0.45300000000000001</v>
      </c>
      <c r="P1664">
        <v>0.35699999999999998</v>
      </c>
      <c r="Q1664">
        <v>0</v>
      </c>
      <c r="R1664">
        <v>0</v>
      </c>
      <c r="S1664">
        <v>650.27699999999697</v>
      </c>
      <c r="T1664">
        <v>706.3711199999957</v>
      </c>
      <c r="U1664">
        <v>522.06300000000067</v>
      </c>
      <c r="V1664">
        <v>0</v>
      </c>
      <c r="W1664">
        <v>0</v>
      </c>
      <c r="X1664">
        <v>1663</v>
      </c>
      <c r="Y1664">
        <f t="shared" si="25"/>
        <v>27.716666666666665</v>
      </c>
    </row>
    <row r="1665" spans="1:25" x14ac:dyDescent="0.3">
      <c r="A1665">
        <v>1678</v>
      </c>
      <c r="B1665">
        <v>1.5</v>
      </c>
      <c r="C1665">
        <v>27.733333333333334</v>
      </c>
      <c r="E1665">
        <v>0.29499999999999998</v>
      </c>
      <c r="F1665">
        <v>1.5</v>
      </c>
      <c r="G1665">
        <v>0.30299999999999999</v>
      </c>
      <c r="H1665">
        <v>1.5</v>
      </c>
      <c r="I1665">
        <v>0.23799999999999999</v>
      </c>
      <c r="J1665">
        <v>0</v>
      </c>
      <c r="K1665">
        <v>0</v>
      </c>
      <c r="L1665">
        <v>0</v>
      </c>
      <c r="M1665">
        <v>0</v>
      </c>
      <c r="N1665">
        <v>0.4425</v>
      </c>
      <c r="O1665">
        <v>0.45450000000000002</v>
      </c>
      <c r="P1665">
        <v>0.35699999999999998</v>
      </c>
      <c r="Q1665">
        <v>0</v>
      </c>
      <c r="R1665">
        <v>0</v>
      </c>
      <c r="S1665">
        <v>650.71949999999697</v>
      </c>
      <c r="T1665">
        <v>706.82561999999575</v>
      </c>
      <c r="U1665">
        <v>522.42000000000064</v>
      </c>
      <c r="V1665">
        <v>0</v>
      </c>
      <c r="W1665">
        <v>0</v>
      </c>
      <c r="X1665">
        <v>1664</v>
      </c>
      <c r="Y1665">
        <f t="shared" si="25"/>
        <v>27.733333333333334</v>
      </c>
    </row>
    <row r="1666" spans="1:25" x14ac:dyDescent="0.3">
      <c r="A1666">
        <v>1679</v>
      </c>
      <c r="B1666">
        <v>1.5</v>
      </c>
      <c r="C1666">
        <v>27.75</v>
      </c>
      <c r="E1666">
        <v>0.29399999999999998</v>
      </c>
      <c r="F1666">
        <v>1.5</v>
      </c>
      <c r="G1666">
        <v>0.30199999999999999</v>
      </c>
      <c r="H1666">
        <v>1.5</v>
      </c>
      <c r="I1666">
        <v>0.23799999999999999</v>
      </c>
      <c r="J1666">
        <v>0</v>
      </c>
      <c r="K1666">
        <v>0</v>
      </c>
      <c r="L1666">
        <v>0</v>
      </c>
      <c r="M1666">
        <v>0</v>
      </c>
      <c r="N1666">
        <v>0.44099999999999989</v>
      </c>
      <c r="O1666">
        <v>0.45300000000000001</v>
      </c>
      <c r="P1666">
        <v>0.35699999999999998</v>
      </c>
      <c r="Q1666">
        <v>0</v>
      </c>
      <c r="R1666">
        <v>0</v>
      </c>
      <c r="S1666">
        <v>651.160499999997</v>
      </c>
      <c r="T1666">
        <v>707.27861999999573</v>
      </c>
      <c r="U1666">
        <v>522.77700000000061</v>
      </c>
      <c r="V1666">
        <v>0</v>
      </c>
      <c r="W1666">
        <v>0</v>
      </c>
      <c r="X1666">
        <v>1665</v>
      </c>
      <c r="Y1666">
        <f t="shared" si="25"/>
        <v>27.75</v>
      </c>
    </row>
    <row r="1667" spans="1:25" x14ac:dyDescent="0.3">
      <c r="A1667">
        <v>1680</v>
      </c>
      <c r="B1667">
        <v>1.5</v>
      </c>
      <c r="C1667">
        <v>27.766666666666666</v>
      </c>
      <c r="E1667">
        <v>0.29399999999999998</v>
      </c>
      <c r="F1667">
        <v>1.5</v>
      </c>
      <c r="G1667">
        <v>0.30099999999999999</v>
      </c>
      <c r="H1667">
        <v>1.5</v>
      </c>
      <c r="I1667">
        <v>0.23799999999999999</v>
      </c>
      <c r="J1667">
        <v>0</v>
      </c>
      <c r="K1667">
        <v>0</v>
      </c>
      <c r="L1667">
        <v>0</v>
      </c>
      <c r="M1667">
        <v>0</v>
      </c>
      <c r="N1667">
        <v>0.44099999999999989</v>
      </c>
      <c r="O1667">
        <v>0.45150000000000001</v>
      </c>
      <c r="P1667">
        <v>0.35699999999999998</v>
      </c>
      <c r="Q1667">
        <v>0</v>
      </c>
      <c r="R1667">
        <v>0</v>
      </c>
      <c r="S1667">
        <v>651.60149999999703</v>
      </c>
      <c r="T1667">
        <v>707.73011999999574</v>
      </c>
      <c r="U1667">
        <v>523.13400000000058</v>
      </c>
      <c r="V1667">
        <v>0</v>
      </c>
      <c r="W1667">
        <v>0</v>
      </c>
      <c r="X1667">
        <v>1666</v>
      </c>
      <c r="Y1667">
        <f t="shared" ref="Y1667:Y1730" si="26">X1667/60</f>
        <v>27.766666666666666</v>
      </c>
    </row>
    <row r="1668" spans="1:25" x14ac:dyDescent="0.3">
      <c r="A1668">
        <v>1681</v>
      </c>
      <c r="B1668">
        <v>1.5</v>
      </c>
      <c r="C1668">
        <v>27.783333333333335</v>
      </c>
      <c r="E1668">
        <v>0.29299999999999998</v>
      </c>
      <c r="F1668">
        <v>1.5</v>
      </c>
      <c r="G1668">
        <v>0.3</v>
      </c>
      <c r="H1668">
        <v>1.5</v>
      </c>
      <c r="I1668">
        <v>0.23799999999999999</v>
      </c>
      <c r="J1668">
        <v>0</v>
      </c>
      <c r="K1668">
        <v>0</v>
      </c>
      <c r="L1668">
        <v>0</v>
      </c>
      <c r="M1668">
        <v>0</v>
      </c>
      <c r="N1668">
        <v>0.4395</v>
      </c>
      <c r="O1668">
        <v>0.45</v>
      </c>
      <c r="P1668">
        <v>0.35699999999999998</v>
      </c>
      <c r="Q1668">
        <v>0</v>
      </c>
      <c r="R1668">
        <v>0</v>
      </c>
      <c r="S1668">
        <v>652.04099999999698</v>
      </c>
      <c r="T1668">
        <v>708.18011999999578</v>
      </c>
      <c r="U1668">
        <v>523.49100000000055</v>
      </c>
      <c r="V1668">
        <v>0</v>
      </c>
      <c r="W1668">
        <v>0</v>
      </c>
      <c r="X1668">
        <v>1667</v>
      </c>
      <c r="Y1668">
        <f t="shared" si="26"/>
        <v>27.783333333333335</v>
      </c>
    </row>
    <row r="1669" spans="1:25" x14ac:dyDescent="0.3">
      <c r="A1669">
        <v>1682</v>
      </c>
      <c r="B1669">
        <v>1.5</v>
      </c>
      <c r="C1669">
        <v>27.8</v>
      </c>
      <c r="E1669">
        <v>0.29199999999999998</v>
      </c>
      <c r="F1669">
        <v>1.5</v>
      </c>
      <c r="G1669">
        <v>0.3</v>
      </c>
      <c r="H1669">
        <v>1.5</v>
      </c>
      <c r="I1669">
        <v>0.23799999999999999</v>
      </c>
      <c r="J1669">
        <v>0</v>
      </c>
      <c r="K1669">
        <v>0</v>
      </c>
      <c r="L1669">
        <v>0</v>
      </c>
      <c r="M1669">
        <v>0</v>
      </c>
      <c r="N1669">
        <v>0.43799999999999989</v>
      </c>
      <c r="O1669">
        <v>0.45</v>
      </c>
      <c r="P1669">
        <v>0.35699999999999998</v>
      </c>
      <c r="Q1669">
        <v>0</v>
      </c>
      <c r="R1669">
        <v>0</v>
      </c>
      <c r="S1669">
        <v>652.47899999999697</v>
      </c>
      <c r="T1669">
        <v>708.63011999999583</v>
      </c>
      <c r="U1669">
        <v>523.84800000000052</v>
      </c>
      <c r="V1669">
        <v>0</v>
      </c>
      <c r="W1669">
        <v>0</v>
      </c>
      <c r="X1669">
        <v>1668</v>
      </c>
      <c r="Y1669">
        <f t="shared" si="26"/>
        <v>27.8</v>
      </c>
    </row>
    <row r="1670" spans="1:25" x14ac:dyDescent="0.3">
      <c r="A1670">
        <v>1683</v>
      </c>
      <c r="B1670">
        <v>1.5</v>
      </c>
      <c r="C1670">
        <v>27.816666666666666</v>
      </c>
      <c r="E1670">
        <v>0.29099999999999998</v>
      </c>
      <c r="F1670">
        <v>1.5</v>
      </c>
      <c r="G1670">
        <v>0.3</v>
      </c>
      <c r="H1670">
        <v>1.5</v>
      </c>
      <c r="I1670">
        <v>0.23799999999999999</v>
      </c>
      <c r="J1670">
        <v>0</v>
      </c>
      <c r="K1670">
        <v>0</v>
      </c>
      <c r="L1670">
        <v>0</v>
      </c>
      <c r="M1670">
        <v>0</v>
      </c>
      <c r="N1670">
        <v>0.4365</v>
      </c>
      <c r="O1670">
        <v>0.45</v>
      </c>
      <c r="P1670">
        <v>0.35699999999999998</v>
      </c>
      <c r="Q1670">
        <v>0</v>
      </c>
      <c r="R1670">
        <v>0</v>
      </c>
      <c r="S1670">
        <v>652.915499999997</v>
      </c>
      <c r="T1670">
        <v>709.08011999999587</v>
      </c>
      <c r="U1670">
        <v>524.2050000000005</v>
      </c>
      <c r="V1670">
        <v>0</v>
      </c>
      <c r="W1670">
        <v>0</v>
      </c>
      <c r="X1670">
        <v>1669</v>
      </c>
      <c r="Y1670">
        <f t="shared" si="26"/>
        <v>27.816666666666666</v>
      </c>
    </row>
    <row r="1671" spans="1:25" x14ac:dyDescent="0.3">
      <c r="A1671">
        <v>1684</v>
      </c>
      <c r="B1671">
        <v>1.5</v>
      </c>
      <c r="C1671">
        <v>27.833333333333332</v>
      </c>
      <c r="E1671">
        <v>0.29099999999999998</v>
      </c>
      <c r="F1671">
        <v>1.5</v>
      </c>
      <c r="G1671">
        <v>0.3</v>
      </c>
      <c r="H1671">
        <v>1.5</v>
      </c>
      <c r="I1671">
        <v>0.23799999999999999</v>
      </c>
      <c r="J1671">
        <v>0</v>
      </c>
      <c r="K1671">
        <v>0</v>
      </c>
      <c r="L1671">
        <v>0</v>
      </c>
      <c r="M1671">
        <v>0</v>
      </c>
      <c r="N1671">
        <v>0.4365</v>
      </c>
      <c r="O1671">
        <v>0.45</v>
      </c>
      <c r="P1671">
        <v>0.35699999999999998</v>
      </c>
      <c r="Q1671">
        <v>0</v>
      </c>
      <c r="R1671">
        <v>0</v>
      </c>
      <c r="S1671">
        <v>653.35199999999702</v>
      </c>
      <c r="T1671">
        <v>709.53011999999592</v>
      </c>
      <c r="U1671">
        <v>524.56200000000047</v>
      </c>
      <c r="V1671">
        <v>0</v>
      </c>
      <c r="W1671">
        <v>0</v>
      </c>
      <c r="X1671">
        <v>1670</v>
      </c>
      <c r="Y1671">
        <f t="shared" si="26"/>
        <v>27.833333333333332</v>
      </c>
    </row>
    <row r="1672" spans="1:25" x14ac:dyDescent="0.3">
      <c r="A1672">
        <v>1685</v>
      </c>
      <c r="B1672">
        <v>1.5</v>
      </c>
      <c r="C1672">
        <v>27.85</v>
      </c>
      <c r="E1672">
        <v>0.29099999999999998</v>
      </c>
      <c r="F1672">
        <v>1.5</v>
      </c>
      <c r="G1672">
        <v>0.3</v>
      </c>
      <c r="H1672">
        <v>1.5</v>
      </c>
      <c r="I1672">
        <v>0.23799999999999999</v>
      </c>
      <c r="J1672">
        <v>0</v>
      </c>
      <c r="K1672">
        <v>0</v>
      </c>
      <c r="L1672">
        <v>0</v>
      </c>
      <c r="M1672">
        <v>0</v>
      </c>
      <c r="N1672">
        <v>0.4365</v>
      </c>
      <c r="O1672">
        <v>0.45</v>
      </c>
      <c r="P1672">
        <v>0.35699999999999998</v>
      </c>
      <c r="Q1672">
        <v>0</v>
      </c>
      <c r="R1672">
        <v>0</v>
      </c>
      <c r="S1672">
        <v>653.78849999999704</v>
      </c>
      <c r="T1672">
        <v>709.98011999999596</v>
      </c>
      <c r="U1672">
        <v>524.91900000000044</v>
      </c>
      <c r="V1672">
        <v>0</v>
      </c>
      <c r="W1672">
        <v>0</v>
      </c>
      <c r="X1672">
        <v>1671</v>
      </c>
      <c r="Y1672">
        <f t="shared" si="26"/>
        <v>27.85</v>
      </c>
    </row>
    <row r="1673" spans="1:25" x14ac:dyDescent="0.3">
      <c r="A1673">
        <v>1686</v>
      </c>
      <c r="B1673">
        <v>1.5</v>
      </c>
      <c r="C1673">
        <v>27.866666666666667</v>
      </c>
      <c r="E1673">
        <v>0.28999999999999998</v>
      </c>
      <c r="F1673">
        <v>1.5</v>
      </c>
      <c r="G1673">
        <v>0.3</v>
      </c>
      <c r="H1673">
        <v>1.5</v>
      </c>
      <c r="I1673">
        <v>0.23799999999999999</v>
      </c>
      <c r="J1673">
        <v>0</v>
      </c>
      <c r="K1673">
        <v>0</v>
      </c>
      <c r="L1673">
        <v>0</v>
      </c>
      <c r="M1673">
        <v>0</v>
      </c>
      <c r="N1673">
        <v>0.43499999999999989</v>
      </c>
      <c r="O1673">
        <v>0.45</v>
      </c>
      <c r="P1673">
        <v>0.35699999999999998</v>
      </c>
      <c r="Q1673">
        <v>0</v>
      </c>
      <c r="R1673">
        <v>0</v>
      </c>
      <c r="S1673">
        <v>654.22349999999699</v>
      </c>
      <c r="T1673">
        <v>710.43011999999601</v>
      </c>
      <c r="U1673">
        <v>525.27600000000041</v>
      </c>
      <c r="V1673">
        <v>0</v>
      </c>
      <c r="W1673">
        <v>0</v>
      </c>
      <c r="X1673">
        <v>1672</v>
      </c>
      <c r="Y1673">
        <f t="shared" si="26"/>
        <v>27.866666666666667</v>
      </c>
    </row>
    <row r="1674" spans="1:25" x14ac:dyDescent="0.3">
      <c r="A1674">
        <v>1687</v>
      </c>
      <c r="B1674">
        <v>1.5</v>
      </c>
      <c r="C1674">
        <v>27.883333333333333</v>
      </c>
      <c r="E1674">
        <v>0.28999999999999998</v>
      </c>
      <c r="F1674">
        <v>1.5</v>
      </c>
      <c r="G1674">
        <v>0.30099999999999999</v>
      </c>
      <c r="H1674">
        <v>1.5</v>
      </c>
      <c r="I1674">
        <v>0.23799999999999999</v>
      </c>
      <c r="J1674">
        <v>0</v>
      </c>
      <c r="K1674">
        <v>0</v>
      </c>
      <c r="L1674">
        <v>0</v>
      </c>
      <c r="M1674">
        <v>0</v>
      </c>
      <c r="N1674">
        <v>0.43499999999999989</v>
      </c>
      <c r="O1674">
        <v>0.45150000000000001</v>
      </c>
      <c r="P1674">
        <v>0.35699999999999998</v>
      </c>
      <c r="Q1674">
        <v>0</v>
      </c>
      <c r="R1674">
        <v>0</v>
      </c>
      <c r="S1674">
        <v>654.65849999999693</v>
      </c>
      <c r="T1674">
        <v>710.88161999999602</v>
      </c>
      <c r="U1674">
        <v>525.63300000000038</v>
      </c>
      <c r="V1674">
        <v>0</v>
      </c>
      <c r="W1674">
        <v>0</v>
      </c>
      <c r="X1674">
        <v>1673</v>
      </c>
      <c r="Y1674">
        <f t="shared" si="26"/>
        <v>27.883333333333333</v>
      </c>
    </row>
    <row r="1675" spans="1:25" x14ac:dyDescent="0.3">
      <c r="A1675">
        <v>1688</v>
      </c>
      <c r="B1675">
        <v>1.5</v>
      </c>
      <c r="C1675">
        <v>27.9</v>
      </c>
      <c r="E1675">
        <v>0.28899999999999998</v>
      </c>
      <c r="F1675">
        <v>1.5</v>
      </c>
      <c r="G1675">
        <v>0.30399999999999999</v>
      </c>
      <c r="H1675">
        <v>1.5</v>
      </c>
      <c r="I1675">
        <v>0.23799999999999999</v>
      </c>
      <c r="J1675">
        <v>0</v>
      </c>
      <c r="K1675">
        <v>0</v>
      </c>
      <c r="L1675">
        <v>0</v>
      </c>
      <c r="M1675">
        <v>0</v>
      </c>
      <c r="N1675">
        <v>0.4335</v>
      </c>
      <c r="O1675">
        <v>0.45600000000000002</v>
      </c>
      <c r="P1675">
        <v>0.35699999999999998</v>
      </c>
      <c r="Q1675">
        <v>0</v>
      </c>
      <c r="R1675">
        <v>0</v>
      </c>
      <c r="S1675">
        <v>655.09199999999691</v>
      </c>
      <c r="T1675">
        <v>711.33761999999604</v>
      </c>
      <c r="U1675">
        <v>525.99000000000035</v>
      </c>
      <c r="V1675">
        <v>0</v>
      </c>
      <c r="W1675">
        <v>0</v>
      </c>
      <c r="X1675">
        <v>1674</v>
      </c>
      <c r="Y1675">
        <f t="shared" si="26"/>
        <v>27.9</v>
      </c>
    </row>
    <row r="1676" spans="1:25" x14ac:dyDescent="0.3">
      <c r="A1676">
        <v>1689</v>
      </c>
      <c r="B1676">
        <v>1.5</v>
      </c>
      <c r="C1676">
        <v>27.916666666666668</v>
      </c>
      <c r="E1676">
        <v>0.28899999999999998</v>
      </c>
      <c r="F1676">
        <v>1.5</v>
      </c>
      <c r="G1676">
        <v>0.30399999999999999</v>
      </c>
      <c r="H1676">
        <v>1.5</v>
      </c>
      <c r="I1676">
        <v>0.23799999999999999</v>
      </c>
      <c r="J1676">
        <v>0</v>
      </c>
      <c r="K1676">
        <v>0</v>
      </c>
      <c r="L1676">
        <v>0</v>
      </c>
      <c r="M1676">
        <v>0</v>
      </c>
      <c r="N1676">
        <v>0.4335</v>
      </c>
      <c r="O1676">
        <v>0.45600000000000002</v>
      </c>
      <c r="P1676">
        <v>0.35699999999999998</v>
      </c>
      <c r="Q1676">
        <v>0</v>
      </c>
      <c r="R1676">
        <v>0</v>
      </c>
      <c r="S1676">
        <v>655.5254999999969</v>
      </c>
      <c r="T1676">
        <v>711.79361999999605</v>
      </c>
      <c r="U1676">
        <v>526.34700000000032</v>
      </c>
      <c r="V1676">
        <v>0</v>
      </c>
      <c r="W1676">
        <v>0</v>
      </c>
      <c r="X1676">
        <v>1675</v>
      </c>
      <c r="Y1676">
        <f t="shared" si="26"/>
        <v>27.916666666666668</v>
      </c>
    </row>
    <row r="1677" spans="1:25" x14ac:dyDescent="0.3">
      <c r="A1677">
        <v>1690</v>
      </c>
      <c r="B1677">
        <v>1.5</v>
      </c>
      <c r="C1677">
        <v>27.933333333333334</v>
      </c>
      <c r="E1677">
        <v>0.28899999999999998</v>
      </c>
      <c r="F1677">
        <v>1.5</v>
      </c>
      <c r="G1677">
        <v>0.30399999999999999</v>
      </c>
      <c r="H1677">
        <v>1.5</v>
      </c>
      <c r="I1677">
        <v>0.23799999999999999</v>
      </c>
      <c r="J1677">
        <v>0</v>
      </c>
      <c r="K1677">
        <v>0</v>
      </c>
      <c r="L1677">
        <v>0</v>
      </c>
      <c r="M1677">
        <v>0</v>
      </c>
      <c r="N1677">
        <v>0.4335</v>
      </c>
      <c r="O1677">
        <v>0.45600000000000002</v>
      </c>
      <c r="P1677">
        <v>0.35699999999999998</v>
      </c>
      <c r="Q1677">
        <v>0</v>
      </c>
      <c r="R1677">
        <v>0</v>
      </c>
      <c r="S1677">
        <v>655.95899999999688</v>
      </c>
      <c r="T1677">
        <v>712.24961999999607</v>
      </c>
      <c r="U1677">
        <v>526.70400000000029</v>
      </c>
      <c r="V1677">
        <v>0</v>
      </c>
      <c r="W1677">
        <v>0</v>
      </c>
      <c r="X1677">
        <v>1676</v>
      </c>
      <c r="Y1677">
        <f t="shared" si="26"/>
        <v>27.933333333333334</v>
      </c>
    </row>
    <row r="1678" spans="1:25" x14ac:dyDescent="0.3">
      <c r="A1678">
        <v>1691</v>
      </c>
      <c r="B1678">
        <v>1.5</v>
      </c>
      <c r="C1678">
        <v>27.95</v>
      </c>
      <c r="E1678">
        <v>0.28799999999999998</v>
      </c>
      <c r="F1678">
        <v>1.5</v>
      </c>
      <c r="G1678">
        <v>0.30399999999999999</v>
      </c>
      <c r="H1678">
        <v>1.5</v>
      </c>
      <c r="I1678">
        <v>0.23799999999999999</v>
      </c>
      <c r="J1678">
        <v>0</v>
      </c>
      <c r="K1678">
        <v>0</v>
      </c>
      <c r="L1678">
        <v>0</v>
      </c>
      <c r="M1678">
        <v>0</v>
      </c>
      <c r="N1678">
        <v>0.43199999999999988</v>
      </c>
      <c r="O1678">
        <v>0.45600000000000002</v>
      </c>
      <c r="P1678">
        <v>0.35699999999999998</v>
      </c>
      <c r="Q1678">
        <v>0</v>
      </c>
      <c r="R1678">
        <v>0</v>
      </c>
      <c r="S1678">
        <v>656.39099999999689</v>
      </c>
      <c r="T1678">
        <v>712.70561999999609</v>
      </c>
      <c r="U1678">
        <v>527.06100000000026</v>
      </c>
      <c r="V1678">
        <v>0</v>
      </c>
      <c r="W1678">
        <v>0</v>
      </c>
      <c r="X1678">
        <v>1677</v>
      </c>
      <c r="Y1678">
        <f t="shared" si="26"/>
        <v>27.95</v>
      </c>
    </row>
    <row r="1679" spans="1:25" x14ac:dyDescent="0.3">
      <c r="A1679">
        <v>1692</v>
      </c>
      <c r="B1679">
        <v>1.5</v>
      </c>
      <c r="C1679">
        <v>27.966666666666665</v>
      </c>
      <c r="E1679">
        <v>0.28799999999999998</v>
      </c>
      <c r="F1679">
        <v>1.5</v>
      </c>
      <c r="G1679">
        <v>0.30499999999999999</v>
      </c>
      <c r="H1679">
        <v>1.5</v>
      </c>
      <c r="I1679">
        <v>0.23799999999999999</v>
      </c>
      <c r="J1679">
        <v>0</v>
      </c>
      <c r="K1679">
        <v>0</v>
      </c>
      <c r="L1679">
        <v>0</v>
      </c>
      <c r="M1679">
        <v>0</v>
      </c>
      <c r="N1679">
        <v>0.43199999999999988</v>
      </c>
      <c r="O1679">
        <v>0.45750000000000002</v>
      </c>
      <c r="P1679">
        <v>0.35699999999999998</v>
      </c>
      <c r="Q1679">
        <v>0</v>
      </c>
      <c r="R1679">
        <v>0</v>
      </c>
      <c r="S1679">
        <v>656.82299999999691</v>
      </c>
      <c r="T1679">
        <v>713.16311999999607</v>
      </c>
      <c r="U1679">
        <v>527.41800000000023</v>
      </c>
      <c r="V1679">
        <v>0</v>
      </c>
      <c r="W1679">
        <v>0</v>
      </c>
      <c r="X1679">
        <v>1678</v>
      </c>
      <c r="Y1679">
        <f t="shared" si="26"/>
        <v>27.966666666666665</v>
      </c>
    </row>
    <row r="1680" spans="1:25" x14ac:dyDescent="0.3">
      <c r="A1680">
        <v>1693</v>
      </c>
      <c r="B1680">
        <v>1.5</v>
      </c>
      <c r="C1680">
        <v>27.983333333333334</v>
      </c>
      <c r="E1680">
        <v>0.28799999999999998</v>
      </c>
      <c r="F1680">
        <v>1.5</v>
      </c>
      <c r="G1680">
        <v>0.30499999999999999</v>
      </c>
      <c r="H1680">
        <v>1.5</v>
      </c>
      <c r="I1680">
        <v>0.23699999999999999</v>
      </c>
      <c r="J1680">
        <v>0</v>
      </c>
      <c r="K1680">
        <v>0</v>
      </c>
      <c r="L1680">
        <v>0</v>
      </c>
      <c r="M1680">
        <v>0</v>
      </c>
      <c r="N1680">
        <v>0.43199999999999988</v>
      </c>
      <c r="O1680">
        <v>0.45750000000000002</v>
      </c>
      <c r="P1680">
        <v>0.35549999999999998</v>
      </c>
      <c r="Q1680">
        <v>0</v>
      </c>
      <c r="R1680">
        <v>0</v>
      </c>
      <c r="S1680">
        <v>657.25499999999693</v>
      </c>
      <c r="T1680">
        <v>713.62061999999605</v>
      </c>
      <c r="U1680">
        <v>527.77350000000024</v>
      </c>
      <c r="V1680">
        <v>0</v>
      </c>
      <c r="W1680">
        <v>0</v>
      </c>
      <c r="X1680">
        <v>1679</v>
      </c>
      <c r="Y1680">
        <f t="shared" si="26"/>
        <v>27.983333333333334</v>
      </c>
    </row>
    <row r="1681" spans="1:25" x14ac:dyDescent="0.3">
      <c r="A1681">
        <v>1694</v>
      </c>
      <c r="B1681">
        <v>1.5</v>
      </c>
      <c r="C1681">
        <v>28</v>
      </c>
      <c r="E1681">
        <v>0.28799999999999998</v>
      </c>
      <c r="F1681">
        <v>1.5</v>
      </c>
      <c r="G1681">
        <v>0.30499999999999999</v>
      </c>
      <c r="H1681">
        <v>1.5</v>
      </c>
      <c r="I1681">
        <v>0.23799999999999999</v>
      </c>
      <c r="J1681">
        <v>0</v>
      </c>
      <c r="K1681">
        <v>0</v>
      </c>
      <c r="L1681">
        <v>0</v>
      </c>
      <c r="M1681">
        <v>0</v>
      </c>
      <c r="N1681">
        <v>0.43199999999999988</v>
      </c>
      <c r="O1681">
        <v>0.45750000000000002</v>
      </c>
      <c r="P1681">
        <v>0.35699999999999998</v>
      </c>
      <c r="Q1681">
        <v>0</v>
      </c>
      <c r="R1681">
        <v>0</v>
      </c>
      <c r="S1681">
        <v>657.68699999999694</v>
      </c>
      <c r="T1681">
        <v>714.07811999999603</v>
      </c>
      <c r="U1681">
        <v>528.13050000000021</v>
      </c>
      <c r="V1681">
        <v>0</v>
      </c>
      <c r="W1681">
        <v>0</v>
      </c>
      <c r="X1681">
        <v>1680</v>
      </c>
      <c r="Y1681">
        <f t="shared" si="26"/>
        <v>28</v>
      </c>
    </row>
    <row r="1682" spans="1:25" x14ac:dyDescent="0.3">
      <c r="A1682">
        <v>1695</v>
      </c>
      <c r="B1682">
        <v>1.5</v>
      </c>
      <c r="C1682">
        <v>28.016666666666666</v>
      </c>
      <c r="E1682">
        <v>0.28699999999999998</v>
      </c>
      <c r="F1682">
        <v>1.5</v>
      </c>
      <c r="G1682">
        <v>0.30499999999999999</v>
      </c>
      <c r="H1682">
        <v>1.5</v>
      </c>
      <c r="I1682">
        <v>0.23799999999999999</v>
      </c>
      <c r="J1682">
        <v>0</v>
      </c>
      <c r="K1682">
        <v>0</v>
      </c>
      <c r="L1682">
        <v>0</v>
      </c>
      <c r="M1682">
        <v>0</v>
      </c>
      <c r="N1682">
        <v>0.43049999999999999</v>
      </c>
      <c r="O1682">
        <v>0.45750000000000002</v>
      </c>
      <c r="P1682">
        <v>0.35699999999999998</v>
      </c>
      <c r="Q1682">
        <v>0</v>
      </c>
      <c r="R1682">
        <v>0</v>
      </c>
      <c r="S1682">
        <v>658.11749999999699</v>
      </c>
      <c r="T1682">
        <v>714.53561999999602</v>
      </c>
      <c r="U1682">
        <v>528.48750000000018</v>
      </c>
      <c r="V1682">
        <v>0</v>
      </c>
      <c r="W1682">
        <v>0</v>
      </c>
      <c r="X1682">
        <v>1681</v>
      </c>
      <c r="Y1682">
        <f t="shared" si="26"/>
        <v>28.016666666666666</v>
      </c>
    </row>
    <row r="1683" spans="1:25" x14ac:dyDescent="0.3">
      <c r="A1683">
        <v>1696</v>
      </c>
      <c r="B1683">
        <v>1.5</v>
      </c>
      <c r="C1683">
        <v>28.033333333333335</v>
      </c>
      <c r="E1683">
        <v>0.28699999999999998</v>
      </c>
      <c r="F1683">
        <v>1.5</v>
      </c>
      <c r="G1683">
        <v>0.30499999999999999</v>
      </c>
      <c r="H1683">
        <v>1.5</v>
      </c>
      <c r="I1683">
        <v>0.23799999999999999</v>
      </c>
      <c r="J1683">
        <v>0</v>
      </c>
      <c r="K1683">
        <v>0</v>
      </c>
      <c r="L1683">
        <v>0</v>
      </c>
      <c r="M1683">
        <v>0</v>
      </c>
      <c r="N1683">
        <v>0.43049999999999999</v>
      </c>
      <c r="O1683">
        <v>0.45750000000000002</v>
      </c>
      <c r="P1683">
        <v>0.35699999999999998</v>
      </c>
      <c r="Q1683">
        <v>0</v>
      </c>
      <c r="R1683">
        <v>0</v>
      </c>
      <c r="S1683">
        <v>658.54799999999705</v>
      </c>
      <c r="T1683">
        <v>714.993119999996</v>
      </c>
      <c r="U1683">
        <v>528.84450000000015</v>
      </c>
      <c r="V1683">
        <v>0</v>
      </c>
      <c r="W1683">
        <v>0</v>
      </c>
      <c r="X1683">
        <v>1682</v>
      </c>
      <c r="Y1683">
        <f t="shared" si="26"/>
        <v>28.033333333333335</v>
      </c>
    </row>
    <row r="1684" spans="1:25" x14ac:dyDescent="0.3">
      <c r="A1684">
        <v>1697</v>
      </c>
      <c r="B1684">
        <v>1.5</v>
      </c>
      <c r="C1684">
        <v>28.05</v>
      </c>
      <c r="E1684">
        <v>0.28699999999999998</v>
      </c>
      <c r="F1684">
        <v>1.5</v>
      </c>
      <c r="G1684">
        <v>0.30499999999999999</v>
      </c>
      <c r="H1684">
        <v>1.5</v>
      </c>
      <c r="I1684">
        <v>0.23799999999999999</v>
      </c>
      <c r="J1684">
        <v>0</v>
      </c>
      <c r="K1684">
        <v>0</v>
      </c>
      <c r="L1684">
        <v>0</v>
      </c>
      <c r="M1684">
        <v>0</v>
      </c>
      <c r="N1684">
        <v>0.43049999999999999</v>
      </c>
      <c r="O1684">
        <v>0.45750000000000002</v>
      </c>
      <c r="P1684">
        <v>0.35699999999999998</v>
      </c>
      <c r="Q1684">
        <v>0</v>
      </c>
      <c r="R1684">
        <v>0</v>
      </c>
      <c r="S1684">
        <v>658.9784999999971</v>
      </c>
      <c r="T1684">
        <v>715.45061999999598</v>
      </c>
      <c r="U1684">
        <v>529.20150000000012</v>
      </c>
      <c r="V1684">
        <v>0</v>
      </c>
      <c r="W1684">
        <v>0</v>
      </c>
      <c r="X1684">
        <v>1683</v>
      </c>
      <c r="Y1684">
        <f t="shared" si="26"/>
        <v>28.05</v>
      </c>
    </row>
    <row r="1685" spans="1:25" x14ac:dyDescent="0.3">
      <c r="A1685">
        <v>1698</v>
      </c>
      <c r="B1685">
        <v>1.5</v>
      </c>
      <c r="C1685">
        <v>28.066666666666666</v>
      </c>
      <c r="E1685">
        <v>0.28699999999999998</v>
      </c>
      <c r="F1685">
        <v>1.5</v>
      </c>
      <c r="G1685">
        <v>0.30499999999999999</v>
      </c>
      <c r="H1685">
        <v>1.5</v>
      </c>
      <c r="I1685">
        <v>0.23799999999999999</v>
      </c>
      <c r="J1685">
        <v>0</v>
      </c>
      <c r="K1685">
        <v>0</v>
      </c>
      <c r="L1685">
        <v>0</v>
      </c>
      <c r="M1685">
        <v>0</v>
      </c>
      <c r="N1685">
        <v>0.43049999999999999</v>
      </c>
      <c r="O1685">
        <v>0.45750000000000002</v>
      </c>
      <c r="P1685">
        <v>0.35699999999999998</v>
      </c>
      <c r="Q1685">
        <v>0</v>
      </c>
      <c r="R1685">
        <v>0</v>
      </c>
      <c r="S1685">
        <v>659.40899999999715</v>
      </c>
      <c r="T1685">
        <v>715.90811999999596</v>
      </c>
      <c r="U1685">
        <v>529.55850000000009</v>
      </c>
      <c r="V1685">
        <v>0</v>
      </c>
      <c r="W1685">
        <v>0</v>
      </c>
      <c r="X1685">
        <v>1684</v>
      </c>
      <c r="Y1685">
        <f t="shared" si="26"/>
        <v>28.066666666666666</v>
      </c>
    </row>
    <row r="1686" spans="1:25" x14ac:dyDescent="0.3">
      <c r="A1686">
        <v>1699</v>
      </c>
      <c r="B1686">
        <v>1.5</v>
      </c>
      <c r="C1686">
        <v>28.083333333333332</v>
      </c>
      <c r="E1686">
        <v>0.28699999999999998</v>
      </c>
      <c r="F1686">
        <v>1.5</v>
      </c>
      <c r="G1686">
        <v>0.30499999999999999</v>
      </c>
      <c r="H1686">
        <v>1.5</v>
      </c>
      <c r="I1686">
        <v>0.249</v>
      </c>
      <c r="J1686">
        <v>0</v>
      </c>
      <c r="K1686">
        <v>0</v>
      </c>
      <c r="L1686">
        <v>0</v>
      </c>
      <c r="M1686">
        <v>0</v>
      </c>
      <c r="N1686">
        <v>0.43049999999999999</v>
      </c>
      <c r="O1686">
        <v>0.45750000000000002</v>
      </c>
      <c r="P1686">
        <v>0.3735</v>
      </c>
      <c r="Q1686">
        <v>0</v>
      </c>
      <c r="R1686">
        <v>0</v>
      </c>
      <c r="S1686">
        <v>659.8394999999972</v>
      </c>
      <c r="T1686">
        <v>716.36561999999594</v>
      </c>
      <c r="U1686">
        <v>529.93200000000013</v>
      </c>
      <c r="V1686">
        <v>0</v>
      </c>
      <c r="W1686">
        <v>0</v>
      </c>
      <c r="X1686">
        <v>1685</v>
      </c>
      <c r="Y1686">
        <f t="shared" si="26"/>
        <v>28.083333333333332</v>
      </c>
    </row>
    <row r="1687" spans="1:25" x14ac:dyDescent="0.3">
      <c r="A1687">
        <v>1700</v>
      </c>
      <c r="B1687">
        <v>1.5</v>
      </c>
      <c r="C1687">
        <v>28.1</v>
      </c>
      <c r="E1687">
        <v>0.28799999999999998</v>
      </c>
      <c r="F1687">
        <v>1.5</v>
      </c>
      <c r="G1687">
        <v>0.30499999999999999</v>
      </c>
      <c r="H1687">
        <v>1.5</v>
      </c>
      <c r="I1687">
        <v>0.247</v>
      </c>
      <c r="J1687">
        <v>0</v>
      </c>
      <c r="K1687">
        <v>0</v>
      </c>
      <c r="L1687">
        <v>0</v>
      </c>
      <c r="M1687">
        <v>0</v>
      </c>
      <c r="N1687">
        <v>0.43199999999999988</v>
      </c>
      <c r="O1687">
        <v>0.45750000000000002</v>
      </c>
      <c r="P1687">
        <v>0.3705</v>
      </c>
      <c r="Q1687">
        <v>0</v>
      </c>
      <c r="R1687">
        <v>0</v>
      </c>
      <c r="S1687">
        <v>660.27149999999722</v>
      </c>
      <c r="T1687">
        <v>716.82311999999592</v>
      </c>
      <c r="U1687">
        <v>530.30250000000012</v>
      </c>
      <c r="V1687">
        <v>0</v>
      </c>
      <c r="W1687">
        <v>0</v>
      </c>
      <c r="X1687">
        <v>1686</v>
      </c>
      <c r="Y1687">
        <f t="shared" si="26"/>
        <v>28.1</v>
      </c>
    </row>
    <row r="1688" spans="1:25" x14ac:dyDescent="0.3">
      <c r="A1688">
        <v>1701</v>
      </c>
      <c r="B1688">
        <v>1.5</v>
      </c>
      <c r="C1688">
        <v>28.116666666666667</v>
      </c>
      <c r="E1688">
        <v>0.28699999999999998</v>
      </c>
      <c r="F1688">
        <v>1.5</v>
      </c>
      <c r="G1688">
        <v>0.30499999999999999</v>
      </c>
      <c r="H1688">
        <v>1.5</v>
      </c>
      <c r="I1688">
        <v>0.245</v>
      </c>
      <c r="J1688">
        <v>0</v>
      </c>
      <c r="K1688">
        <v>0</v>
      </c>
      <c r="L1688">
        <v>0</v>
      </c>
      <c r="M1688">
        <v>0</v>
      </c>
      <c r="N1688">
        <v>0.43049999999999999</v>
      </c>
      <c r="O1688">
        <v>0.45750000000000002</v>
      </c>
      <c r="P1688">
        <v>0.36749999999999999</v>
      </c>
      <c r="Q1688">
        <v>0</v>
      </c>
      <c r="R1688">
        <v>0</v>
      </c>
      <c r="S1688">
        <v>660.70199999999727</v>
      </c>
      <c r="T1688">
        <v>717.28061999999591</v>
      </c>
      <c r="U1688">
        <v>530.67000000000007</v>
      </c>
      <c r="V1688">
        <v>0</v>
      </c>
      <c r="W1688">
        <v>0</v>
      </c>
      <c r="X1688">
        <v>1687</v>
      </c>
      <c r="Y1688">
        <f t="shared" si="26"/>
        <v>28.116666666666667</v>
      </c>
    </row>
    <row r="1689" spans="1:25" x14ac:dyDescent="0.3">
      <c r="A1689">
        <v>1702</v>
      </c>
      <c r="B1689">
        <v>1.5</v>
      </c>
      <c r="C1689">
        <v>28.133333333333333</v>
      </c>
      <c r="E1689">
        <v>0.28699999999999998</v>
      </c>
      <c r="F1689">
        <v>2.71</v>
      </c>
      <c r="G1689">
        <v>0.315</v>
      </c>
      <c r="H1689">
        <v>1.5</v>
      </c>
      <c r="I1689">
        <v>0.24299999999999999</v>
      </c>
      <c r="J1689">
        <v>0</v>
      </c>
      <c r="K1689">
        <v>0</v>
      </c>
      <c r="L1689">
        <v>0</v>
      </c>
      <c r="M1689">
        <v>0</v>
      </c>
      <c r="N1689">
        <v>0.43049999999999999</v>
      </c>
      <c r="O1689">
        <v>0.85365000000000002</v>
      </c>
      <c r="P1689">
        <v>0.36449999999999999</v>
      </c>
      <c r="Q1689">
        <v>0</v>
      </c>
      <c r="R1689">
        <v>0</v>
      </c>
      <c r="S1689">
        <v>661.13249999999732</v>
      </c>
      <c r="T1689">
        <v>718.13426999999592</v>
      </c>
      <c r="U1689">
        <v>531.03450000000009</v>
      </c>
      <c r="V1689">
        <v>0</v>
      </c>
      <c r="W1689">
        <v>0</v>
      </c>
      <c r="X1689">
        <v>1688</v>
      </c>
      <c r="Y1689">
        <f t="shared" si="26"/>
        <v>28.133333333333333</v>
      </c>
    </row>
    <row r="1690" spans="1:25" x14ac:dyDescent="0.3">
      <c r="A1690">
        <v>1703</v>
      </c>
      <c r="B1690">
        <v>1.5</v>
      </c>
      <c r="C1690">
        <v>28.15</v>
      </c>
      <c r="E1690">
        <v>0.28799999999999998</v>
      </c>
      <c r="F1690">
        <v>1.5</v>
      </c>
      <c r="G1690">
        <v>0.311</v>
      </c>
      <c r="H1690">
        <v>1.5</v>
      </c>
      <c r="I1690">
        <v>0.24299999999999999</v>
      </c>
      <c r="J1690">
        <v>0</v>
      </c>
      <c r="K1690">
        <v>0</v>
      </c>
      <c r="L1690">
        <v>0</v>
      </c>
      <c r="M1690">
        <v>0</v>
      </c>
      <c r="N1690">
        <v>0.43199999999999988</v>
      </c>
      <c r="O1690">
        <v>0.46650000000000003</v>
      </c>
      <c r="P1690">
        <v>0.36449999999999999</v>
      </c>
      <c r="Q1690">
        <v>0</v>
      </c>
      <c r="R1690">
        <v>0</v>
      </c>
      <c r="S1690">
        <v>661.56449999999734</v>
      </c>
      <c r="T1690">
        <v>718.60076999999592</v>
      </c>
      <c r="U1690">
        <v>531.39900000000011</v>
      </c>
      <c r="V1690">
        <v>0</v>
      </c>
      <c r="W1690">
        <v>0</v>
      </c>
      <c r="X1690">
        <v>1689</v>
      </c>
      <c r="Y1690">
        <f t="shared" si="26"/>
        <v>28.15</v>
      </c>
    </row>
    <row r="1691" spans="1:25" x14ac:dyDescent="0.3">
      <c r="A1691">
        <v>1704</v>
      </c>
      <c r="B1691">
        <v>1.5</v>
      </c>
      <c r="C1691">
        <v>28.166666666666668</v>
      </c>
      <c r="E1691">
        <v>0.28799999999999998</v>
      </c>
      <c r="F1691">
        <v>1.5</v>
      </c>
      <c r="G1691">
        <v>0.311</v>
      </c>
      <c r="H1691">
        <v>1.5</v>
      </c>
      <c r="I1691">
        <v>0.24199999999999999</v>
      </c>
      <c r="J1691">
        <v>0</v>
      </c>
      <c r="K1691">
        <v>0</v>
      </c>
      <c r="L1691">
        <v>0</v>
      </c>
      <c r="M1691">
        <v>0</v>
      </c>
      <c r="N1691">
        <v>0.43199999999999988</v>
      </c>
      <c r="O1691">
        <v>0.46650000000000003</v>
      </c>
      <c r="P1691">
        <v>0.36299999999999999</v>
      </c>
      <c r="Q1691">
        <v>0</v>
      </c>
      <c r="R1691">
        <v>0</v>
      </c>
      <c r="S1691">
        <v>661.99649999999735</v>
      </c>
      <c r="T1691">
        <v>719.06726999999591</v>
      </c>
      <c r="U1691">
        <v>531.76200000000017</v>
      </c>
      <c r="V1691">
        <v>0</v>
      </c>
      <c r="W1691">
        <v>0</v>
      </c>
      <c r="X1691">
        <v>1690</v>
      </c>
      <c r="Y1691">
        <f t="shared" si="26"/>
        <v>28.166666666666668</v>
      </c>
    </row>
    <row r="1692" spans="1:25" x14ac:dyDescent="0.3">
      <c r="A1692">
        <v>1705</v>
      </c>
      <c r="B1692">
        <v>1.5</v>
      </c>
      <c r="C1692">
        <v>28.183333333333334</v>
      </c>
      <c r="E1692">
        <v>0.29699999999999999</v>
      </c>
      <c r="F1692">
        <v>1.5</v>
      </c>
      <c r="G1692">
        <v>0.31</v>
      </c>
      <c r="H1692">
        <v>1.5</v>
      </c>
      <c r="I1692">
        <v>0.24199999999999999</v>
      </c>
      <c r="J1692">
        <v>0</v>
      </c>
      <c r="K1692">
        <v>0</v>
      </c>
      <c r="L1692">
        <v>0</v>
      </c>
      <c r="M1692">
        <v>0</v>
      </c>
      <c r="N1692">
        <v>0.44550000000000001</v>
      </c>
      <c r="O1692">
        <v>0.46500000000000002</v>
      </c>
      <c r="P1692">
        <v>0.36299999999999999</v>
      </c>
      <c r="Q1692">
        <v>0</v>
      </c>
      <c r="R1692">
        <v>0</v>
      </c>
      <c r="S1692">
        <v>662.44199999999739</v>
      </c>
      <c r="T1692">
        <v>719.53226999999595</v>
      </c>
      <c r="U1692">
        <v>532.12500000000023</v>
      </c>
      <c r="V1692">
        <v>0</v>
      </c>
      <c r="W1692">
        <v>0</v>
      </c>
      <c r="X1692">
        <v>1691</v>
      </c>
      <c r="Y1692">
        <f t="shared" si="26"/>
        <v>28.183333333333334</v>
      </c>
    </row>
    <row r="1693" spans="1:25" x14ac:dyDescent="0.3">
      <c r="A1693">
        <v>1706</v>
      </c>
      <c r="B1693">
        <v>1.5</v>
      </c>
      <c r="C1693">
        <v>28.2</v>
      </c>
      <c r="E1693">
        <v>0.29599999999999999</v>
      </c>
      <c r="F1693">
        <v>1.5</v>
      </c>
      <c r="G1693">
        <v>0.309</v>
      </c>
      <c r="H1693">
        <v>1.5</v>
      </c>
      <c r="I1693">
        <v>0.24199999999999999</v>
      </c>
      <c r="J1693">
        <v>0</v>
      </c>
      <c r="K1693">
        <v>0</v>
      </c>
      <c r="L1693">
        <v>0</v>
      </c>
      <c r="M1693">
        <v>0</v>
      </c>
      <c r="N1693">
        <v>0.44400000000000001</v>
      </c>
      <c r="O1693">
        <v>0.46350000000000002</v>
      </c>
      <c r="P1693">
        <v>0.36299999999999999</v>
      </c>
      <c r="Q1693">
        <v>0</v>
      </c>
      <c r="R1693">
        <v>0</v>
      </c>
      <c r="S1693">
        <v>662.88599999999735</v>
      </c>
      <c r="T1693">
        <v>719.9957699999959</v>
      </c>
      <c r="U1693">
        <v>532.48800000000028</v>
      </c>
      <c r="V1693">
        <v>0</v>
      </c>
      <c r="W1693">
        <v>0</v>
      </c>
      <c r="X1693">
        <v>1692</v>
      </c>
      <c r="Y1693">
        <f t="shared" si="26"/>
        <v>28.2</v>
      </c>
    </row>
    <row r="1694" spans="1:25" x14ac:dyDescent="0.3">
      <c r="A1694">
        <v>1707</v>
      </c>
      <c r="B1694">
        <v>1.5</v>
      </c>
      <c r="C1694">
        <v>28.216666666666665</v>
      </c>
      <c r="E1694">
        <v>0.29499999999999998</v>
      </c>
      <c r="F1694">
        <v>1.5</v>
      </c>
      <c r="G1694">
        <v>0.308</v>
      </c>
      <c r="H1694">
        <v>1.5</v>
      </c>
      <c r="I1694">
        <v>0.24199999999999999</v>
      </c>
      <c r="J1694">
        <v>0</v>
      </c>
      <c r="K1694">
        <v>0</v>
      </c>
      <c r="L1694">
        <v>0</v>
      </c>
      <c r="M1694">
        <v>0</v>
      </c>
      <c r="N1694">
        <v>0.4425</v>
      </c>
      <c r="O1694">
        <v>0.46200000000000002</v>
      </c>
      <c r="P1694">
        <v>0.36299999999999999</v>
      </c>
      <c r="Q1694">
        <v>0</v>
      </c>
      <c r="R1694">
        <v>0</v>
      </c>
      <c r="S1694">
        <v>663.32849999999735</v>
      </c>
      <c r="T1694">
        <v>720.45776999999589</v>
      </c>
      <c r="U1694">
        <v>532.85100000000034</v>
      </c>
      <c r="V1694">
        <v>0</v>
      </c>
      <c r="W1694">
        <v>0</v>
      </c>
      <c r="X1694">
        <v>1693</v>
      </c>
      <c r="Y1694">
        <f t="shared" si="26"/>
        <v>28.216666666666665</v>
      </c>
    </row>
    <row r="1695" spans="1:25" x14ac:dyDescent="0.3">
      <c r="A1695">
        <v>1708</v>
      </c>
      <c r="B1695">
        <v>1.5</v>
      </c>
      <c r="C1695">
        <v>28.233333333333334</v>
      </c>
      <c r="E1695">
        <v>0.29399999999999998</v>
      </c>
      <c r="F1695">
        <v>1.5</v>
      </c>
      <c r="G1695">
        <v>0.307</v>
      </c>
      <c r="H1695">
        <v>1.5</v>
      </c>
      <c r="I1695">
        <v>0.24199999999999999</v>
      </c>
      <c r="J1695">
        <v>0</v>
      </c>
      <c r="K1695">
        <v>0</v>
      </c>
      <c r="L1695">
        <v>0</v>
      </c>
      <c r="M1695">
        <v>0</v>
      </c>
      <c r="N1695">
        <v>0.44099999999999989</v>
      </c>
      <c r="O1695">
        <v>0.46050000000000002</v>
      </c>
      <c r="P1695">
        <v>0.36299999999999999</v>
      </c>
      <c r="Q1695">
        <v>0</v>
      </c>
      <c r="R1695">
        <v>0</v>
      </c>
      <c r="S1695">
        <v>663.76949999999738</v>
      </c>
      <c r="T1695">
        <v>720.91826999999591</v>
      </c>
      <c r="U1695">
        <v>533.2140000000004</v>
      </c>
      <c r="V1695">
        <v>0</v>
      </c>
      <c r="W1695">
        <v>0</v>
      </c>
      <c r="X1695">
        <v>1694</v>
      </c>
      <c r="Y1695">
        <f t="shared" si="26"/>
        <v>28.233333333333334</v>
      </c>
    </row>
    <row r="1696" spans="1:25" x14ac:dyDescent="0.3">
      <c r="A1696">
        <v>1709</v>
      </c>
      <c r="B1696">
        <v>1.5</v>
      </c>
      <c r="C1696">
        <v>28.25</v>
      </c>
      <c r="E1696">
        <v>0.29299999999999998</v>
      </c>
      <c r="F1696">
        <v>1.5</v>
      </c>
      <c r="G1696">
        <v>0.307</v>
      </c>
      <c r="H1696">
        <v>1.5</v>
      </c>
      <c r="I1696">
        <v>0.24199999999999999</v>
      </c>
      <c r="J1696">
        <v>0</v>
      </c>
      <c r="K1696">
        <v>0</v>
      </c>
      <c r="L1696">
        <v>0</v>
      </c>
      <c r="M1696">
        <v>0</v>
      </c>
      <c r="N1696">
        <v>0.4395</v>
      </c>
      <c r="O1696">
        <v>0.46050000000000002</v>
      </c>
      <c r="P1696">
        <v>0.36299999999999999</v>
      </c>
      <c r="Q1696">
        <v>0</v>
      </c>
      <c r="R1696">
        <v>0</v>
      </c>
      <c r="S1696">
        <v>664.20899999999733</v>
      </c>
      <c r="T1696">
        <v>721.37876999999594</v>
      </c>
      <c r="U1696">
        <v>533.57700000000045</v>
      </c>
      <c r="V1696">
        <v>0</v>
      </c>
      <c r="W1696">
        <v>0</v>
      </c>
      <c r="X1696">
        <v>1695</v>
      </c>
      <c r="Y1696">
        <f t="shared" si="26"/>
        <v>28.25</v>
      </c>
    </row>
    <row r="1697" spans="1:25" x14ac:dyDescent="0.3">
      <c r="A1697">
        <v>1710</v>
      </c>
      <c r="B1697">
        <v>1.5</v>
      </c>
      <c r="C1697">
        <v>28.266666666666666</v>
      </c>
      <c r="E1697">
        <v>0.29199999999999998</v>
      </c>
      <c r="F1697">
        <v>1.5</v>
      </c>
      <c r="G1697">
        <v>0.30599999999999999</v>
      </c>
      <c r="H1697">
        <v>1.5</v>
      </c>
      <c r="I1697">
        <v>0.24199999999999999</v>
      </c>
      <c r="J1697">
        <v>0</v>
      </c>
      <c r="K1697">
        <v>0</v>
      </c>
      <c r="L1697">
        <v>0</v>
      </c>
      <c r="M1697">
        <v>0</v>
      </c>
      <c r="N1697">
        <v>0.43799999999999989</v>
      </c>
      <c r="O1697">
        <v>0.45900000000000002</v>
      </c>
      <c r="P1697">
        <v>0.36299999999999999</v>
      </c>
      <c r="Q1697">
        <v>0</v>
      </c>
      <c r="R1697">
        <v>0</v>
      </c>
      <c r="S1697">
        <v>664.64699999999732</v>
      </c>
      <c r="T1697">
        <v>721.83776999999588</v>
      </c>
      <c r="U1697">
        <v>533.94000000000051</v>
      </c>
      <c r="V1697">
        <v>0</v>
      </c>
      <c r="W1697">
        <v>0</v>
      </c>
      <c r="X1697">
        <v>1696</v>
      </c>
      <c r="Y1697">
        <f t="shared" si="26"/>
        <v>28.266666666666666</v>
      </c>
    </row>
    <row r="1698" spans="1:25" x14ac:dyDescent="0.3">
      <c r="A1698">
        <v>1711</v>
      </c>
      <c r="B1698">
        <v>1.5</v>
      </c>
      <c r="C1698">
        <v>28.283333333333335</v>
      </c>
      <c r="E1698">
        <v>0.29199999999999998</v>
      </c>
      <c r="F1698">
        <v>1.5</v>
      </c>
      <c r="G1698">
        <v>0.30599999999999999</v>
      </c>
      <c r="H1698">
        <v>1.5</v>
      </c>
      <c r="I1698">
        <v>0.24199999999999999</v>
      </c>
      <c r="J1698">
        <v>0</v>
      </c>
      <c r="K1698">
        <v>0</v>
      </c>
      <c r="L1698">
        <v>0</v>
      </c>
      <c r="M1698">
        <v>0</v>
      </c>
      <c r="N1698">
        <v>0.43799999999999989</v>
      </c>
      <c r="O1698">
        <v>0.45900000000000002</v>
      </c>
      <c r="P1698">
        <v>0.36299999999999999</v>
      </c>
      <c r="Q1698">
        <v>0</v>
      </c>
      <c r="R1698">
        <v>0</v>
      </c>
      <c r="S1698">
        <v>665.08499999999731</v>
      </c>
      <c r="T1698">
        <v>722.29676999999583</v>
      </c>
      <c r="U1698">
        <v>534.30300000000057</v>
      </c>
      <c r="V1698">
        <v>0</v>
      </c>
      <c r="W1698">
        <v>0</v>
      </c>
      <c r="X1698">
        <v>1697</v>
      </c>
      <c r="Y1698">
        <f t="shared" si="26"/>
        <v>28.283333333333335</v>
      </c>
    </row>
    <row r="1699" spans="1:25" x14ac:dyDescent="0.3">
      <c r="A1699">
        <v>1712</v>
      </c>
      <c r="B1699">
        <v>1.5</v>
      </c>
      <c r="C1699">
        <v>28.3</v>
      </c>
      <c r="E1699">
        <v>0.29099999999999998</v>
      </c>
      <c r="F1699">
        <v>1.5</v>
      </c>
      <c r="G1699">
        <v>0.30599999999999999</v>
      </c>
      <c r="H1699">
        <v>1.5</v>
      </c>
      <c r="I1699">
        <v>0.24199999999999999</v>
      </c>
      <c r="J1699">
        <v>0</v>
      </c>
      <c r="K1699">
        <v>0</v>
      </c>
      <c r="L1699">
        <v>0</v>
      </c>
      <c r="M1699">
        <v>0</v>
      </c>
      <c r="N1699">
        <v>0.4365</v>
      </c>
      <c r="O1699">
        <v>0.45900000000000002</v>
      </c>
      <c r="P1699">
        <v>0.36299999999999999</v>
      </c>
      <c r="Q1699">
        <v>0</v>
      </c>
      <c r="R1699">
        <v>0</v>
      </c>
      <c r="S1699">
        <v>665.52149999999733</v>
      </c>
      <c r="T1699">
        <v>722.75576999999578</v>
      </c>
      <c r="U1699">
        <v>534.66600000000062</v>
      </c>
      <c r="V1699">
        <v>0</v>
      </c>
      <c r="W1699">
        <v>0</v>
      </c>
      <c r="X1699">
        <v>1698</v>
      </c>
      <c r="Y1699">
        <f t="shared" si="26"/>
        <v>28.3</v>
      </c>
    </row>
    <row r="1700" spans="1:25" x14ac:dyDescent="0.3">
      <c r="A1700">
        <v>1713</v>
      </c>
      <c r="B1700">
        <v>1.5</v>
      </c>
      <c r="C1700">
        <v>28.316666666666666</v>
      </c>
      <c r="E1700">
        <v>0.28999999999999998</v>
      </c>
      <c r="F1700">
        <v>1.5</v>
      </c>
      <c r="G1700">
        <v>0.30499999999999999</v>
      </c>
      <c r="H1700">
        <v>1.5</v>
      </c>
      <c r="I1700">
        <v>0.24199999999999999</v>
      </c>
      <c r="J1700">
        <v>0</v>
      </c>
      <c r="K1700">
        <v>0</v>
      </c>
      <c r="L1700">
        <v>0</v>
      </c>
      <c r="M1700">
        <v>0</v>
      </c>
      <c r="N1700">
        <v>0.43499999999999989</v>
      </c>
      <c r="O1700">
        <v>0.45750000000000002</v>
      </c>
      <c r="P1700">
        <v>0.36299999999999999</v>
      </c>
      <c r="Q1700">
        <v>0</v>
      </c>
      <c r="R1700">
        <v>0</v>
      </c>
      <c r="S1700">
        <v>665.95649999999728</v>
      </c>
      <c r="T1700">
        <v>723.21326999999576</v>
      </c>
      <c r="U1700">
        <v>535.02900000000068</v>
      </c>
      <c r="V1700">
        <v>0</v>
      </c>
      <c r="W1700">
        <v>0</v>
      </c>
      <c r="X1700">
        <v>1699</v>
      </c>
      <c r="Y1700">
        <f t="shared" si="26"/>
        <v>28.316666666666666</v>
      </c>
    </row>
    <row r="1701" spans="1:25" x14ac:dyDescent="0.3">
      <c r="A1701">
        <v>1714</v>
      </c>
      <c r="B1701">
        <v>1.5</v>
      </c>
      <c r="C1701">
        <v>28.333333333333332</v>
      </c>
      <c r="E1701">
        <v>0.28999999999999998</v>
      </c>
      <c r="F1701">
        <v>1.5</v>
      </c>
      <c r="G1701">
        <v>0.30499999999999999</v>
      </c>
      <c r="H1701">
        <v>1.5</v>
      </c>
      <c r="I1701">
        <v>0.24199999999999999</v>
      </c>
      <c r="J1701">
        <v>0</v>
      </c>
      <c r="K1701">
        <v>0</v>
      </c>
      <c r="L1701">
        <v>0</v>
      </c>
      <c r="M1701">
        <v>0</v>
      </c>
      <c r="N1701">
        <v>0.43499999999999989</v>
      </c>
      <c r="O1701">
        <v>0.45750000000000002</v>
      </c>
      <c r="P1701">
        <v>0.36299999999999999</v>
      </c>
      <c r="Q1701">
        <v>0</v>
      </c>
      <c r="R1701">
        <v>0</v>
      </c>
      <c r="S1701">
        <v>666.39149999999722</v>
      </c>
      <c r="T1701">
        <v>723.67076999999574</v>
      </c>
      <c r="U1701">
        <v>535.39200000000073</v>
      </c>
      <c r="V1701">
        <v>0</v>
      </c>
      <c r="W1701">
        <v>0</v>
      </c>
      <c r="X1701">
        <v>1700</v>
      </c>
      <c r="Y1701">
        <f t="shared" si="26"/>
        <v>28.333333333333332</v>
      </c>
    </row>
    <row r="1702" spans="1:25" x14ac:dyDescent="0.3">
      <c r="A1702">
        <v>1715</v>
      </c>
      <c r="B1702">
        <v>1.5</v>
      </c>
      <c r="C1702">
        <v>28.35</v>
      </c>
      <c r="E1702">
        <v>0.28999999999999998</v>
      </c>
      <c r="F1702">
        <v>1.5</v>
      </c>
      <c r="G1702">
        <v>0.30399999999999999</v>
      </c>
      <c r="H1702">
        <v>1.5</v>
      </c>
      <c r="I1702">
        <v>0.24199999999999999</v>
      </c>
      <c r="J1702">
        <v>0</v>
      </c>
      <c r="K1702">
        <v>0</v>
      </c>
      <c r="L1702">
        <v>0</v>
      </c>
      <c r="M1702">
        <v>0</v>
      </c>
      <c r="N1702">
        <v>0.43499999999999989</v>
      </c>
      <c r="O1702">
        <v>0.45600000000000002</v>
      </c>
      <c r="P1702">
        <v>0.36299999999999999</v>
      </c>
      <c r="Q1702">
        <v>0</v>
      </c>
      <c r="R1702">
        <v>0</v>
      </c>
      <c r="S1702">
        <v>666.82649999999717</v>
      </c>
      <c r="T1702">
        <v>724.12676999999576</v>
      </c>
      <c r="U1702">
        <v>535.75500000000079</v>
      </c>
      <c r="V1702">
        <v>0</v>
      </c>
      <c r="W1702">
        <v>0</v>
      </c>
      <c r="X1702">
        <v>1701</v>
      </c>
      <c r="Y1702">
        <f t="shared" si="26"/>
        <v>28.35</v>
      </c>
    </row>
    <row r="1703" spans="1:25" x14ac:dyDescent="0.3">
      <c r="A1703">
        <v>1716</v>
      </c>
      <c r="B1703">
        <v>1.5</v>
      </c>
      <c r="C1703">
        <v>28.366666666666667</v>
      </c>
      <c r="E1703">
        <v>0.28999999999999998</v>
      </c>
      <c r="F1703">
        <v>1.5</v>
      </c>
      <c r="G1703">
        <v>0.30399999999999999</v>
      </c>
      <c r="H1703">
        <v>1.5</v>
      </c>
      <c r="I1703">
        <v>0.24199999999999999</v>
      </c>
      <c r="J1703">
        <v>0</v>
      </c>
      <c r="K1703">
        <v>0</v>
      </c>
      <c r="L1703">
        <v>0</v>
      </c>
      <c r="M1703">
        <v>0</v>
      </c>
      <c r="N1703">
        <v>0.43499999999999989</v>
      </c>
      <c r="O1703">
        <v>0.45600000000000002</v>
      </c>
      <c r="P1703">
        <v>0.36299999999999999</v>
      </c>
      <c r="Q1703">
        <v>0</v>
      </c>
      <c r="R1703">
        <v>0</v>
      </c>
      <c r="S1703">
        <v>667.26149999999711</v>
      </c>
      <c r="T1703">
        <v>724.58276999999578</v>
      </c>
      <c r="U1703">
        <v>536.11800000000085</v>
      </c>
      <c r="V1703">
        <v>0</v>
      </c>
      <c r="W1703">
        <v>0</v>
      </c>
      <c r="X1703">
        <v>1702</v>
      </c>
      <c r="Y1703">
        <f t="shared" si="26"/>
        <v>28.366666666666667</v>
      </c>
    </row>
    <row r="1704" spans="1:25" x14ac:dyDescent="0.3">
      <c r="A1704">
        <v>1717</v>
      </c>
      <c r="B1704">
        <v>1.5</v>
      </c>
      <c r="C1704">
        <v>28.383333333333333</v>
      </c>
      <c r="E1704">
        <v>0.28899999999999998</v>
      </c>
      <c r="F1704">
        <v>1.5</v>
      </c>
      <c r="G1704">
        <v>0.30399999999999999</v>
      </c>
      <c r="H1704">
        <v>1.5</v>
      </c>
      <c r="I1704">
        <v>0.24199999999999999</v>
      </c>
      <c r="J1704">
        <v>0</v>
      </c>
      <c r="K1704">
        <v>0</v>
      </c>
      <c r="L1704">
        <v>0</v>
      </c>
      <c r="M1704">
        <v>0</v>
      </c>
      <c r="N1704">
        <v>0.4335</v>
      </c>
      <c r="O1704">
        <v>0.45600000000000002</v>
      </c>
      <c r="P1704">
        <v>0.36299999999999999</v>
      </c>
      <c r="Q1704">
        <v>0</v>
      </c>
      <c r="R1704">
        <v>0</v>
      </c>
      <c r="S1704">
        <v>667.69499999999709</v>
      </c>
      <c r="T1704">
        <v>725.03876999999579</v>
      </c>
      <c r="U1704">
        <v>536.4810000000009</v>
      </c>
      <c r="V1704">
        <v>0</v>
      </c>
      <c r="W1704">
        <v>0</v>
      </c>
      <c r="X1704">
        <v>1703</v>
      </c>
      <c r="Y1704">
        <f t="shared" si="26"/>
        <v>28.383333333333333</v>
      </c>
    </row>
    <row r="1705" spans="1:25" x14ac:dyDescent="0.3">
      <c r="A1705">
        <v>1718</v>
      </c>
      <c r="B1705">
        <v>1.5</v>
      </c>
      <c r="C1705">
        <v>28.4</v>
      </c>
      <c r="E1705">
        <v>0.28899999999999998</v>
      </c>
      <c r="F1705">
        <v>1.5</v>
      </c>
      <c r="G1705">
        <v>0.30399999999999999</v>
      </c>
      <c r="H1705">
        <v>1.5</v>
      </c>
      <c r="I1705">
        <v>0.24199999999999999</v>
      </c>
      <c r="J1705">
        <v>0</v>
      </c>
      <c r="K1705">
        <v>0</v>
      </c>
      <c r="L1705">
        <v>0</v>
      </c>
      <c r="M1705">
        <v>0</v>
      </c>
      <c r="N1705">
        <v>0.4335</v>
      </c>
      <c r="O1705">
        <v>0.45600000000000002</v>
      </c>
      <c r="P1705">
        <v>0.36299999999999999</v>
      </c>
      <c r="Q1705">
        <v>0</v>
      </c>
      <c r="R1705">
        <v>0</v>
      </c>
      <c r="S1705">
        <v>668.12849999999708</v>
      </c>
      <c r="T1705">
        <v>725.49476999999581</v>
      </c>
      <c r="U1705">
        <v>536.84400000000096</v>
      </c>
      <c r="V1705">
        <v>0</v>
      </c>
      <c r="W1705">
        <v>0</v>
      </c>
      <c r="X1705">
        <v>1704</v>
      </c>
      <c r="Y1705">
        <f t="shared" si="26"/>
        <v>28.4</v>
      </c>
    </row>
    <row r="1706" spans="1:25" x14ac:dyDescent="0.3">
      <c r="A1706">
        <v>1719</v>
      </c>
      <c r="B1706">
        <v>1.5</v>
      </c>
      <c r="C1706">
        <v>28.416666666666668</v>
      </c>
      <c r="E1706">
        <v>0.28899999999999998</v>
      </c>
      <c r="F1706">
        <v>1.5</v>
      </c>
      <c r="G1706">
        <v>0.30399999999999999</v>
      </c>
      <c r="H1706">
        <v>1.5</v>
      </c>
      <c r="I1706">
        <v>0.24199999999999999</v>
      </c>
      <c r="J1706">
        <v>0</v>
      </c>
      <c r="K1706">
        <v>0</v>
      </c>
      <c r="L1706">
        <v>0</v>
      </c>
      <c r="M1706">
        <v>0</v>
      </c>
      <c r="N1706">
        <v>0.4335</v>
      </c>
      <c r="O1706">
        <v>0.45600000000000002</v>
      </c>
      <c r="P1706">
        <v>0.36299999999999999</v>
      </c>
      <c r="Q1706">
        <v>0</v>
      </c>
      <c r="R1706">
        <v>0</v>
      </c>
      <c r="S1706">
        <v>668.56199999999706</v>
      </c>
      <c r="T1706">
        <v>725.95076999999583</v>
      </c>
      <c r="U1706">
        <v>537.20700000000102</v>
      </c>
      <c r="V1706">
        <v>0</v>
      </c>
      <c r="W1706">
        <v>0</v>
      </c>
      <c r="X1706">
        <v>1705</v>
      </c>
      <c r="Y1706">
        <f t="shared" si="26"/>
        <v>28.416666666666668</v>
      </c>
    </row>
    <row r="1707" spans="1:25" x14ac:dyDescent="0.3">
      <c r="A1707">
        <v>1720</v>
      </c>
      <c r="B1707">
        <v>1.5</v>
      </c>
      <c r="C1707">
        <v>28.433333333333334</v>
      </c>
      <c r="E1707">
        <v>0.28899999999999998</v>
      </c>
      <c r="F1707">
        <v>1.5</v>
      </c>
      <c r="G1707">
        <v>0.30399999999999999</v>
      </c>
      <c r="H1707">
        <v>1.5</v>
      </c>
      <c r="I1707">
        <v>0.24199999999999999</v>
      </c>
      <c r="J1707">
        <v>0</v>
      </c>
      <c r="K1707">
        <v>0</v>
      </c>
      <c r="L1707">
        <v>0</v>
      </c>
      <c r="M1707">
        <v>0</v>
      </c>
      <c r="N1707">
        <v>0.4335</v>
      </c>
      <c r="O1707">
        <v>0.45600000000000002</v>
      </c>
      <c r="P1707">
        <v>0.36299999999999999</v>
      </c>
      <c r="Q1707">
        <v>0</v>
      </c>
      <c r="R1707">
        <v>0</v>
      </c>
      <c r="S1707">
        <v>668.99549999999704</v>
      </c>
      <c r="T1707">
        <v>726.40676999999584</v>
      </c>
      <c r="U1707">
        <v>537.57000000000107</v>
      </c>
      <c r="V1707">
        <v>0</v>
      </c>
      <c r="W1707">
        <v>0</v>
      </c>
      <c r="X1707">
        <v>1706</v>
      </c>
      <c r="Y1707">
        <f t="shared" si="26"/>
        <v>28.433333333333334</v>
      </c>
    </row>
    <row r="1708" spans="1:25" x14ac:dyDescent="0.3">
      <c r="A1708">
        <v>1721</v>
      </c>
      <c r="B1708">
        <v>1.5</v>
      </c>
      <c r="C1708">
        <v>28.45</v>
      </c>
      <c r="E1708">
        <v>0.28899999999999998</v>
      </c>
      <c r="F1708">
        <v>1.5</v>
      </c>
      <c r="G1708">
        <v>0.30399999999999999</v>
      </c>
      <c r="H1708">
        <v>1.5</v>
      </c>
      <c r="I1708">
        <v>0.24199999999999999</v>
      </c>
      <c r="J1708">
        <v>0</v>
      </c>
      <c r="K1708">
        <v>0</v>
      </c>
      <c r="L1708">
        <v>0</v>
      </c>
      <c r="M1708">
        <v>0</v>
      </c>
      <c r="N1708">
        <v>0.4335</v>
      </c>
      <c r="O1708">
        <v>0.45600000000000002</v>
      </c>
      <c r="P1708">
        <v>0.36299999999999999</v>
      </c>
      <c r="Q1708">
        <v>0</v>
      </c>
      <c r="R1708">
        <v>0</v>
      </c>
      <c r="S1708">
        <v>669.42899999999702</v>
      </c>
      <c r="T1708">
        <v>726.86276999999586</v>
      </c>
      <c r="U1708">
        <v>537.93300000000113</v>
      </c>
      <c r="V1708">
        <v>0</v>
      </c>
      <c r="W1708">
        <v>0</v>
      </c>
      <c r="X1708">
        <v>1707</v>
      </c>
      <c r="Y1708">
        <f t="shared" si="26"/>
        <v>28.45</v>
      </c>
    </row>
    <row r="1709" spans="1:25" x14ac:dyDescent="0.3">
      <c r="A1709">
        <v>1722</v>
      </c>
      <c r="B1709">
        <v>1.5</v>
      </c>
      <c r="C1709">
        <v>28.466666666666665</v>
      </c>
      <c r="E1709">
        <v>0.28899999999999998</v>
      </c>
      <c r="F1709">
        <v>1.5</v>
      </c>
      <c r="G1709">
        <v>0.30399999999999999</v>
      </c>
      <c r="H1709">
        <v>1.5</v>
      </c>
      <c r="I1709">
        <v>0.24199999999999999</v>
      </c>
      <c r="J1709">
        <v>0</v>
      </c>
      <c r="K1709">
        <v>0</v>
      </c>
      <c r="L1709">
        <v>0</v>
      </c>
      <c r="M1709">
        <v>0</v>
      </c>
      <c r="N1709">
        <v>0.4335</v>
      </c>
      <c r="O1709">
        <v>0.45600000000000002</v>
      </c>
      <c r="P1709">
        <v>0.36299999999999999</v>
      </c>
      <c r="Q1709">
        <v>0</v>
      </c>
      <c r="R1709">
        <v>0</v>
      </c>
      <c r="S1709">
        <v>669.862499999997</v>
      </c>
      <c r="T1709">
        <v>727.31876999999588</v>
      </c>
      <c r="U1709">
        <v>538.29600000000119</v>
      </c>
      <c r="V1709">
        <v>0</v>
      </c>
      <c r="W1709">
        <v>0</v>
      </c>
      <c r="X1709">
        <v>1708</v>
      </c>
      <c r="Y1709">
        <f t="shared" si="26"/>
        <v>28.466666666666665</v>
      </c>
    </row>
    <row r="1710" spans="1:25" x14ac:dyDescent="0.3">
      <c r="A1710">
        <v>1723</v>
      </c>
      <c r="B1710">
        <v>1.5</v>
      </c>
      <c r="C1710">
        <v>28.483333333333334</v>
      </c>
      <c r="E1710">
        <v>0.28899999999999998</v>
      </c>
      <c r="F1710">
        <v>1.5</v>
      </c>
      <c r="G1710">
        <v>0.30399999999999999</v>
      </c>
      <c r="H1710">
        <v>1.5</v>
      </c>
      <c r="I1710">
        <v>0.24199999999999999</v>
      </c>
      <c r="J1710">
        <v>0</v>
      </c>
      <c r="K1710">
        <v>0</v>
      </c>
      <c r="L1710">
        <v>0</v>
      </c>
      <c r="M1710">
        <v>0</v>
      </c>
      <c r="N1710">
        <v>0.4335</v>
      </c>
      <c r="O1710">
        <v>0.45600000000000002</v>
      </c>
      <c r="P1710">
        <v>0.36299999999999999</v>
      </c>
      <c r="Q1710">
        <v>0</v>
      </c>
      <c r="R1710">
        <v>0</v>
      </c>
      <c r="S1710">
        <v>670.29599999999698</v>
      </c>
      <c r="T1710">
        <v>727.7747699999959</v>
      </c>
      <c r="U1710">
        <v>538.65900000000124</v>
      </c>
      <c r="V1710">
        <v>0</v>
      </c>
      <c r="W1710">
        <v>0</v>
      </c>
      <c r="X1710">
        <v>1709</v>
      </c>
      <c r="Y1710">
        <f t="shared" si="26"/>
        <v>28.483333333333334</v>
      </c>
    </row>
    <row r="1711" spans="1:25" x14ac:dyDescent="0.3">
      <c r="A1711">
        <v>1724</v>
      </c>
      <c r="B1711">
        <v>1.5</v>
      </c>
      <c r="C1711">
        <v>28.5</v>
      </c>
      <c r="E1711">
        <v>0.28899999999999998</v>
      </c>
      <c r="F1711">
        <v>1.5</v>
      </c>
      <c r="G1711">
        <v>0.30399999999999999</v>
      </c>
      <c r="H1711">
        <v>1.5</v>
      </c>
      <c r="I1711">
        <v>0.24199999999999999</v>
      </c>
      <c r="J1711">
        <v>0</v>
      </c>
      <c r="K1711">
        <v>0</v>
      </c>
      <c r="L1711">
        <v>0</v>
      </c>
      <c r="M1711">
        <v>0</v>
      </c>
      <c r="N1711">
        <v>0.4335</v>
      </c>
      <c r="O1711">
        <v>0.45600000000000002</v>
      </c>
      <c r="P1711">
        <v>0.36299999999999999</v>
      </c>
      <c r="Q1711">
        <v>0</v>
      </c>
      <c r="R1711">
        <v>0</v>
      </c>
      <c r="S1711">
        <v>670.72949999999696</v>
      </c>
      <c r="T1711">
        <v>728.23076999999591</v>
      </c>
      <c r="U1711">
        <v>539.0220000000013</v>
      </c>
      <c r="V1711">
        <v>0</v>
      </c>
      <c r="W1711">
        <v>0</v>
      </c>
      <c r="X1711">
        <v>1710</v>
      </c>
      <c r="Y1711">
        <f t="shared" si="26"/>
        <v>28.5</v>
      </c>
    </row>
    <row r="1712" spans="1:25" x14ac:dyDescent="0.3">
      <c r="A1712">
        <v>1725</v>
      </c>
      <c r="B1712">
        <v>1.5</v>
      </c>
      <c r="C1712">
        <v>28.516666666666666</v>
      </c>
      <c r="E1712">
        <v>0.28899999999999998</v>
      </c>
      <c r="F1712">
        <v>1.5</v>
      </c>
      <c r="G1712">
        <v>0.30399999999999999</v>
      </c>
      <c r="H1712">
        <v>1.5</v>
      </c>
      <c r="I1712">
        <v>0.24199999999999999</v>
      </c>
      <c r="J1712">
        <v>0</v>
      </c>
      <c r="K1712">
        <v>0</v>
      </c>
      <c r="L1712">
        <v>0</v>
      </c>
      <c r="M1712">
        <v>0</v>
      </c>
      <c r="N1712">
        <v>0.4335</v>
      </c>
      <c r="O1712">
        <v>0.45600000000000002</v>
      </c>
      <c r="P1712">
        <v>0.36299999999999999</v>
      </c>
      <c r="Q1712">
        <v>0</v>
      </c>
      <c r="R1712">
        <v>0</v>
      </c>
      <c r="S1712">
        <v>671.16299999999694</v>
      </c>
      <c r="T1712">
        <v>728.68676999999593</v>
      </c>
      <c r="U1712">
        <v>539.38500000000136</v>
      </c>
      <c r="V1712">
        <v>0</v>
      </c>
      <c r="W1712">
        <v>0</v>
      </c>
      <c r="X1712">
        <v>1711</v>
      </c>
      <c r="Y1712">
        <f t="shared" si="26"/>
        <v>28.516666666666666</v>
      </c>
    </row>
    <row r="1713" spans="1:25" x14ac:dyDescent="0.3">
      <c r="A1713">
        <v>1726</v>
      </c>
      <c r="B1713">
        <v>1.5</v>
      </c>
      <c r="C1713">
        <v>28.533333333333335</v>
      </c>
      <c r="E1713">
        <v>0.28899999999999998</v>
      </c>
      <c r="F1713">
        <v>1.5</v>
      </c>
      <c r="G1713">
        <v>0.30399999999999999</v>
      </c>
      <c r="H1713">
        <v>1.5</v>
      </c>
      <c r="I1713">
        <v>0.24199999999999999</v>
      </c>
      <c r="J1713">
        <v>0</v>
      </c>
      <c r="K1713">
        <v>0</v>
      </c>
      <c r="L1713">
        <v>0</v>
      </c>
      <c r="M1713">
        <v>0</v>
      </c>
      <c r="N1713">
        <v>0.4335</v>
      </c>
      <c r="O1713">
        <v>0.45600000000000002</v>
      </c>
      <c r="P1713">
        <v>0.36299999999999999</v>
      </c>
      <c r="Q1713">
        <v>0</v>
      </c>
      <c r="R1713">
        <v>0</v>
      </c>
      <c r="S1713">
        <v>671.59649999999692</v>
      </c>
      <c r="T1713">
        <v>729.14276999999595</v>
      </c>
      <c r="U1713">
        <v>539.74800000000141</v>
      </c>
      <c r="V1713">
        <v>0</v>
      </c>
      <c r="W1713">
        <v>0</v>
      </c>
      <c r="X1713">
        <v>1712</v>
      </c>
      <c r="Y1713">
        <f t="shared" si="26"/>
        <v>28.533333333333335</v>
      </c>
    </row>
    <row r="1714" spans="1:25" x14ac:dyDescent="0.3">
      <c r="A1714">
        <v>1727</v>
      </c>
      <c r="B1714">
        <v>1.5</v>
      </c>
      <c r="C1714">
        <v>28.55</v>
      </c>
      <c r="E1714">
        <v>0.28899999999999998</v>
      </c>
      <c r="F1714">
        <v>1.5</v>
      </c>
      <c r="G1714">
        <v>0.30399999999999999</v>
      </c>
      <c r="H1714">
        <v>1.5</v>
      </c>
      <c r="I1714">
        <v>0.24199999999999999</v>
      </c>
      <c r="J1714">
        <v>0</v>
      </c>
      <c r="K1714">
        <v>0</v>
      </c>
      <c r="L1714">
        <v>0</v>
      </c>
      <c r="M1714">
        <v>0</v>
      </c>
      <c r="N1714">
        <v>0.4335</v>
      </c>
      <c r="O1714">
        <v>0.45600000000000002</v>
      </c>
      <c r="P1714">
        <v>0.36299999999999999</v>
      </c>
      <c r="Q1714">
        <v>0</v>
      </c>
      <c r="R1714">
        <v>0</v>
      </c>
      <c r="S1714">
        <v>672.0299999999969</v>
      </c>
      <c r="T1714">
        <v>729.59876999999597</v>
      </c>
      <c r="U1714">
        <v>540.11100000000147</v>
      </c>
      <c r="V1714">
        <v>0</v>
      </c>
      <c r="W1714">
        <v>0</v>
      </c>
      <c r="X1714">
        <v>1713</v>
      </c>
      <c r="Y1714">
        <f t="shared" si="26"/>
        <v>28.55</v>
      </c>
    </row>
    <row r="1715" spans="1:25" x14ac:dyDescent="0.3">
      <c r="A1715">
        <v>1728</v>
      </c>
      <c r="B1715">
        <v>1.5</v>
      </c>
      <c r="C1715">
        <v>28.566666666666666</v>
      </c>
      <c r="E1715">
        <v>0.28899999999999998</v>
      </c>
      <c r="F1715">
        <v>1.5</v>
      </c>
      <c r="G1715">
        <v>0.30399999999999999</v>
      </c>
      <c r="H1715">
        <v>1.5</v>
      </c>
      <c r="I1715">
        <v>0.24199999999999999</v>
      </c>
      <c r="J1715">
        <v>0</v>
      </c>
      <c r="K1715">
        <v>0</v>
      </c>
      <c r="L1715">
        <v>0</v>
      </c>
      <c r="M1715">
        <v>0</v>
      </c>
      <c r="N1715">
        <v>0.4335</v>
      </c>
      <c r="O1715">
        <v>0.45600000000000002</v>
      </c>
      <c r="P1715">
        <v>0.36299999999999999</v>
      </c>
      <c r="Q1715">
        <v>0</v>
      </c>
      <c r="R1715">
        <v>0</v>
      </c>
      <c r="S1715">
        <v>672.46349999999688</v>
      </c>
      <c r="T1715">
        <v>730.05476999999598</v>
      </c>
      <c r="U1715">
        <v>540.47400000000152</v>
      </c>
      <c r="V1715">
        <v>0</v>
      </c>
      <c r="W1715">
        <v>0</v>
      </c>
      <c r="X1715">
        <v>1714</v>
      </c>
      <c r="Y1715">
        <f t="shared" si="26"/>
        <v>28.566666666666666</v>
      </c>
    </row>
    <row r="1716" spans="1:25" x14ac:dyDescent="0.3">
      <c r="A1716">
        <v>1729</v>
      </c>
      <c r="B1716">
        <v>1.5</v>
      </c>
      <c r="C1716">
        <v>28.583333333333332</v>
      </c>
      <c r="E1716">
        <v>0.28899999999999998</v>
      </c>
      <c r="F1716">
        <v>1.5</v>
      </c>
      <c r="G1716">
        <v>0.30399999999999999</v>
      </c>
      <c r="H1716">
        <v>1.5</v>
      </c>
      <c r="I1716">
        <v>0.25</v>
      </c>
      <c r="J1716">
        <v>0</v>
      </c>
      <c r="K1716">
        <v>0</v>
      </c>
      <c r="L1716">
        <v>0</v>
      </c>
      <c r="M1716">
        <v>0</v>
      </c>
      <c r="N1716">
        <v>0.4335</v>
      </c>
      <c r="O1716">
        <v>0.45600000000000002</v>
      </c>
      <c r="P1716">
        <v>0.375</v>
      </c>
      <c r="Q1716">
        <v>0</v>
      </c>
      <c r="R1716">
        <v>0</v>
      </c>
      <c r="S1716">
        <v>672.89699999999686</v>
      </c>
      <c r="T1716">
        <v>730.510769999996</v>
      </c>
      <c r="U1716">
        <v>540.84900000000152</v>
      </c>
      <c r="V1716">
        <v>0</v>
      </c>
      <c r="W1716">
        <v>0</v>
      </c>
      <c r="X1716">
        <v>1715</v>
      </c>
      <c r="Y1716">
        <f t="shared" si="26"/>
        <v>28.583333333333332</v>
      </c>
    </row>
    <row r="1717" spans="1:25" x14ac:dyDescent="0.3">
      <c r="A1717">
        <v>1730</v>
      </c>
      <c r="B1717">
        <v>1.5</v>
      </c>
      <c r="C1717">
        <v>28.6</v>
      </c>
      <c r="E1717">
        <v>0.28899999999999998</v>
      </c>
      <c r="F1717">
        <v>1.5</v>
      </c>
      <c r="G1717">
        <v>0.30399999999999999</v>
      </c>
      <c r="H1717">
        <v>1.5</v>
      </c>
      <c r="I1717">
        <v>0.247</v>
      </c>
      <c r="J1717">
        <v>0</v>
      </c>
      <c r="K1717">
        <v>0</v>
      </c>
      <c r="L1717">
        <v>0</v>
      </c>
      <c r="M1717">
        <v>0</v>
      </c>
      <c r="N1717">
        <v>0.4335</v>
      </c>
      <c r="O1717">
        <v>0.45600000000000002</v>
      </c>
      <c r="P1717">
        <v>0.3705</v>
      </c>
      <c r="Q1717">
        <v>0</v>
      </c>
      <c r="R1717">
        <v>0</v>
      </c>
      <c r="S1717">
        <v>673.33049999999685</v>
      </c>
      <c r="T1717">
        <v>730.96676999999602</v>
      </c>
      <c r="U1717">
        <v>541.21950000000152</v>
      </c>
      <c r="V1717">
        <v>0</v>
      </c>
      <c r="W1717">
        <v>0</v>
      </c>
      <c r="X1717">
        <v>1716</v>
      </c>
      <c r="Y1717">
        <f t="shared" si="26"/>
        <v>28.6</v>
      </c>
    </row>
    <row r="1718" spans="1:25" x14ac:dyDescent="0.3">
      <c r="A1718">
        <v>1731</v>
      </c>
      <c r="B1718">
        <v>1.5</v>
      </c>
      <c r="C1718">
        <v>28.616666666666667</v>
      </c>
      <c r="E1718">
        <v>0.28999999999999998</v>
      </c>
      <c r="F1718">
        <v>1.5</v>
      </c>
      <c r="G1718">
        <v>0.30399999999999999</v>
      </c>
      <c r="H1718">
        <v>1.5</v>
      </c>
      <c r="I1718">
        <v>0.245</v>
      </c>
      <c r="J1718">
        <v>0</v>
      </c>
      <c r="K1718">
        <v>0</v>
      </c>
      <c r="L1718">
        <v>0</v>
      </c>
      <c r="M1718">
        <v>0</v>
      </c>
      <c r="N1718">
        <v>0.43499999999999989</v>
      </c>
      <c r="O1718">
        <v>0.45600000000000002</v>
      </c>
      <c r="P1718">
        <v>0.36749999999999999</v>
      </c>
      <c r="Q1718">
        <v>0</v>
      </c>
      <c r="R1718">
        <v>0</v>
      </c>
      <c r="S1718">
        <v>673.76549999999679</v>
      </c>
      <c r="T1718">
        <v>731.42276999999604</v>
      </c>
      <c r="U1718">
        <v>541.58700000000147</v>
      </c>
      <c r="V1718">
        <v>0</v>
      </c>
      <c r="W1718">
        <v>0</v>
      </c>
      <c r="X1718">
        <v>1717</v>
      </c>
      <c r="Y1718">
        <f t="shared" si="26"/>
        <v>28.616666666666667</v>
      </c>
    </row>
    <row r="1719" spans="1:25" x14ac:dyDescent="0.3">
      <c r="A1719">
        <v>1732</v>
      </c>
      <c r="B1719">
        <v>1.5</v>
      </c>
      <c r="C1719">
        <v>28.633333333333333</v>
      </c>
      <c r="E1719">
        <v>0.28999999999999998</v>
      </c>
      <c r="F1719">
        <v>1.5</v>
      </c>
      <c r="G1719">
        <v>0.83</v>
      </c>
      <c r="H1719">
        <v>1.5</v>
      </c>
      <c r="I1719">
        <v>0.24399999999999999</v>
      </c>
      <c r="J1719">
        <v>0</v>
      </c>
      <c r="K1719">
        <v>0</v>
      </c>
      <c r="L1719">
        <v>0</v>
      </c>
      <c r="M1719">
        <v>0</v>
      </c>
      <c r="N1719">
        <v>0.43499999999999989</v>
      </c>
      <c r="O1719">
        <v>1.2450000000000001</v>
      </c>
      <c r="P1719">
        <v>0.36599999999999999</v>
      </c>
      <c r="Q1719">
        <v>0</v>
      </c>
      <c r="R1719">
        <v>0</v>
      </c>
      <c r="S1719">
        <v>674.20049999999674</v>
      </c>
      <c r="T1719">
        <v>732.66776999999604</v>
      </c>
      <c r="U1719">
        <v>541.95300000000145</v>
      </c>
      <c r="V1719">
        <v>0</v>
      </c>
      <c r="W1719">
        <v>0</v>
      </c>
      <c r="X1719">
        <v>1718</v>
      </c>
      <c r="Y1719">
        <f t="shared" si="26"/>
        <v>28.633333333333333</v>
      </c>
    </row>
    <row r="1720" spans="1:25" x14ac:dyDescent="0.3">
      <c r="A1720">
        <v>1733</v>
      </c>
      <c r="B1720">
        <v>1.5</v>
      </c>
      <c r="C1720">
        <v>28.65</v>
      </c>
      <c r="E1720">
        <v>0.28999999999999998</v>
      </c>
      <c r="F1720">
        <v>1.5</v>
      </c>
      <c r="G1720">
        <v>0.313</v>
      </c>
      <c r="H1720">
        <v>1.5</v>
      </c>
      <c r="I1720">
        <v>0.24299999999999999</v>
      </c>
      <c r="J1720">
        <v>0</v>
      </c>
      <c r="K1720">
        <v>0</v>
      </c>
      <c r="L1720">
        <v>0</v>
      </c>
      <c r="M1720">
        <v>0</v>
      </c>
      <c r="N1720">
        <v>0.43499999999999989</v>
      </c>
      <c r="O1720">
        <v>0.46949999999999997</v>
      </c>
      <c r="P1720">
        <v>0.36449999999999999</v>
      </c>
      <c r="Q1720">
        <v>0</v>
      </c>
      <c r="R1720">
        <v>0</v>
      </c>
      <c r="S1720">
        <v>674.63549999999668</v>
      </c>
      <c r="T1720">
        <v>733.13726999999608</v>
      </c>
      <c r="U1720">
        <v>542.31750000000147</v>
      </c>
      <c r="V1720">
        <v>0</v>
      </c>
      <c r="W1720">
        <v>0</v>
      </c>
      <c r="X1720">
        <v>1719</v>
      </c>
      <c r="Y1720">
        <f t="shared" si="26"/>
        <v>28.65</v>
      </c>
    </row>
    <row r="1721" spans="1:25" x14ac:dyDescent="0.3">
      <c r="A1721">
        <v>1734</v>
      </c>
      <c r="B1721">
        <v>1.5</v>
      </c>
      <c r="C1721">
        <v>28.666666666666668</v>
      </c>
      <c r="E1721">
        <v>0.29099999999999998</v>
      </c>
      <c r="F1721">
        <v>1.5</v>
      </c>
      <c r="G1721">
        <v>0.312</v>
      </c>
      <c r="H1721">
        <v>1.5</v>
      </c>
      <c r="I1721">
        <v>0.24299999999999999</v>
      </c>
      <c r="J1721">
        <v>0</v>
      </c>
      <c r="K1721">
        <v>0</v>
      </c>
      <c r="L1721">
        <v>0</v>
      </c>
      <c r="M1721">
        <v>0</v>
      </c>
      <c r="N1721">
        <v>0.4365</v>
      </c>
      <c r="O1721">
        <v>0.46800000000000003</v>
      </c>
      <c r="P1721">
        <v>0.36449999999999999</v>
      </c>
      <c r="Q1721">
        <v>0</v>
      </c>
      <c r="R1721">
        <v>0</v>
      </c>
      <c r="S1721">
        <v>675.07199999999671</v>
      </c>
      <c r="T1721">
        <v>733.60526999999604</v>
      </c>
      <c r="U1721">
        <v>542.68200000000149</v>
      </c>
      <c r="V1721">
        <v>0</v>
      </c>
      <c r="W1721">
        <v>0</v>
      </c>
      <c r="X1721">
        <v>1720</v>
      </c>
      <c r="Y1721">
        <f t="shared" si="26"/>
        <v>28.666666666666668</v>
      </c>
    </row>
    <row r="1722" spans="1:25" x14ac:dyDescent="0.3">
      <c r="A1722">
        <v>1735</v>
      </c>
      <c r="B1722">
        <v>1.5</v>
      </c>
      <c r="C1722">
        <v>28.683333333333334</v>
      </c>
      <c r="E1722">
        <v>0.3</v>
      </c>
      <c r="F1722">
        <v>1.5</v>
      </c>
      <c r="G1722">
        <v>0.311</v>
      </c>
      <c r="H1722">
        <v>1.5</v>
      </c>
      <c r="I1722">
        <v>0.24299999999999999</v>
      </c>
      <c r="J1722">
        <v>0</v>
      </c>
      <c r="K1722">
        <v>0</v>
      </c>
      <c r="L1722">
        <v>0</v>
      </c>
      <c r="M1722">
        <v>0</v>
      </c>
      <c r="N1722">
        <v>0.45</v>
      </c>
      <c r="O1722">
        <v>0.46650000000000003</v>
      </c>
      <c r="P1722">
        <v>0.36449999999999999</v>
      </c>
      <c r="Q1722">
        <v>0</v>
      </c>
      <c r="R1722">
        <v>0</v>
      </c>
      <c r="S1722">
        <v>675.52199999999675</v>
      </c>
      <c r="T1722">
        <v>734.07176999999604</v>
      </c>
      <c r="U1722">
        <v>543.04650000000152</v>
      </c>
      <c r="V1722">
        <v>0</v>
      </c>
      <c r="W1722">
        <v>0</v>
      </c>
      <c r="X1722">
        <v>1721</v>
      </c>
      <c r="Y1722">
        <f t="shared" si="26"/>
        <v>28.683333333333334</v>
      </c>
    </row>
    <row r="1723" spans="1:25" x14ac:dyDescent="0.3">
      <c r="A1723">
        <v>1736</v>
      </c>
      <c r="B1723">
        <v>1.5</v>
      </c>
      <c r="C1723">
        <v>28.7</v>
      </c>
      <c r="E1723">
        <v>0.29899999999999999</v>
      </c>
      <c r="F1723">
        <v>1.5</v>
      </c>
      <c r="G1723">
        <v>0.31</v>
      </c>
      <c r="H1723">
        <v>1.5</v>
      </c>
      <c r="I1723">
        <v>0.24299999999999999</v>
      </c>
      <c r="J1723">
        <v>0</v>
      </c>
      <c r="K1723">
        <v>0</v>
      </c>
      <c r="L1723">
        <v>0</v>
      </c>
      <c r="M1723">
        <v>0</v>
      </c>
      <c r="N1723">
        <v>0.44850000000000001</v>
      </c>
      <c r="O1723">
        <v>0.46500000000000002</v>
      </c>
      <c r="P1723">
        <v>0.36449999999999999</v>
      </c>
      <c r="Q1723">
        <v>0</v>
      </c>
      <c r="R1723">
        <v>0</v>
      </c>
      <c r="S1723">
        <v>675.97049999999672</v>
      </c>
      <c r="T1723">
        <v>734.53676999999607</v>
      </c>
      <c r="U1723">
        <v>543.41100000000154</v>
      </c>
      <c r="V1723">
        <v>0</v>
      </c>
      <c r="W1723">
        <v>0</v>
      </c>
      <c r="X1723">
        <v>1722</v>
      </c>
      <c r="Y1723">
        <f t="shared" si="26"/>
        <v>28.7</v>
      </c>
    </row>
    <row r="1724" spans="1:25" x14ac:dyDescent="0.3">
      <c r="A1724">
        <v>1737</v>
      </c>
      <c r="B1724">
        <v>1.5</v>
      </c>
      <c r="C1724">
        <v>28.716666666666665</v>
      </c>
      <c r="E1724">
        <v>0.29799999999999999</v>
      </c>
      <c r="F1724">
        <v>1.5</v>
      </c>
      <c r="G1724">
        <v>0.309</v>
      </c>
      <c r="H1724">
        <v>1.5</v>
      </c>
      <c r="I1724">
        <v>0.24299999999999999</v>
      </c>
      <c r="J1724">
        <v>0</v>
      </c>
      <c r="K1724">
        <v>0</v>
      </c>
      <c r="L1724">
        <v>0</v>
      </c>
      <c r="M1724">
        <v>0</v>
      </c>
      <c r="N1724">
        <v>0.44700000000000001</v>
      </c>
      <c r="O1724">
        <v>0.46350000000000002</v>
      </c>
      <c r="P1724">
        <v>0.36449999999999999</v>
      </c>
      <c r="Q1724">
        <v>0</v>
      </c>
      <c r="R1724">
        <v>0</v>
      </c>
      <c r="S1724">
        <v>676.41749999999672</v>
      </c>
      <c r="T1724">
        <v>735.00026999999602</v>
      </c>
      <c r="U1724">
        <v>543.77550000000156</v>
      </c>
      <c r="V1724">
        <v>0</v>
      </c>
      <c r="W1724">
        <v>0</v>
      </c>
      <c r="X1724">
        <v>1723</v>
      </c>
      <c r="Y1724">
        <f t="shared" si="26"/>
        <v>28.716666666666665</v>
      </c>
    </row>
    <row r="1725" spans="1:25" x14ac:dyDescent="0.3">
      <c r="A1725">
        <v>1738</v>
      </c>
      <c r="B1725">
        <v>1.5</v>
      </c>
      <c r="C1725">
        <v>28.733333333333334</v>
      </c>
      <c r="E1725">
        <v>0.29699999999999999</v>
      </c>
      <c r="F1725">
        <v>1.5</v>
      </c>
      <c r="G1725">
        <v>0.309</v>
      </c>
      <c r="H1725">
        <v>1.5</v>
      </c>
      <c r="I1725">
        <v>0.24299999999999999</v>
      </c>
      <c r="J1725">
        <v>0</v>
      </c>
      <c r="K1725">
        <v>0</v>
      </c>
      <c r="L1725">
        <v>0</v>
      </c>
      <c r="M1725">
        <v>0</v>
      </c>
      <c r="N1725">
        <v>0.44550000000000001</v>
      </c>
      <c r="O1725">
        <v>0.46350000000000002</v>
      </c>
      <c r="P1725">
        <v>0.36449999999999999</v>
      </c>
      <c r="Q1725">
        <v>0</v>
      </c>
      <c r="R1725">
        <v>0</v>
      </c>
      <c r="S1725">
        <v>676.86299999999676</v>
      </c>
      <c r="T1725">
        <v>735.46376999999598</v>
      </c>
      <c r="U1725">
        <v>544.14000000000158</v>
      </c>
      <c r="V1725">
        <v>0</v>
      </c>
      <c r="W1725">
        <v>0</v>
      </c>
      <c r="X1725">
        <v>1724</v>
      </c>
      <c r="Y1725">
        <f t="shared" si="26"/>
        <v>28.733333333333334</v>
      </c>
    </row>
    <row r="1726" spans="1:25" x14ac:dyDescent="0.3">
      <c r="A1726">
        <v>1739</v>
      </c>
      <c r="B1726">
        <v>1.5</v>
      </c>
      <c r="C1726">
        <v>28.75</v>
      </c>
      <c r="E1726">
        <v>0.29699999999999999</v>
      </c>
      <c r="F1726">
        <v>1.5</v>
      </c>
      <c r="G1726">
        <v>0.308</v>
      </c>
      <c r="H1726">
        <v>1.5</v>
      </c>
      <c r="I1726">
        <v>0.24299999999999999</v>
      </c>
      <c r="J1726">
        <v>0</v>
      </c>
      <c r="K1726">
        <v>0</v>
      </c>
      <c r="L1726">
        <v>0</v>
      </c>
      <c r="M1726">
        <v>0</v>
      </c>
      <c r="N1726">
        <v>0.44550000000000001</v>
      </c>
      <c r="O1726">
        <v>0.46200000000000002</v>
      </c>
      <c r="P1726">
        <v>0.36449999999999999</v>
      </c>
      <c r="Q1726">
        <v>0</v>
      </c>
      <c r="R1726">
        <v>0</v>
      </c>
      <c r="S1726">
        <v>677.3084999999968</v>
      </c>
      <c r="T1726">
        <v>735.92576999999596</v>
      </c>
      <c r="U1726">
        <v>544.5045000000016</v>
      </c>
      <c r="V1726">
        <v>0</v>
      </c>
      <c r="W1726">
        <v>0</v>
      </c>
      <c r="X1726">
        <v>1725</v>
      </c>
      <c r="Y1726">
        <f t="shared" si="26"/>
        <v>28.75</v>
      </c>
    </row>
    <row r="1727" spans="1:25" x14ac:dyDescent="0.3">
      <c r="A1727">
        <v>1740</v>
      </c>
      <c r="B1727">
        <v>1.5</v>
      </c>
      <c r="C1727">
        <v>28.766666666666666</v>
      </c>
      <c r="E1727">
        <v>0.29599999999999999</v>
      </c>
      <c r="F1727">
        <v>1.5</v>
      </c>
      <c r="G1727">
        <v>0.307</v>
      </c>
      <c r="H1727">
        <v>1.5</v>
      </c>
      <c r="I1727">
        <v>0.24299999999999999</v>
      </c>
      <c r="J1727">
        <v>0</v>
      </c>
      <c r="K1727">
        <v>0</v>
      </c>
      <c r="L1727">
        <v>0</v>
      </c>
      <c r="M1727">
        <v>0</v>
      </c>
      <c r="N1727">
        <v>0.44400000000000001</v>
      </c>
      <c r="O1727">
        <v>0.46050000000000002</v>
      </c>
      <c r="P1727">
        <v>0.36449999999999999</v>
      </c>
      <c r="Q1727">
        <v>0</v>
      </c>
      <c r="R1727">
        <v>0</v>
      </c>
      <c r="S1727">
        <v>677.75249999999676</v>
      </c>
      <c r="T1727">
        <v>736.38626999999599</v>
      </c>
      <c r="U1727">
        <v>544.86900000000162</v>
      </c>
      <c r="V1727">
        <v>0</v>
      </c>
      <c r="W1727">
        <v>0</v>
      </c>
      <c r="X1727">
        <v>1726</v>
      </c>
      <c r="Y1727">
        <f t="shared" si="26"/>
        <v>28.766666666666666</v>
      </c>
    </row>
    <row r="1728" spans="1:25" x14ac:dyDescent="0.3">
      <c r="A1728">
        <v>1741</v>
      </c>
      <c r="B1728">
        <v>1.5</v>
      </c>
      <c r="C1728">
        <v>28.783333333333335</v>
      </c>
      <c r="E1728">
        <v>0.29499999999999998</v>
      </c>
      <c r="F1728">
        <v>1.5</v>
      </c>
      <c r="G1728">
        <v>0.30599999999999999</v>
      </c>
      <c r="H1728">
        <v>1.5</v>
      </c>
      <c r="I1728">
        <v>0.24299999999999999</v>
      </c>
      <c r="J1728">
        <v>0</v>
      </c>
      <c r="K1728">
        <v>0</v>
      </c>
      <c r="L1728">
        <v>0</v>
      </c>
      <c r="M1728">
        <v>0</v>
      </c>
      <c r="N1728">
        <v>0.4425</v>
      </c>
      <c r="O1728">
        <v>0.45900000000000002</v>
      </c>
      <c r="P1728">
        <v>0.36449999999999999</v>
      </c>
      <c r="Q1728">
        <v>0</v>
      </c>
      <c r="R1728">
        <v>0</v>
      </c>
      <c r="S1728">
        <v>678.19499999999675</v>
      </c>
      <c r="T1728">
        <v>736.84526999999593</v>
      </c>
      <c r="U1728">
        <v>545.23350000000164</v>
      </c>
      <c r="V1728">
        <v>0</v>
      </c>
      <c r="W1728">
        <v>0</v>
      </c>
      <c r="X1728">
        <v>1727</v>
      </c>
      <c r="Y1728">
        <f t="shared" si="26"/>
        <v>28.783333333333335</v>
      </c>
    </row>
    <row r="1729" spans="1:25" x14ac:dyDescent="0.3">
      <c r="A1729">
        <v>1742</v>
      </c>
      <c r="B1729">
        <v>1.5</v>
      </c>
      <c r="C1729">
        <v>28.8</v>
      </c>
      <c r="E1729">
        <v>0.29499999999999998</v>
      </c>
      <c r="F1729">
        <v>1.5</v>
      </c>
      <c r="G1729">
        <v>0.30599999999999999</v>
      </c>
      <c r="H1729">
        <v>1.5</v>
      </c>
      <c r="I1729">
        <v>0.24299999999999999</v>
      </c>
      <c r="J1729">
        <v>0</v>
      </c>
      <c r="K1729">
        <v>0</v>
      </c>
      <c r="L1729">
        <v>0</v>
      </c>
      <c r="M1729">
        <v>0</v>
      </c>
      <c r="N1729">
        <v>0.4425</v>
      </c>
      <c r="O1729">
        <v>0.45900000000000002</v>
      </c>
      <c r="P1729">
        <v>0.36449999999999999</v>
      </c>
      <c r="Q1729">
        <v>0</v>
      </c>
      <c r="R1729">
        <v>0</v>
      </c>
      <c r="S1729">
        <v>678.63749999999675</v>
      </c>
      <c r="T1729">
        <v>737.30426999999588</v>
      </c>
      <c r="U1729">
        <v>545.59800000000166</v>
      </c>
      <c r="V1729">
        <v>0</v>
      </c>
      <c r="W1729">
        <v>0</v>
      </c>
      <c r="X1729">
        <v>1728</v>
      </c>
      <c r="Y1729">
        <f t="shared" si="26"/>
        <v>28.8</v>
      </c>
    </row>
    <row r="1730" spans="1:25" x14ac:dyDescent="0.3">
      <c r="A1730">
        <v>1743</v>
      </c>
      <c r="B1730">
        <v>1.5</v>
      </c>
      <c r="C1730">
        <v>28.816666666666666</v>
      </c>
      <c r="E1730">
        <v>0.29399999999999998</v>
      </c>
      <c r="F1730">
        <v>1.5</v>
      </c>
      <c r="G1730">
        <v>0.30499999999999999</v>
      </c>
      <c r="H1730">
        <v>1.5</v>
      </c>
      <c r="I1730">
        <v>0.24299999999999999</v>
      </c>
      <c r="J1730">
        <v>0</v>
      </c>
      <c r="K1730">
        <v>0</v>
      </c>
      <c r="L1730">
        <v>0</v>
      </c>
      <c r="M1730">
        <v>0</v>
      </c>
      <c r="N1730">
        <v>0.44099999999999989</v>
      </c>
      <c r="O1730">
        <v>0.45750000000000002</v>
      </c>
      <c r="P1730">
        <v>0.36449999999999999</v>
      </c>
      <c r="Q1730">
        <v>0</v>
      </c>
      <c r="R1730">
        <v>0</v>
      </c>
      <c r="S1730">
        <v>679.07849999999678</v>
      </c>
      <c r="T1730">
        <v>737.76176999999586</v>
      </c>
      <c r="U1730">
        <v>545.96250000000168</v>
      </c>
      <c r="V1730">
        <v>0</v>
      </c>
      <c r="W1730">
        <v>0</v>
      </c>
      <c r="X1730">
        <v>1729</v>
      </c>
      <c r="Y1730">
        <f t="shared" si="26"/>
        <v>28.816666666666666</v>
      </c>
    </row>
    <row r="1731" spans="1:25" x14ac:dyDescent="0.3">
      <c r="A1731">
        <v>1744</v>
      </c>
      <c r="B1731">
        <v>1.5</v>
      </c>
      <c r="C1731">
        <v>28.833333333333332</v>
      </c>
      <c r="E1731">
        <v>0.29399999999999998</v>
      </c>
      <c r="F1731">
        <v>1.5</v>
      </c>
      <c r="G1731">
        <v>0.30499999999999999</v>
      </c>
      <c r="H1731">
        <v>1.5</v>
      </c>
      <c r="I1731">
        <v>0.24299999999999999</v>
      </c>
      <c r="J1731">
        <v>0</v>
      </c>
      <c r="K1731">
        <v>0</v>
      </c>
      <c r="L1731">
        <v>0</v>
      </c>
      <c r="M1731">
        <v>0</v>
      </c>
      <c r="N1731">
        <v>0.44099999999999989</v>
      </c>
      <c r="O1731">
        <v>0.45750000000000002</v>
      </c>
      <c r="P1731">
        <v>0.36449999999999999</v>
      </c>
      <c r="Q1731">
        <v>0</v>
      </c>
      <c r="R1731">
        <v>0</v>
      </c>
      <c r="S1731">
        <v>679.51949999999681</v>
      </c>
      <c r="T1731">
        <v>738.21926999999584</v>
      </c>
      <c r="U1731">
        <v>546.3270000000017</v>
      </c>
      <c r="V1731">
        <v>0</v>
      </c>
      <c r="W1731">
        <v>0</v>
      </c>
      <c r="X1731">
        <v>1730</v>
      </c>
      <c r="Y1731">
        <f t="shared" ref="Y1731:Y1794" si="27">X1731/60</f>
        <v>28.833333333333332</v>
      </c>
    </row>
    <row r="1732" spans="1:25" x14ac:dyDescent="0.3">
      <c r="A1732">
        <v>1745</v>
      </c>
      <c r="B1732">
        <v>1.5</v>
      </c>
      <c r="C1732">
        <v>28.85</v>
      </c>
      <c r="E1732">
        <v>0.29399999999999998</v>
      </c>
      <c r="F1732">
        <v>1.5</v>
      </c>
      <c r="G1732">
        <v>0.30399999999999999</v>
      </c>
      <c r="H1732">
        <v>1.5</v>
      </c>
      <c r="I1732">
        <v>0.24299999999999999</v>
      </c>
      <c r="J1732">
        <v>0</v>
      </c>
      <c r="K1732">
        <v>0</v>
      </c>
      <c r="L1732">
        <v>0</v>
      </c>
      <c r="M1732">
        <v>0</v>
      </c>
      <c r="N1732">
        <v>0.44099999999999989</v>
      </c>
      <c r="O1732">
        <v>0.45600000000000002</v>
      </c>
      <c r="P1732">
        <v>0.36449999999999999</v>
      </c>
      <c r="Q1732">
        <v>0</v>
      </c>
      <c r="R1732">
        <v>0</v>
      </c>
      <c r="S1732">
        <v>679.96049999999684</v>
      </c>
      <c r="T1732">
        <v>738.67526999999586</v>
      </c>
      <c r="U1732">
        <v>546.69150000000172</v>
      </c>
      <c r="V1732">
        <v>0</v>
      </c>
      <c r="W1732">
        <v>0</v>
      </c>
      <c r="X1732">
        <v>1731</v>
      </c>
      <c r="Y1732">
        <f t="shared" si="27"/>
        <v>28.85</v>
      </c>
    </row>
    <row r="1733" spans="1:25" x14ac:dyDescent="0.3">
      <c r="A1733">
        <v>1746</v>
      </c>
      <c r="B1733">
        <v>1.5</v>
      </c>
      <c r="C1733">
        <v>28.866666666666667</v>
      </c>
      <c r="E1733">
        <v>0.29299999999999998</v>
      </c>
      <c r="F1733">
        <v>1.5</v>
      </c>
      <c r="G1733">
        <v>0.30199999999999999</v>
      </c>
      <c r="H1733">
        <v>1.5</v>
      </c>
      <c r="I1733">
        <v>0.24199999999999999</v>
      </c>
      <c r="J1733">
        <v>0</v>
      </c>
      <c r="K1733">
        <v>0</v>
      </c>
      <c r="L1733">
        <v>0</v>
      </c>
      <c r="M1733">
        <v>0</v>
      </c>
      <c r="N1733">
        <v>0.4395</v>
      </c>
      <c r="O1733">
        <v>0.45300000000000001</v>
      </c>
      <c r="P1733">
        <v>0.36299999999999999</v>
      </c>
      <c r="Q1733">
        <v>0</v>
      </c>
      <c r="R1733">
        <v>0</v>
      </c>
      <c r="S1733">
        <v>680.39999999999679</v>
      </c>
      <c r="T1733">
        <v>739.12826999999584</v>
      </c>
      <c r="U1733">
        <v>547.05450000000178</v>
      </c>
      <c r="V1733">
        <v>0</v>
      </c>
      <c r="W1733">
        <v>0</v>
      </c>
      <c r="X1733">
        <v>1732</v>
      </c>
      <c r="Y1733">
        <f t="shared" si="27"/>
        <v>28.866666666666667</v>
      </c>
    </row>
    <row r="1734" spans="1:25" x14ac:dyDescent="0.3">
      <c r="A1734">
        <v>1747</v>
      </c>
      <c r="B1734">
        <v>1.5</v>
      </c>
      <c r="C1734">
        <v>28.883333333333333</v>
      </c>
      <c r="E1734">
        <v>0.29299999999999998</v>
      </c>
      <c r="F1734">
        <v>1.5</v>
      </c>
      <c r="G1734">
        <v>0.29799999999999999</v>
      </c>
      <c r="H1734">
        <v>1.5</v>
      </c>
      <c r="I1734">
        <v>0.24199999999999999</v>
      </c>
      <c r="J1734">
        <v>0</v>
      </c>
      <c r="K1734">
        <v>0</v>
      </c>
      <c r="L1734">
        <v>0</v>
      </c>
      <c r="M1734">
        <v>0</v>
      </c>
      <c r="N1734">
        <v>0.4395</v>
      </c>
      <c r="O1734">
        <v>0.44700000000000001</v>
      </c>
      <c r="P1734">
        <v>0.36299999999999999</v>
      </c>
      <c r="Q1734">
        <v>0</v>
      </c>
      <c r="R1734">
        <v>0</v>
      </c>
      <c r="S1734">
        <v>680.83949999999675</v>
      </c>
      <c r="T1734">
        <v>739.57526999999584</v>
      </c>
      <c r="U1734">
        <v>547.41750000000184</v>
      </c>
      <c r="V1734">
        <v>0</v>
      </c>
      <c r="W1734">
        <v>0</v>
      </c>
      <c r="X1734">
        <v>1733</v>
      </c>
      <c r="Y1734">
        <f t="shared" si="27"/>
        <v>28.883333333333333</v>
      </c>
    </row>
    <row r="1735" spans="1:25" x14ac:dyDescent="0.3">
      <c r="A1735">
        <v>1748</v>
      </c>
      <c r="B1735">
        <v>1.5</v>
      </c>
      <c r="C1735">
        <v>28.9</v>
      </c>
      <c r="E1735">
        <v>0.29299999999999998</v>
      </c>
      <c r="F1735">
        <v>1.5</v>
      </c>
      <c r="G1735">
        <v>0.3</v>
      </c>
      <c r="H1735">
        <v>1.5</v>
      </c>
      <c r="I1735">
        <v>0.24299999999999999</v>
      </c>
      <c r="J1735">
        <v>0</v>
      </c>
      <c r="K1735">
        <v>0</v>
      </c>
      <c r="L1735">
        <v>0</v>
      </c>
      <c r="M1735">
        <v>0</v>
      </c>
      <c r="N1735">
        <v>0.4395</v>
      </c>
      <c r="O1735">
        <v>0.45</v>
      </c>
      <c r="P1735">
        <v>0.36449999999999999</v>
      </c>
      <c r="Q1735">
        <v>0</v>
      </c>
      <c r="R1735">
        <v>0</v>
      </c>
      <c r="S1735">
        <v>681.2789999999967</v>
      </c>
      <c r="T1735">
        <v>740.02526999999588</v>
      </c>
      <c r="U1735">
        <v>547.78200000000186</v>
      </c>
      <c r="V1735">
        <v>0</v>
      </c>
      <c r="W1735">
        <v>0</v>
      </c>
      <c r="X1735">
        <v>1734</v>
      </c>
      <c r="Y1735">
        <f t="shared" si="27"/>
        <v>28.9</v>
      </c>
    </row>
    <row r="1736" spans="1:25" x14ac:dyDescent="0.3">
      <c r="A1736">
        <v>1749</v>
      </c>
      <c r="B1736">
        <v>1.5</v>
      </c>
      <c r="C1736">
        <v>28.916666666666668</v>
      </c>
      <c r="E1736">
        <v>0.29299999999999998</v>
      </c>
      <c r="F1736">
        <v>1.5</v>
      </c>
      <c r="G1736">
        <v>0.3</v>
      </c>
      <c r="H1736">
        <v>1.5</v>
      </c>
      <c r="I1736">
        <v>0.24299999999999999</v>
      </c>
      <c r="J1736">
        <v>0</v>
      </c>
      <c r="K1736">
        <v>0</v>
      </c>
      <c r="L1736">
        <v>0</v>
      </c>
      <c r="M1736">
        <v>0</v>
      </c>
      <c r="N1736">
        <v>0.4395</v>
      </c>
      <c r="O1736">
        <v>0.45</v>
      </c>
      <c r="P1736">
        <v>0.36449999999999999</v>
      </c>
      <c r="Q1736">
        <v>0</v>
      </c>
      <c r="R1736">
        <v>0</v>
      </c>
      <c r="S1736">
        <v>681.71849999999665</v>
      </c>
      <c r="T1736">
        <v>740.47526999999593</v>
      </c>
      <c r="U1736">
        <v>548.14650000000188</v>
      </c>
      <c r="V1736">
        <v>0</v>
      </c>
      <c r="W1736">
        <v>0</v>
      </c>
      <c r="X1736">
        <v>1735</v>
      </c>
      <c r="Y1736">
        <f t="shared" si="27"/>
        <v>28.916666666666668</v>
      </c>
    </row>
    <row r="1737" spans="1:25" x14ac:dyDescent="0.3">
      <c r="A1737">
        <v>1750</v>
      </c>
      <c r="B1737">
        <v>1.5</v>
      </c>
      <c r="C1737">
        <v>28.933333333333334</v>
      </c>
      <c r="E1737">
        <v>0.29299999999999998</v>
      </c>
      <c r="F1737">
        <v>1.5</v>
      </c>
      <c r="G1737">
        <v>0.3</v>
      </c>
      <c r="H1737">
        <v>1.5</v>
      </c>
      <c r="I1737">
        <v>0.24299999999999999</v>
      </c>
      <c r="J1737">
        <v>0</v>
      </c>
      <c r="K1737">
        <v>0</v>
      </c>
      <c r="L1737">
        <v>0</v>
      </c>
      <c r="M1737">
        <v>0</v>
      </c>
      <c r="N1737">
        <v>0.4395</v>
      </c>
      <c r="O1737">
        <v>0.45</v>
      </c>
      <c r="P1737">
        <v>0.36449999999999999</v>
      </c>
      <c r="Q1737">
        <v>0</v>
      </c>
      <c r="R1737">
        <v>0</v>
      </c>
      <c r="S1737">
        <v>682.1579999999966</v>
      </c>
      <c r="T1737">
        <v>740.92526999999598</v>
      </c>
      <c r="U1737">
        <v>548.5110000000019</v>
      </c>
      <c r="V1737">
        <v>0</v>
      </c>
      <c r="W1737">
        <v>0</v>
      </c>
      <c r="X1737">
        <v>1736</v>
      </c>
      <c r="Y1737">
        <f t="shared" si="27"/>
        <v>28.933333333333334</v>
      </c>
    </row>
    <row r="1738" spans="1:25" x14ac:dyDescent="0.3">
      <c r="A1738">
        <v>1751</v>
      </c>
      <c r="B1738">
        <v>1.5</v>
      </c>
      <c r="C1738">
        <v>28.95</v>
      </c>
      <c r="E1738">
        <v>0.29199999999999998</v>
      </c>
      <c r="F1738">
        <v>1.5</v>
      </c>
      <c r="G1738">
        <v>0.3</v>
      </c>
      <c r="H1738">
        <v>1.5</v>
      </c>
      <c r="I1738">
        <v>0.24299999999999999</v>
      </c>
      <c r="J1738">
        <v>0</v>
      </c>
      <c r="K1738">
        <v>0</v>
      </c>
      <c r="L1738">
        <v>0</v>
      </c>
      <c r="M1738">
        <v>0</v>
      </c>
      <c r="N1738">
        <v>0.43799999999999989</v>
      </c>
      <c r="O1738">
        <v>0.45</v>
      </c>
      <c r="P1738">
        <v>0.36449999999999999</v>
      </c>
      <c r="Q1738">
        <v>0</v>
      </c>
      <c r="R1738">
        <v>0</v>
      </c>
      <c r="S1738">
        <v>682.59599999999659</v>
      </c>
      <c r="T1738">
        <v>741.37526999999602</v>
      </c>
      <c r="U1738">
        <v>548.87550000000192</v>
      </c>
      <c r="V1738">
        <v>0</v>
      </c>
      <c r="W1738">
        <v>0</v>
      </c>
      <c r="X1738">
        <v>1737</v>
      </c>
      <c r="Y1738">
        <f t="shared" si="27"/>
        <v>28.95</v>
      </c>
    </row>
    <row r="1739" spans="1:25" x14ac:dyDescent="0.3">
      <c r="A1739">
        <v>1752</v>
      </c>
      <c r="B1739">
        <v>1.5</v>
      </c>
      <c r="C1739">
        <v>28.966666666666665</v>
      </c>
      <c r="E1739">
        <v>0.29199999999999998</v>
      </c>
      <c r="F1739">
        <v>1.5</v>
      </c>
      <c r="G1739">
        <v>0.3</v>
      </c>
      <c r="H1739">
        <v>1.5</v>
      </c>
      <c r="I1739">
        <v>0.24299999999999999</v>
      </c>
      <c r="J1739">
        <v>0</v>
      </c>
      <c r="K1739">
        <v>0</v>
      </c>
      <c r="L1739">
        <v>0</v>
      </c>
      <c r="M1739">
        <v>0</v>
      </c>
      <c r="N1739">
        <v>0.43799999999999989</v>
      </c>
      <c r="O1739">
        <v>0.45</v>
      </c>
      <c r="P1739">
        <v>0.36449999999999999</v>
      </c>
      <c r="Q1739">
        <v>0</v>
      </c>
      <c r="R1739">
        <v>0</v>
      </c>
      <c r="S1739">
        <v>683.03399999999658</v>
      </c>
      <c r="T1739">
        <v>741.82526999999607</v>
      </c>
      <c r="U1739">
        <v>549.24000000000194</v>
      </c>
      <c r="V1739">
        <v>0</v>
      </c>
      <c r="W1739">
        <v>0</v>
      </c>
      <c r="X1739">
        <v>1738</v>
      </c>
      <c r="Y1739">
        <f t="shared" si="27"/>
        <v>28.966666666666665</v>
      </c>
    </row>
    <row r="1740" spans="1:25" x14ac:dyDescent="0.3">
      <c r="A1740">
        <v>1753</v>
      </c>
      <c r="B1740">
        <v>1.5</v>
      </c>
      <c r="C1740">
        <v>28.983333333333334</v>
      </c>
      <c r="E1740">
        <v>0.29199999999999998</v>
      </c>
      <c r="F1740">
        <v>1.5</v>
      </c>
      <c r="G1740">
        <v>0.3</v>
      </c>
      <c r="H1740">
        <v>1.5</v>
      </c>
      <c r="I1740">
        <v>0.24299999999999999</v>
      </c>
      <c r="J1740">
        <v>0</v>
      </c>
      <c r="K1740">
        <v>0</v>
      </c>
      <c r="L1740">
        <v>0</v>
      </c>
      <c r="M1740">
        <v>0</v>
      </c>
      <c r="N1740">
        <v>0.43799999999999989</v>
      </c>
      <c r="O1740">
        <v>0.45</v>
      </c>
      <c r="P1740">
        <v>0.36449999999999999</v>
      </c>
      <c r="Q1740">
        <v>0</v>
      </c>
      <c r="R1740">
        <v>0</v>
      </c>
      <c r="S1740">
        <v>683.47199999999657</v>
      </c>
      <c r="T1740">
        <v>742.27526999999611</v>
      </c>
      <c r="U1740">
        <v>549.60450000000196</v>
      </c>
      <c r="V1740">
        <v>0</v>
      </c>
      <c r="W1740">
        <v>0</v>
      </c>
      <c r="X1740">
        <v>1739</v>
      </c>
      <c r="Y1740">
        <f t="shared" si="27"/>
        <v>28.983333333333334</v>
      </c>
    </row>
    <row r="1741" spans="1:25" x14ac:dyDescent="0.3">
      <c r="A1741">
        <v>1754</v>
      </c>
      <c r="B1741">
        <v>1.5</v>
      </c>
      <c r="C1741">
        <v>29</v>
      </c>
      <c r="E1741">
        <v>0.29199999999999998</v>
      </c>
      <c r="F1741">
        <v>1.5</v>
      </c>
      <c r="G1741">
        <v>0.3</v>
      </c>
      <c r="H1741">
        <v>1.5</v>
      </c>
      <c r="I1741">
        <v>0.24299999999999999</v>
      </c>
      <c r="J1741">
        <v>0</v>
      </c>
      <c r="K1741">
        <v>0</v>
      </c>
      <c r="L1741">
        <v>0</v>
      </c>
      <c r="M1741">
        <v>0</v>
      </c>
      <c r="N1741">
        <v>0.43799999999999989</v>
      </c>
      <c r="O1741">
        <v>0.45</v>
      </c>
      <c r="P1741">
        <v>0.36449999999999999</v>
      </c>
      <c r="Q1741">
        <v>0</v>
      </c>
      <c r="R1741">
        <v>0</v>
      </c>
      <c r="S1741">
        <v>683.90999999999656</v>
      </c>
      <c r="T1741">
        <v>742.72526999999616</v>
      </c>
      <c r="U1741">
        <v>549.96900000000198</v>
      </c>
      <c r="V1741">
        <v>0</v>
      </c>
      <c r="W1741">
        <v>0</v>
      </c>
      <c r="X1741">
        <v>1740</v>
      </c>
      <c r="Y1741">
        <f t="shared" si="27"/>
        <v>29</v>
      </c>
    </row>
    <row r="1742" spans="1:25" x14ac:dyDescent="0.3">
      <c r="A1742">
        <v>1755</v>
      </c>
      <c r="B1742">
        <v>1.5</v>
      </c>
      <c r="C1742">
        <v>29.016666666666666</v>
      </c>
      <c r="E1742">
        <v>0.29199999999999998</v>
      </c>
      <c r="F1742">
        <v>1.5</v>
      </c>
      <c r="G1742">
        <v>0.3</v>
      </c>
      <c r="H1742">
        <v>1.5</v>
      </c>
      <c r="I1742">
        <v>0.24299999999999999</v>
      </c>
      <c r="J1742">
        <v>0</v>
      </c>
      <c r="K1742">
        <v>0</v>
      </c>
      <c r="L1742">
        <v>0</v>
      </c>
      <c r="M1742">
        <v>0</v>
      </c>
      <c r="N1742">
        <v>0.43799999999999989</v>
      </c>
      <c r="O1742">
        <v>0.45</v>
      </c>
      <c r="P1742">
        <v>0.36449999999999999</v>
      </c>
      <c r="Q1742">
        <v>0</v>
      </c>
      <c r="R1742">
        <v>0</v>
      </c>
      <c r="S1742">
        <v>684.34799999999655</v>
      </c>
      <c r="T1742">
        <v>743.1752699999962</v>
      </c>
      <c r="U1742">
        <v>550.333500000002</v>
      </c>
      <c r="V1742">
        <v>0</v>
      </c>
      <c r="W1742">
        <v>0</v>
      </c>
      <c r="X1742">
        <v>1741</v>
      </c>
      <c r="Y1742">
        <f t="shared" si="27"/>
        <v>29.016666666666666</v>
      </c>
    </row>
    <row r="1743" spans="1:25" x14ac:dyDescent="0.3">
      <c r="A1743">
        <v>1756</v>
      </c>
      <c r="B1743">
        <v>1.5</v>
      </c>
      <c r="C1743">
        <v>29.033333333333335</v>
      </c>
      <c r="E1743">
        <v>0.29199999999999998</v>
      </c>
      <c r="F1743">
        <v>1.5</v>
      </c>
      <c r="G1743">
        <v>0.29899999999999999</v>
      </c>
      <c r="H1743">
        <v>1.5</v>
      </c>
      <c r="I1743">
        <v>0.24299999999999999</v>
      </c>
      <c r="J1743">
        <v>0</v>
      </c>
      <c r="K1743">
        <v>0</v>
      </c>
      <c r="L1743">
        <v>0</v>
      </c>
      <c r="M1743">
        <v>0</v>
      </c>
      <c r="N1743">
        <v>0.43799999999999989</v>
      </c>
      <c r="O1743">
        <v>0.44850000000000001</v>
      </c>
      <c r="P1743">
        <v>0.36449999999999999</v>
      </c>
      <c r="Q1743">
        <v>0</v>
      </c>
      <c r="R1743">
        <v>0</v>
      </c>
      <c r="S1743">
        <v>684.78599999999653</v>
      </c>
      <c r="T1743">
        <v>743.62376999999617</v>
      </c>
      <c r="U1743">
        <v>550.69800000000203</v>
      </c>
      <c r="V1743">
        <v>0</v>
      </c>
      <c r="W1743">
        <v>0</v>
      </c>
      <c r="X1743">
        <v>1742</v>
      </c>
      <c r="Y1743">
        <f t="shared" si="27"/>
        <v>29.033333333333335</v>
      </c>
    </row>
    <row r="1744" spans="1:25" x14ac:dyDescent="0.3">
      <c r="A1744">
        <v>1757</v>
      </c>
      <c r="B1744">
        <v>1.5</v>
      </c>
      <c r="C1744">
        <v>29.05</v>
      </c>
      <c r="E1744">
        <v>0.29199999999999998</v>
      </c>
      <c r="F1744">
        <v>1.5</v>
      </c>
      <c r="G1744">
        <v>0.29899999999999999</v>
      </c>
      <c r="H1744">
        <v>1.5</v>
      </c>
      <c r="I1744">
        <v>0.24299999999999999</v>
      </c>
      <c r="J1744">
        <v>0</v>
      </c>
      <c r="K1744">
        <v>0</v>
      </c>
      <c r="L1744">
        <v>0</v>
      </c>
      <c r="M1744">
        <v>0</v>
      </c>
      <c r="N1744">
        <v>0.43799999999999989</v>
      </c>
      <c r="O1744">
        <v>0.44850000000000001</v>
      </c>
      <c r="P1744">
        <v>0.36449999999999999</v>
      </c>
      <c r="Q1744">
        <v>0</v>
      </c>
      <c r="R1744">
        <v>0</v>
      </c>
      <c r="S1744">
        <v>685.22399999999652</v>
      </c>
      <c r="T1744">
        <v>744.07226999999614</v>
      </c>
      <c r="U1744">
        <v>551.06250000000205</v>
      </c>
      <c r="V1744">
        <v>0</v>
      </c>
      <c r="W1744">
        <v>0</v>
      </c>
      <c r="X1744">
        <v>1743</v>
      </c>
      <c r="Y1744">
        <f t="shared" si="27"/>
        <v>29.05</v>
      </c>
    </row>
    <row r="1745" spans="1:25" x14ac:dyDescent="0.3">
      <c r="A1745">
        <v>1758</v>
      </c>
      <c r="B1745">
        <v>1.5</v>
      </c>
      <c r="C1745">
        <v>29.066666666666666</v>
      </c>
      <c r="E1745">
        <v>0.29199999999999998</v>
      </c>
      <c r="F1745">
        <v>1.5</v>
      </c>
      <c r="G1745">
        <v>0.29899999999999999</v>
      </c>
      <c r="H1745">
        <v>1.5</v>
      </c>
      <c r="I1745">
        <v>0.24299999999999999</v>
      </c>
      <c r="J1745">
        <v>0</v>
      </c>
      <c r="K1745">
        <v>0</v>
      </c>
      <c r="L1745">
        <v>0</v>
      </c>
      <c r="M1745">
        <v>0</v>
      </c>
      <c r="N1745">
        <v>0.43799999999999989</v>
      </c>
      <c r="O1745">
        <v>0.44850000000000001</v>
      </c>
      <c r="P1745">
        <v>0.36449999999999999</v>
      </c>
      <c r="Q1745">
        <v>0</v>
      </c>
      <c r="R1745">
        <v>0</v>
      </c>
      <c r="S1745">
        <v>685.66199999999651</v>
      </c>
      <c r="T1745">
        <v>744.52076999999611</v>
      </c>
      <c r="U1745">
        <v>551.42700000000207</v>
      </c>
      <c r="V1745">
        <v>0</v>
      </c>
      <c r="W1745">
        <v>0</v>
      </c>
      <c r="X1745">
        <v>1744</v>
      </c>
      <c r="Y1745">
        <f t="shared" si="27"/>
        <v>29.066666666666666</v>
      </c>
    </row>
    <row r="1746" spans="1:25" x14ac:dyDescent="0.3">
      <c r="A1746">
        <v>1759</v>
      </c>
      <c r="B1746">
        <v>1.5</v>
      </c>
      <c r="C1746">
        <v>29.083333333333332</v>
      </c>
      <c r="E1746">
        <v>0.29199999999999998</v>
      </c>
      <c r="F1746">
        <v>1.5</v>
      </c>
      <c r="G1746">
        <v>0.29899999999999999</v>
      </c>
      <c r="H1746">
        <v>1.5</v>
      </c>
      <c r="I1746">
        <v>0.249</v>
      </c>
      <c r="J1746">
        <v>0</v>
      </c>
      <c r="K1746">
        <v>0</v>
      </c>
      <c r="L1746">
        <v>0</v>
      </c>
      <c r="M1746">
        <v>0</v>
      </c>
      <c r="N1746">
        <v>0.43799999999999989</v>
      </c>
      <c r="O1746">
        <v>0.44850000000000001</v>
      </c>
      <c r="P1746">
        <v>0.3735</v>
      </c>
      <c r="Q1746">
        <v>0</v>
      </c>
      <c r="R1746">
        <v>0</v>
      </c>
      <c r="S1746">
        <v>686.0999999999965</v>
      </c>
      <c r="T1746">
        <v>744.96926999999607</v>
      </c>
      <c r="U1746">
        <v>551.8005000000021</v>
      </c>
      <c r="V1746">
        <v>0</v>
      </c>
      <c r="W1746">
        <v>0</v>
      </c>
      <c r="X1746">
        <v>1745</v>
      </c>
      <c r="Y1746">
        <f t="shared" si="27"/>
        <v>29.083333333333332</v>
      </c>
    </row>
    <row r="1747" spans="1:25" x14ac:dyDescent="0.3">
      <c r="A1747">
        <v>1760</v>
      </c>
      <c r="B1747">
        <v>1.5</v>
      </c>
      <c r="C1747">
        <v>29.1</v>
      </c>
      <c r="E1747">
        <v>0.29199999999999998</v>
      </c>
      <c r="F1747">
        <v>1.5</v>
      </c>
      <c r="G1747">
        <v>0.29899999999999999</v>
      </c>
      <c r="H1747">
        <v>1.5</v>
      </c>
      <c r="I1747">
        <v>0.246</v>
      </c>
      <c r="J1747">
        <v>0</v>
      </c>
      <c r="K1747">
        <v>0</v>
      </c>
      <c r="L1747">
        <v>0</v>
      </c>
      <c r="M1747">
        <v>0</v>
      </c>
      <c r="N1747">
        <v>0.43799999999999989</v>
      </c>
      <c r="O1747">
        <v>0.44850000000000001</v>
      </c>
      <c r="P1747">
        <v>0.36899999999999999</v>
      </c>
      <c r="Q1747">
        <v>0</v>
      </c>
      <c r="R1747">
        <v>0</v>
      </c>
      <c r="S1747">
        <v>686.53799999999649</v>
      </c>
      <c r="T1747">
        <v>745.41776999999604</v>
      </c>
      <c r="U1747">
        <v>552.16950000000213</v>
      </c>
      <c r="V1747">
        <v>0</v>
      </c>
      <c r="W1747">
        <v>0</v>
      </c>
      <c r="X1747">
        <v>1746</v>
      </c>
      <c r="Y1747">
        <f t="shared" si="27"/>
        <v>29.1</v>
      </c>
    </row>
    <row r="1748" spans="1:25" x14ac:dyDescent="0.3">
      <c r="A1748">
        <v>1761</v>
      </c>
      <c r="B1748">
        <v>1.5</v>
      </c>
      <c r="C1748">
        <v>29.116666666666667</v>
      </c>
      <c r="E1748">
        <v>0.29199999999999998</v>
      </c>
      <c r="F1748">
        <v>1.5</v>
      </c>
      <c r="G1748">
        <v>0.29799999999999999</v>
      </c>
      <c r="H1748">
        <v>1.5</v>
      </c>
      <c r="I1748">
        <v>0.24399999999999999</v>
      </c>
      <c r="J1748">
        <v>0</v>
      </c>
      <c r="K1748">
        <v>0</v>
      </c>
      <c r="L1748">
        <v>0</v>
      </c>
      <c r="M1748">
        <v>0</v>
      </c>
      <c r="N1748">
        <v>0.43799999999999989</v>
      </c>
      <c r="O1748">
        <v>0.44700000000000001</v>
      </c>
      <c r="P1748">
        <v>0.36599999999999999</v>
      </c>
      <c r="Q1748">
        <v>0</v>
      </c>
      <c r="R1748">
        <v>0</v>
      </c>
      <c r="S1748">
        <v>686.97599999999647</v>
      </c>
      <c r="T1748">
        <v>745.86476999999604</v>
      </c>
      <c r="U1748">
        <v>552.53550000000212</v>
      </c>
      <c r="V1748">
        <v>0</v>
      </c>
      <c r="W1748">
        <v>0</v>
      </c>
      <c r="X1748">
        <v>1747</v>
      </c>
      <c r="Y1748">
        <f t="shared" si="27"/>
        <v>29.116666666666667</v>
      </c>
    </row>
    <row r="1749" spans="1:25" x14ac:dyDescent="0.3">
      <c r="A1749">
        <v>1762</v>
      </c>
      <c r="B1749">
        <v>1.5</v>
      </c>
      <c r="C1749">
        <v>29.133333333333333</v>
      </c>
      <c r="E1749">
        <v>0.29199999999999998</v>
      </c>
      <c r="F1749">
        <v>3.01</v>
      </c>
      <c r="G1749">
        <v>0.314</v>
      </c>
      <c r="H1749">
        <v>1.5</v>
      </c>
      <c r="I1749">
        <v>0.24299999999999999</v>
      </c>
      <c r="J1749">
        <v>0</v>
      </c>
      <c r="K1749">
        <v>0</v>
      </c>
      <c r="L1749">
        <v>0</v>
      </c>
      <c r="M1749">
        <v>0</v>
      </c>
      <c r="N1749">
        <v>0.43799999999999989</v>
      </c>
      <c r="O1749">
        <v>0.94513999999999998</v>
      </c>
      <c r="P1749">
        <v>0.36449999999999999</v>
      </c>
      <c r="Q1749">
        <v>0</v>
      </c>
      <c r="R1749">
        <v>0</v>
      </c>
      <c r="S1749">
        <v>687.41399999999646</v>
      </c>
      <c r="T1749">
        <v>746.80990999999608</v>
      </c>
      <c r="U1749">
        <v>552.90000000000214</v>
      </c>
      <c r="V1749">
        <v>0</v>
      </c>
      <c r="W1749">
        <v>0</v>
      </c>
      <c r="X1749">
        <v>1748</v>
      </c>
      <c r="Y1749">
        <f t="shared" si="27"/>
        <v>29.133333333333333</v>
      </c>
    </row>
    <row r="1750" spans="1:25" x14ac:dyDescent="0.3">
      <c r="A1750">
        <v>1763</v>
      </c>
      <c r="B1750">
        <v>1.5</v>
      </c>
      <c r="C1750">
        <v>29.15</v>
      </c>
      <c r="E1750">
        <v>0.29199999999999998</v>
      </c>
      <c r="F1750">
        <v>1.5</v>
      </c>
      <c r="G1750">
        <v>0.309</v>
      </c>
      <c r="H1750">
        <v>1.5</v>
      </c>
      <c r="I1750">
        <v>0.24199999999999999</v>
      </c>
      <c r="J1750">
        <v>0</v>
      </c>
      <c r="K1750">
        <v>0</v>
      </c>
      <c r="L1750">
        <v>0</v>
      </c>
      <c r="M1750">
        <v>0</v>
      </c>
      <c r="N1750">
        <v>0.43799999999999989</v>
      </c>
      <c r="O1750">
        <v>0.46350000000000002</v>
      </c>
      <c r="P1750">
        <v>0.36299999999999999</v>
      </c>
      <c r="Q1750">
        <v>0</v>
      </c>
      <c r="R1750">
        <v>0</v>
      </c>
      <c r="S1750">
        <v>687.85199999999645</v>
      </c>
      <c r="T1750">
        <v>747.27340999999603</v>
      </c>
      <c r="U1750">
        <v>553.26300000000219</v>
      </c>
      <c r="V1750">
        <v>0</v>
      </c>
      <c r="W1750">
        <v>0</v>
      </c>
      <c r="X1750">
        <v>1749</v>
      </c>
      <c r="Y1750">
        <f t="shared" si="27"/>
        <v>29.15</v>
      </c>
    </row>
    <row r="1751" spans="1:25" x14ac:dyDescent="0.3">
      <c r="A1751">
        <v>1764</v>
      </c>
      <c r="B1751">
        <v>1.5</v>
      </c>
      <c r="C1751">
        <v>29.166666666666668</v>
      </c>
      <c r="E1751">
        <v>0.29199999999999998</v>
      </c>
      <c r="F1751">
        <v>1.5</v>
      </c>
      <c r="G1751">
        <v>0.308</v>
      </c>
      <c r="H1751">
        <v>1.5</v>
      </c>
      <c r="I1751">
        <v>0.24199999999999999</v>
      </c>
      <c r="J1751">
        <v>0</v>
      </c>
      <c r="K1751">
        <v>0</v>
      </c>
      <c r="L1751">
        <v>0</v>
      </c>
      <c r="M1751">
        <v>0</v>
      </c>
      <c r="N1751">
        <v>0.43799999999999989</v>
      </c>
      <c r="O1751">
        <v>0.46200000000000002</v>
      </c>
      <c r="P1751">
        <v>0.36299999999999999</v>
      </c>
      <c r="Q1751">
        <v>0</v>
      </c>
      <c r="R1751">
        <v>0</v>
      </c>
      <c r="S1751">
        <v>688.28999999999644</v>
      </c>
      <c r="T1751">
        <v>747.73540999999602</v>
      </c>
      <c r="U1751">
        <v>553.62600000000225</v>
      </c>
      <c r="V1751">
        <v>0</v>
      </c>
      <c r="W1751">
        <v>0</v>
      </c>
      <c r="X1751">
        <v>1750</v>
      </c>
      <c r="Y1751">
        <f t="shared" si="27"/>
        <v>29.166666666666668</v>
      </c>
    </row>
    <row r="1752" spans="1:25" x14ac:dyDescent="0.3">
      <c r="A1752">
        <v>1765</v>
      </c>
      <c r="B1752">
        <v>1.5</v>
      </c>
      <c r="C1752">
        <v>29.183333333333334</v>
      </c>
      <c r="E1752">
        <v>0.30099999999999999</v>
      </c>
      <c r="F1752">
        <v>1.5</v>
      </c>
      <c r="G1752">
        <v>0.307</v>
      </c>
      <c r="H1752">
        <v>1.5</v>
      </c>
      <c r="I1752">
        <v>0.24199999999999999</v>
      </c>
      <c r="J1752">
        <v>0</v>
      </c>
      <c r="K1752">
        <v>0</v>
      </c>
      <c r="L1752">
        <v>0</v>
      </c>
      <c r="M1752">
        <v>0</v>
      </c>
      <c r="N1752">
        <v>0.45150000000000001</v>
      </c>
      <c r="O1752">
        <v>0.46050000000000002</v>
      </c>
      <c r="P1752">
        <v>0.36299999999999999</v>
      </c>
      <c r="Q1752">
        <v>0</v>
      </c>
      <c r="R1752">
        <v>0</v>
      </c>
      <c r="S1752">
        <v>688.74149999999645</v>
      </c>
      <c r="T1752">
        <v>748.19590999999605</v>
      </c>
      <c r="U1752">
        <v>553.98900000000231</v>
      </c>
      <c r="V1752">
        <v>0</v>
      </c>
      <c r="W1752">
        <v>0</v>
      </c>
      <c r="X1752">
        <v>1751</v>
      </c>
      <c r="Y1752">
        <f t="shared" si="27"/>
        <v>29.183333333333334</v>
      </c>
    </row>
    <row r="1753" spans="1:25" x14ac:dyDescent="0.3">
      <c r="A1753">
        <v>1766</v>
      </c>
      <c r="B1753">
        <v>1.5</v>
      </c>
      <c r="C1753">
        <v>29.2</v>
      </c>
      <c r="E1753">
        <v>0.3</v>
      </c>
      <c r="F1753">
        <v>1.5</v>
      </c>
      <c r="G1753">
        <v>0.30599999999999999</v>
      </c>
      <c r="H1753">
        <v>1.5</v>
      </c>
      <c r="I1753">
        <v>0.24099999999999999</v>
      </c>
      <c r="J1753">
        <v>0</v>
      </c>
      <c r="K1753">
        <v>0</v>
      </c>
      <c r="L1753">
        <v>0</v>
      </c>
      <c r="M1753">
        <v>0</v>
      </c>
      <c r="N1753">
        <v>0.45</v>
      </c>
      <c r="O1753">
        <v>0.45900000000000002</v>
      </c>
      <c r="P1753">
        <v>0.36149999999999999</v>
      </c>
      <c r="Q1753">
        <v>0</v>
      </c>
      <c r="R1753">
        <v>0</v>
      </c>
      <c r="S1753">
        <v>689.19149999999649</v>
      </c>
      <c r="T1753">
        <v>748.65490999999599</v>
      </c>
      <c r="U1753">
        <v>554.35050000000228</v>
      </c>
      <c r="V1753">
        <v>0</v>
      </c>
      <c r="W1753">
        <v>0</v>
      </c>
      <c r="X1753">
        <v>1752</v>
      </c>
      <c r="Y1753">
        <f t="shared" si="27"/>
        <v>29.2</v>
      </c>
    </row>
    <row r="1754" spans="1:25" x14ac:dyDescent="0.3">
      <c r="A1754">
        <v>1767</v>
      </c>
      <c r="B1754">
        <v>1.5</v>
      </c>
      <c r="C1754">
        <v>29.216666666666665</v>
      </c>
      <c r="E1754">
        <v>0.29799999999999999</v>
      </c>
      <c r="F1754">
        <v>1.5</v>
      </c>
      <c r="G1754">
        <v>0.30499999999999999</v>
      </c>
      <c r="H1754">
        <v>1.5</v>
      </c>
      <c r="I1754">
        <v>0.24099999999999999</v>
      </c>
      <c r="J1754">
        <v>0</v>
      </c>
      <c r="K1754">
        <v>0</v>
      </c>
      <c r="L1754">
        <v>0</v>
      </c>
      <c r="M1754">
        <v>0</v>
      </c>
      <c r="N1754">
        <v>0.44700000000000001</v>
      </c>
      <c r="O1754">
        <v>0.45750000000000002</v>
      </c>
      <c r="P1754">
        <v>0.36149999999999999</v>
      </c>
      <c r="Q1754">
        <v>0</v>
      </c>
      <c r="R1754">
        <v>0</v>
      </c>
      <c r="S1754">
        <v>689.6384999999965</v>
      </c>
      <c r="T1754">
        <v>749.11240999999598</v>
      </c>
      <c r="U1754">
        <v>554.71200000000226</v>
      </c>
      <c r="V1754">
        <v>0</v>
      </c>
      <c r="W1754">
        <v>0</v>
      </c>
      <c r="X1754">
        <v>1753</v>
      </c>
      <c r="Y1754">
        <f t="shared" si="27"/>
        <v>29.216666666666665</v>
      </c>
    </row>
    <row r="1755" spans="1:25" x14ac:dyDescent="0.3">
      <c r="A1755">
        <v>1768</v>
      </c>
      <c r="B1755">
        <v>1.5</v>
      </c>
      <c r="C1755">
        <v>29.233333333333334</v>
      </c>
      <c r="E1755">
        <v>0.29699999999999999</v>
      </c>
      <c r="F1755">
        <v>1.5</v>
      </c>
      <c r="G1755">
        <v>0.30399999999999999</v>
      </c>
      <c r="H1755">
        <v>1.5</v>
      </c>
      <c r="I1755">
        <v>0.24099999999999999</v>
      </c>
      <c r="J1755">
        <v>0</v>
      </c>
      <c r="K1755">
        <v>0</v>
      </c>
      <c r="L1755">
        <v>0</v>
      </c>
      <c r="M1755">
        <v>0</v>
      </c>
      <c r="N1755">
        <v>0.44550000000000001</v>
      </c>
      <c r="O1755">
        <v>0.45600000000000002</v>
      </c>
      <c r="P1755">
        <v>0.36149999999999999</v>
      </c>
      <c r="Q1755">
        <v>0</v>
      </c>
      <c r="R1755">
        <v>0</v>
      </c>
      <c r="S1755">
        <v>690.08399999999654</v>
      </c>
      <c r="T1755">
        <v>749.56840999999599</v>
      </c>
      <c r="U1755">
        <v>555.07350000000224</v>
      </c>
      <c r="V1755">
        <v>0</v>
      </c>
      <c r="W1755">
        <v>0</v>
      </c>
      <c r="X1755">
        <v>1754</v>
      </c>
      <c r="Y1755">
        <f t="shared" si="27"/>
        <v>29.233333333333334</v>
      </c>
    </row>
    <row r="1756" spans="1:25" x14ac:dyDescent="0.3">
      <c r="A1756">
        <v>1769</v>
      </c>
      <c r="B1756">
        <v>1.5</v>
      </c>
      <c r="C1756">
        <v>29.25</v>
      </c>
      <c r="E1756">
        <v>0.29699999999999999</v>
      </c>
      <c r="F1756">
        <v>1.5</v>
      </c>
      <c r="G1756">
        <v>0.30399999999999999</v>
      </c>
      <c r="H1756">
        <v>1.5</v>
      </c>
      <c r="I1756">
        <v>0.24099999999999999</v>
      </c>
      <c r="J1756">
        <v>0</v>
      </c>
      <c r="K1756">
        <v>0</v>
      </c>
      <c r="L1756">
        <v>0</v>
      </c>
      <c r="M1756">
        <v>0</v>
      </c>
      <c r="N1756">
        <v>0.44550000000000001</v>
      </c>
      <c r="O1756">
        <v>0.45600000000000002</v>
      </c>
      <c r="P1756">
        <v>0.36149999999999999</v>
      </c>
      <c r="Q1756">
        <v>0</v>
      </c>
      <c r="R1756">
        <v>0</v>
      </c>
      <c r="S1756">
        <v>690.52949999999657</v>
      </c>
      <c r="T1756">
        <v>750.02440999999601</v>
      </c>
      <c r="U1756">
        <v>555.43500000000222</v>
      </c>
      <c r="V1756">
        <v>0</v>
      </c>
      <c r="W1756">
        <v>0</v>
      </c>
      <c r="X1756">
        <v>1755</v>
      </c>
      <c r="Y1756">
        <f t="shared" si="27"/>
        <v>29.25</v>
      </c>
    </row>
    <row r="1757" spans="1:25" x14ac:dyDescent="0.3">
      <c r="A1757">
        <v>1770</v>
      </c>
      <c r="B1757">
        <v>1.5</v>
      </c>
      <c r="C1757">
        <v>29.266666666666666</v>
      </c>
      <c r="E1757">
        <v>0.29599999999999999</v>
      </c>
      <c r="F1757">
        <v>1.5</v>
      </c>
      <c r="G1757">
        <v>0.30299999999999999</v>
      </c>
      <c r="H1757">
        <v>1.5</v>
      </c>
      <c r="I1757">
        <v>0.24099999999999999</v>
      </c>
      <c r="J1757">
        <v>0</v>
      </c>
      <c r="K1757">
        <v>0</v>
      </c>
      <c r="L1757">
        <v>0</v>
      </c>
      <c r="M1757">
        <v>0</v>
      </c>
      <c r="N1757">
        <v>0.44400000000000001</v>
      </c>
      <c r="O1757">
        <v>0.45450000000000002</v>
      </c>
      <c r="P1757">
        <v>0.36149999999999999</v>
      </c>
      <c r="Q1757">
        <v>0</v>
      </c>
      <c r="R1757">
        <v>0</v>
      </c>
      <c r="S1757">
        <v>690.97349999999653</v>
      </c>
      <c r="T1757">
        <v>750.47890999999606</v>
      </c>
      <c r="U1757">
        <v>555.7965000000022</v>
      </c>
      <c r="V1757">
        <v>0</v>
      </c>
      <c r="W1757">
        <v>0</v>
      </c>
      <c r="X1757">
        <v>1756</v>
      </c>
      <c r="Y1757">
        <f t="shared" si="27"/>
        <v>29.266666666666666</v>
      </c>
    </row>
    <row r="1758" spans="1:25" x14ac:dyDescent="0.3">
      <c r="A1758">
        <v>1771</v>
      </c>
      <c r="B1758">
        <v>1.5</v>
      </c>
      <c r="C1758">
        <v>29.283333333333335</v>
      </c>
      <c r="E1758">
        <v>0.29499999999999998</v>
      </c>
      <c r="F1758">
        <v>1.5</v>
      </c>
      <c r="G1758">
        <v>0.30299999999999999</v>
      </c>
      <c r="H1758">
        <v>1.5</v>
      </c>
      <c r="I1758">
        <v>0.24099999999999999</v>
      </c>
      <c r="J1758">
        <v>0</v>
      </c>
      <c r="K1758">
        <v>0</v>
      </c>
      <c r="L1758">
        <v>0</v>
      </c>
      <c r="M1758">
        <v>0</v>
      </c>
      <c r="N1758">
        <v>0.4425</v>
      </c>
      <c r="O1758">
        <v>0.45450000000000002</v>
      </c>
      <c r="P1758">
        <v>0.36149999999999999</v>
      </c>
      <c r="Q1758">
        <v>0</v>
      </c>
      <c r="R1758">
        <v>0</v>
      </c>
      <c r="S1758">
        <v>691.41599999999653</v>
      </c>
      <c r="T1758">
        <v>750.93340999999612</v>
      </c>
      <c r="U1758">
        <v>556.15800000000218</v>
      </c>
      <c r="V1758">
        <v>0</v>
      </c>
      <c r="W1758">
        <v>0</v>
      </c>
      <c r="X1758">
        <v>1757</v>
      </c>
      <c r="Y1758">
        <f t="shared" si="27"/>
        <v>29.283333333333335</v>
      </c>
    </row>
    <row r="1759" spans="1:25" x14ac:dyDescent="0.3">
      <c r="A1759">
        <v>1772</v>
      </c>
      <c r="B1759">
        <v>1.5</v>
      </c>
      <c r="C1759">
        <v>29.3</v>
      </c>
      <c r="E1759">
        <v>0.29399999999999998</v>
      </c>
      <c r="F1759">
        <v>1.5</v>
      </c>
      <c r="G1759">
        <v>0.30199999999999999</v>
      </c>
      <c r="H1759">
        <v>1.5</v>
      </c>
      <c r="I1759">
        <v>0.24099999999999999</v>
      </c>
      <c r="J1759">
        <v>0</v>
      </c>
      <c r="K1759">
        <v>0</v>
      </c>
      <c r="L1759">
        <v>0</v>
      </c>
      <c r="M1759">
        <v>0</v>
      </c>
      <c r="N1759">
        <v>0.44099999999999989</v>
      </c>
      <c r="O1759">
        <v>0.45300000000000001</v>
      </c>
      <c r="P1759">
        <v>0.36149999999999999</v>
      </c>
      <c r="Q1759">
        <v>0</v>
      </c>
      <c r="R1759">
        <v>0</v>
      </c>
      <c r="S1759">
        <v>691.85699999999656</v>
      </c>
      <c r="T1759">
        <v>751.38640999999609</v>
      </c>
      <c r="U1759">
        <v>556.51950000000215</v>
      </c>
      <c r="V1759">
        <v>0</v>
      </c>
      <c r="W1759">
        <v>0</v>
      </c>
      <c r="X1759">
        <v>1758</v>
      </c>
      <c r="Y1759">
        <f t="shared" si="27"/>
        <v>29.3</v>
      </c>
    </row>
    <row r="1760" spans="1:25" x14ac:dyDescent="0.3">
      <c r="A1760">
        <v>1773</v>
      </c>
      <c r="B1760">
        <v>1.5</v>
      </c>
      <c r="C1760">
        <v>29.316666666666666</v>
      </c>
      <c r="E1760">
        <v>0.29399999999999998</v>
      </c>
      <c r="F1760">
        <v>1.5</v>
      </c>
      <c r="G1760">
        <v>0.30199999999999999</v>
      </c>
      <c r="H1760">
        <v>1.5</v>
      </c>
      <c r="I1760">
        <v>0.24099999999999999</v>
      </c>
      <c r="J1760">
        <v>0</v>
      </c>
      <c r="K1760">
        <v>0</v>
      </c>
      <c r="L1760">
        <v>0</v>
      </c>
      <c r="M1760">
        <v>0</v>
      </c>
      <c r="N1760">
        <v>0.44099999999999989</v>
      </c>
      <c r="O1760">
        <v>0.45300000000000001</v>
      </c>
      <c r="P1760">
        <v>0.36149999999999999</v>
      </c>
      <c r="Q1760">
        <v>0</v>
      </c>
      <c r="R1760">
        <v>0</v>
      </c>
      <c r="S1760">
        <v>692.29799999999659</v>
      </c>
      <c r="T1760">
        <v>751.83940999999606</v>
      </c>
      <c r="U1760">
        <v>556.88100000000213</v>
      </c>
      <c r="V1760">
        <v>0</v>
      </c>
      <c r="W1760">
        <v>0</v>
      </c>
      <c r="X1760">
        <v>1759</v>
      </c>
      <c r="Y1760">
        <f t="shared" si="27"/>
        <v>29.316666666666666</v>
      </c>
    </row>
    <row r="1761" spans="1:25" x14ac:dyDescent="0.3">
      <c r="A1761">
        <v>1774</v>
      </c>
      <c r="B1761">
        <v>1.5</v>
      </c>
      <c r="C1761">
        <v>29.333333333333332</v>
      </c>
      <c r="E1761">
        <v>0.29299999999999998</v>
      </c>
      <c r="F1761">
        <v>1.5</v>
      </c>
      <c r="G1761">
        <v>0.30199999999999999</v>
      </c>
      <c r="H1761">
        <v>1.5</v>
      </c>
      <c r="I1761">
        <v>0.24099999999999999</v>
      </c>
      <c r="J1761">
        <v>0</v>
      </c>
      <c r="K1761">
        <v>0</v>
      </c>
      <c r="L1761">
        <v>0</v>
      </c>
      <c r="M1761">
        <v>0</v>
      </c>
      <c r="N1761">
        <v>0.4395</v>
      </c>
      <c r="O1761">
        <v>0.45300000000000001</v>
      </c>
      <c r="P1761">
        <v>0.36149999999999999</v>
      </c>
      <c r="Q1761">
        <v>0</v>
      </c>
      <c r="R1761">
        <v>0</v>
      </c>
      <c r="S1761">
        <v>692.73749999999654</v>
      </c>
      <c r="T1761">
        <v>752.29240999999604</v>
      </c>
      <c r="U1761">
        <v>557.24250000000211</v>
      </c>
      <c r="V1761">
        <v>0</v>
      </c>
      <c r="W1761">
        <v>0</v>
      </c>
      <c r="X1761">
        <v>1760</v>
      </c>
      <c r="Y1761">
        <f t="shared" si="27"/>
        <v>29.333333333333332</v>
      </c>
    </row>
    <row r="1762" spans="1:25" x14ac:dyDescent="0.3">
      <c r="A1762">
        <v>1775</v>
      </c>
      <c r="B1762">
        <v>1.5</v>
      </c>
      <c r="C1762">
        <v>29.35</v>
      </c>
      <c r="E1762">
        <v>0.29299999999999998</v>
      </c>
      <c r="F1762">
        <v>1.5</v>
      </c>
      <c r="G1762">
        <v>0.30199999999999999</v>
      </c>
      <c r="H1762">
        <v>1.5</v>
      </c>
      <c r="I1762">
        <v>0.24099999999999999</v>
      </c>
      <c r="J1762">
        <v>0</v>
      </c>
      <c r="K1762">
        <v>0</v>
      </c>
      <c r="L1762">
        <v>0</v>
      </c>
      <c r="M1762">
        <v>0</v>
      </c>
      <c r="N1762">
        <v>0.4395</v>
      </c>
      <c r="O1762">
        <v>0.45300000000000001</v>
      </c>
      <c r="P1762">
        <v>0.36149999999999999</v>
      </c>
      <c r="Q1762">
        <v>0</v>
      </c>
      <c r="R1762">
        <v>0</v>
      </c>
      <c r="S1762">
        <v>693.1769999999965</v>
      </c>
      <c r="T1762">
        <v>752.74540999999601</v>
      </c>
      <c r="U1762">
        <v>557.60400000000209</v>
      </c>
      <c r="V1762">
        <v>0</v>
      </c>
      <c r="W1762">
        <v>0</v>
      </c>
      <c r="X1762">
        <v>1761</v>
      </c>
      <c r="Y1762">
        <f t="shared" si="27"/>
        <v>29.35</v>
      </c>
    </row>
    <row r="1763" spans="1:25" x14ac:dyDescent="0.3">
      <c r="A1763">
        <v>1776</v>
      </c>
      <c r="B1763">
        <v>1.5</v>
      </c>
      <c r="C1763">
        <v>29.366666666666667</v>
      </c>
      <c r="E1763">
        <v>0.29299999999999998</v>
      </c>
      <c r="F1763">
        <v>1.5</v>
      </c>
      <c r="G1763">
        <v>0.30099999999999999</v>
      </c>
      <c r="H1763">
        <v>1.5</v>
      </c>
      <c r="I1763">
        <v>0.24099999999999999</v>
      </c>
      <c r="J1763">
        <v>0</v>
      </c>
      <c r="K1763">
        <v>0</v>
      </c>
      <c r="L1763">
        <v>0</v>
      </c>
      <c r="M1763">
        <v>0</v>
      </c>
      <c r="N1763">
        <v>0.4395</v>
      </c>
      <c r="O1763">
        <v>0.45150000000000001</v>
      </c>
      <c r="P1763">
        <v>0.36149999999999999</v>
      </c>
      <c r="Q1763">
        <v>0</v>
      </c>
      <c r="R1763">
        <v>0</v>
      </c>
      <c r="S1763">
        <v>693.61649999999645</v>
      </c>
      <c r="T1763">
        <v>753.19690999999602</v>
      </c>
      <c r="U1763">
        <v>557.96550000000207</v>
      </c>
      <c r="V1763">
        <v>0</v>
      </c>
      <c r="W1763">
        <v>0</v>
      </c>
      <c r="X1763">
        <v>1762</v>
      </c>
      <c r="Y1763">
        <f t="shared" si="27"/>
        <v>29.366666666666667</v>
      </c>
    </row>
    <row r="1764" spans="1:25" x14ac:dyDescent="0.3">
      <c r="A1764">
        <v>1777</v>
      </c>
      <c r="B1764">
        <v>1.5</v>
      </c>
      <c r="C1764">
        <v>29.383333333333333</v>
      </c>
      <c r="E1764">
        <v>0.29299999999999998</v>
      </c>
      <c r="F1764">
        <v>1.5</v>
      </c>
      <c r="G1764">
        <v>0.30099999999999999</v>
      </c>
      <c r="H1764">
        <v>1.5</v>
      </c>
      <c r="I1764">
        <v>0.24099999999999999</v>
      </c>
      <c r="J1764">
        <v>0</v>
      </c>
      <c r="K1764">
        <v>0</v>
      </c>
      <c r="L1764">
        <v>0</v>
      </c>
      <c r="M1764">
        <v>0</v>
      </c>
      <c r="N1764">
        <v>0.4395</v>
      </c>
      <c r="O1764">
        <v>0.45150000000000001</v>
      </c>
      <c r="P1764">
        <v>0.36149999999999999</v>
      </c>
      <c r="Q1764">
        <v>0</v>
      </c>
      <c r="R1764">
        <v>0</v>
      </c>
      <c r="S1764">
        <v>694.0559999999964</v>
      </c>
      <c r="T1764">
        <v>753.64840999999603</v>
      </c>
      <c r="U1764">
        <v>558.32700000000204</v>
      </c>
      <c r="V1764">
        <v>0</v>
      </c>
      <c r="W1764">
        <v>0</v>
      </c>
      <c r="X1764">
        <v>1763</v>
      </c>
      <c r="Y1764">
        <f t="shared" si="27"/>
        <v>29.383333333333333</v>
      </c>
    </row>
    <row r="1765" spans="1:25" x14ac:dyDescent="0.3">
      <c r="A1765">
        <v>1778</v>
      </c>
      <c r="B1765">
        <v>1.5</v>
      </c>
      <c r="C1765">
        <v>29.4</v>
      </c>
      <c r="E1765">
        <v>0.29199999999999998</v>
      </c>
      <c r="F1765">
        <v>1.5</v>
      </c>
      <c r="G1765">
        <v>0.30099999999999999</v>
      </c>
      <c r="H1765">
        <v>1.5</v>
      </c>
      <c r="I1765">
        <v>0.24099999999999999</v>
      </c>
      <c r="J1765">
        <v>0</v>
      </c>
      <c r="K1765">
        <v>0</v>
      </c>
      <c r="L1765">
        <v>0</v>
      </c>
      <c r="M1765">
        <v>0</v>
      </c>
      <c r="N1765">
        <v>0.43799999999999989</v>
      </c>
      <c r="O1765">
        <v>0.45150000000000001</v>
      </c>
      <c r="P1765">
        <v>0.36149999999999999</v>
      </c>
      <c r="Q1765">
        <v>0</v>
      </c>
      <c r="R1765">
        <v>0</v>
      </c>
      <c r="S1765">
        <v>694.49399999999639</v>
      </c>
      <c r="T1765">
        <v>754.09990999999604</v>
      </c>
      <c r="U1765">
        <v>558.68850000000202</v>
      </c>
      <c r="V1765">
        <v>0</v>
      </c>
      <c r="W1765">
        <v>0</v>
      </c>
      <c r="X1765">
        <v>1764</v>
      </c>
      <c r="Y1765">
        <f t="shared" si="27"/>
        <v>29.4</v>
      </c>
    </row>
    <row r="1766" spans="1:25" x14ac:dyDescent="0.3">
      <c r="A1766">
        <v>1779</v>
      </c>
      <c r="B1766">
        <v>1.5</v>
      </c>
      <c r="C1766">
        <v>29.416666666666668</v>
      </c>
      <c r="E1766">
        <v>0.29199999999999998</v>
      </c>
      <c r="F1766">
        <v>1.5</v>
      </c>
      <c r="G1766">
        <v>0.30199999999999999</v>
      </c>
      <c r="H1766">
        <v>1.5</v>
      </c>
      <c r="I1766">
        <v>0.24099999999999999</v>
      </c>
      <c r="J1766">
        <v>0</v>
      </c>
      <c r="K1766">
        <v>0</v>
      </c>
      <c r="L1766">
        <v>0</v>
      </c>
      <c r="M1766">
        <v>0</v>
      </c>
      <c r="N1766">
        <v>0.43799999999999989</v>
      </c>
      <c r="O1766">
        <v>0.45300000000000001</v>
      </c>
      <c r="P1766">
        <v>0.36149999999999999</v>
      </c>
      <c r="Q1766">
        <v>0</v>
      </c>
      <c r="R1766">
        <v>0</v>
      </c>
      <c r="S1766">
        <v>694.93199999999638</v>
      </c>
      <c r="T1766">
        <v>754.55290999999602</v>
      </c>
      <c r="U1766">
        <v>559.050000000002</v>
      </c>
      <c r="V1766">
        <v>0</v>
      </c>
      <c r="W1766">
        <v>0</v>
      </c>
      <c r="X1766">
        <v>1765</v>
      </c>
      <c r="Y1766">
        <f t="shared" si="27"/>
        <v>29.416666666666668</v>
      </c>
    </row>
    <row r="1767" spans="1:25" x14ac:dyDescent="0.3">
      <c r="A1767">
        <v>1780</v>
      </c>
      <c r="B1767">
        <v>1.5</v>
      </c>
      <c r="C1767">
        <v>29.433333333333334</v>
      </c>
      <c r="E1767">
        <v>0.29199999999999998</v>
      </c>
      <c r="F1767">
        <v>1.5</v>
      </c>
      <c r="G1767">
        <v>0.30299999999999999</v>
      </c>
      <c r="H1767">
        <v>1.5</v>
      </c>
      <c r="I1767">
        <v>0.24099999999999999</v>
      </c>
      <c r="J1767">
        <v>0</v>
      </c>
      <c r="K1767">
        <v>0</v>
      </c>
      <c r="L1767">
        <v>0</v>
      </c>
      <c r="M1767">
        <v>0</v>
      </c>
      <c r="N1767">
        <v>0.43799999999999989</v>
      </c>
      <c r="O1767">
        <v>0.45450000000000002</v>
      </c>
      <c r="P1767">
        <v>0.36149999999999999</v>
      </c>
      <c r="Q1767">
        <v>0</v>
      </c>
      <c r="R1767">
        <v>0</v>
      </c>
      <c r="S1767">
        <v>695.36999999999637</v>
      </c>
      <c r="T1767">
        <v>755.00740999999607</v>
      </c>
      <c r="U1767">
        <v>559.41150000000198</v>
      </c>
      <c r="V1767">
        <v>0</v>
      </c>
      <c r="W1767">
        <v>0</v>
      </c>
      <c r="X1767">
        <v>1766</v>
      </c>
      <c r="Y1767">
        <f t="shared" si="27"/>
        <v>29.433333333333334</v>
      </c>
    </row>
    <row r="1768" spans="1:25" x14ac:dyDescent="0.3">
      <c r="A1768">
        <v>1781</v>
      </c>
      <c r="B1768">
        <v>1.5</v>
      </c>
      <c r="C1768">
        <v>29.45</v>
      </c>
      <c r="E1768">
        <v>0.29199999999999998</v>
      </c>
      <c r="F1768">
        <v>1.5</v>
      </c>
      <c r="G1768">
        <v>0.30199999999999999</v>
      </c>
      <c r="H1768">
        <v>1.5</v>
      </c>
      <c r="I1768">
        <v>0.24099999999999999</v>
      </c>
      <c r="J1768">
        <v>0</v>
      </c>
      <c r="K1768">
        <v>0</v>
      </c>
      <c r="L1768">
        <v>0</v>
      </c>
      <c r="M1768">
        <v>0</v>
      </c>
      <c r="N1768">
        <v>0.43799999999999989</v>
      </c>
      <c r="O1768">
        <v>0.45300000000000001</v>
      </c>
      <c r="P1768">
        <v>0.36149999999999999</v>
      </c>
      <c r="Q1768">
        <v>0</v>
      </c>
      <c r="R1768">
        <v>0</v>
      </c>
      <c r="S1768">
        <v>695.80799999999635</v>
      </c>
      <c r="T1768">
        <v>755.46040999999605</v>
      </c>
      <c r="U1768">
        <v>559.77300000000196</v>
      </c>
      <c r="V1768">
        <v>0</v>
      </c>
      <c r="W1768">
        <v>0</v>
      </c>
      <c r="X1768">
        <v>1767</v>
      </c>
      <c r="Y1768">
        <f t="shared" si="27"/>
        <v>29.45</v>
      </c>
    </row>
    <row r="1769" spans="1:25" x14ac:dyDescent="0.3">
      <c r="A1769">
        <v>1782</v>
      </c>
      <c r="B1769">
        <v>1.5</v>
      </c>
      <c r="C1769">
        <v>29.466666666666665</v>
      </c>
      <c r="E1769">
        <v>0.29199999999999998</v>
      </c>
      <c r="F1769">
        <v>1.5</v>
      </c>
      <c r="G1769">
        <v>0.30199999999999999</v>
      </c>
      <c r="H1769">
        <v>1.5</v>
      </c>
      <c r="I1769">
        <v>0.24099999999999999</v>
      </c>
      <c r="J1769">
        <v>0</v>
      </c>
      <c r="K1769">
        <v>0</v>
      </c>
      <c r="L1769">
        <v>0</v>
      </c>
      <c r="M1769">
        <v>0</v>
      </c>
      <c r="N1769">
        <v>0.43799999999999989</v>
      </c>
      <c r="O1769">
        <v>0.45300000000000001</v>
      </c>
      <c r="P1769">
        <v>0.36149999999999999</v>
      </c>
      <c r="Q1769">
        <v>0</v>
      </c>
      <c r="R1769">
        <v>0</v>
      </c>
      <c r="S1769">
        <v>696.24599999999634</v>
      </c>
      <c r="T1769">
        <v>755.91340999999602</v>
      </c>
      <c r="U1769">
        <v>560.13450000000194</v>
      </c>
      <c r="V1769">
        <v>0</v>
      </c>
      <c r="W1769">
        <v>0</v>
      </c>
      <c r="X1769">
        <v>1768</v>
      </c>
      <c r="Y1769">
        <f t="shared" si="27"/>
        <v>29.466666666666665</v>
      </c>
    </row>
    <row r="1770" spans="1:25" x14ac:dyDescent="0.3">
      <c r="A1770">
        <v>1783</v>
      </c>
      <c r="B1770">
        <v>1.5</v>
      </c>
      <c r="C1770">
        <v>29.483333333333334</v>
      </c>
      <c r="E1770">
        <v>0.29199999999999998</v>
      </c>
      <c r="F1770">
        <v>1.5</v>
      </c>
      <c r="G1770">
        <v>0.30199999999999999</v>
      </c>
      <c r="H1770">
        <v>1.5</v>
      </c>
      <c r="I1770">
        <v>0.24099999999999999</v>
      </c>
      <c r="J1770">
        <v>0</v>
      </c>
      <c r="K1770">
        <v>0</v>
      </c>
      <c r="L1770">
        <v>0</v>
      </c>
      <c r="M1770">
        <v>0</v>
      </c>
      <c r="N1770">
        <v>0.43799999999999989</v>
      </c>
      <c r="O1770">
        <v>0.45300000000000001</v>
      </c>
      <c r="P1770">
        <v>0.36149999999999999</v>
      </c>
      <c r="Q1770">
        <v>0</v>
      </c>
      <c r="R1770">
        <v>0</v>
      </c>
      <c r="S1770">
        <v>696.68399999999633</v>
      </c>
      <c r="T1770">
        <v>756.36640999999599</v>
      </c>
      <c r="U1770">
        <v>560.49600000000191</v>
      </c>
      <c r="V1770">
        <v>0</v>
      </c>
      <c r="W1770">
        <v>0</v>
      </c>
      <c r="X1770">
        <v>1769</v>
      </c>
      <c r="Y1770">
        <f t="shared" si="27"/>
        <v>29.483333333333334</v>
      </c>
    </row>
    <row r="1771" spans="1:25" x14ac:dyDescent="0.3">
      <c r="A1771">
        <v>1784</v>
      </c>
      <c r="B1771">
        <v>1.5</v>
      </c>
      <c r="C1771">
        <v>29.5</v>
      </c>
      <c r="E1771">
        <v>0.29099999999999998</v>
      </c>
      <c r="F1771">
        <v>1.5</v>
      </c>
      <c r="G1771">
        <v>0.30199999999999999</v>
      </c>
      <c r="H1771">
        <v>1.5</v>
      </c>
      <c r="I1771">
        <v>0.24099999999999999</v>
      </c>
      <c r="J1771">
        <v>0</v>
      </c>
      <c r="K1771">
        <v>0</v>
      </c>
      <c r="L1771">
        <v>0</v>
      </c>
      <c r="M1771">
        <v>0</v>
      </c>
      <c r="N1771">
        <v>0.4365</v>
      </c>
      <c r="O1771">
        <v>0.45300000000000001</v>
      </c>
      <c r="P1771">
        <v>0.36149999999999999</v>
      </c>
      <c r="Q1771">
        <v>0</v>
      </c>
      <c r="R1771">
        <v>0</v>
      </c>
      <c r="S1771">
        <v>697.12049999999635</v>
      </c>
      <c r="T1771">
        <v>756.81940999999597</v>
      </c>
      <c r="U1771">
        <v>560.85750000000189</v>
      </c>
      <c r="V1771">
        <v>0</v>
      </c>
      <c r="W1771">
        <v>0</v>
      </c>
      <c r="X1771">
        <v>1770</v>
      </c>
      <c r="Y1771">
        <f t="shared" si="27"/>
        <v>29.5</v>
      </c>
    </row>
    <row r="1772" spans="1:25" x14ac:dyDescent="0.3">
      <c r="A1772">
        <v>1785</v>
      </c>
      <c r="B1772">
        <v>1.5</v>
      </c>
      <c r="C1772">
        <v>29.516666666666666</v>
      </c>
      <c r="E1772">
        <v>0.29099999999999998</v>
      </c>
      <c r="F1772">
        <v>1.5</v>
      </c>
      <c r="G1772">
        <v>0.30199999999999999</v>
      </c>
      <c r="H1772">
        <v>1.5</v>
      </c>
      <c r="I1772">
        <v>0.24099999999999999</v>
      </c>
      <c r="J1772">
        <v>0</v>
      </c>
      <c r="K1772">
        <v>0</v>
      </c>
      <c r="L1772">
        <v>0</v>
      </c>
      <c r="M1772">
        <v>0</v>
      </c>
      <c r="N1772">
        <v>0.4365</v>
      </c>
      <c r="O1772">
        <v>0.45300000000000001</v>
      </c>
      <c r="P1772">
        <v>0.36149999999999999</v>
      </c>
      <c r="Q1772">
        <v>0</v>
      </c>
      <c r="R1772">
        <v>0</v>
      </c>
      <c r="S1772">
        <v>697.55699999999638</v>
      </c>
      <c r="T1772">
        <v>757.27240999999594</v>
      </c>
      <c r="U1772">
        <v>561.21900000000187</v>
      </c>
      <c r="V1772">
        <v>0</v>
      </c>
      <c r="W1772">
        <v>0</v>
      </c>
      <c r="X1772">
        <v>1771</v>
      </c>
      <c r="Y1772">
        <f t="shared" si="27"/>
        <v>29.516666666666666</v>
      </c>
    </row>
    <row r="1773" spans="1:25" x14ac:dyDescent="0.3">
      <c r="A1773">
        <v>1786</v>
      </c>
      <c r="B1773">
        <v>1.5</v>
      </c>
      <c r="C1773">
        <v>29.533333333333335</v>
      </c>
      <c r="E1773">
        <v>0.29099999999999998</v>
      </c>
      <c r="F1773">
        <v>1.5</v>
      </c>
      <c r="G1773">
        <v>0.30199999999999999</v>
      </c>
      <c r="H1773">
        <v>1.5</v>
      </c>
      <c r="I1773">
        <v>0.24099999999999999</v>
      </c>
      <c r="J1773">
        <v>0</v>
      </c>
      <c r="K1773">
        <v>0</v>
      </c>
      <c r="L1773">
        <v>0</v>
      </c>
      <c r="M1773">
        <v>0</v>
      </c>
      <c r="N1773">
        <v>0.4365</v>
      </c>
      <c r="O1773">
        <v>0.45300000000000001</v>
      </c>
      <c r="P1773">
        <v>0.36149999999999999</v>
      </c>
      <c r="Q1773">
        <v>0</v>
      </c>
      <c r="R1773">
        <v>0</v>
      </c>
      <c r="S1773">
        <v>697.9934999999964</v>
      </c>
      <c r="T1773">
        <v>757.72540999999592</v>
      </c>
      <c r="U1773">
        <v>561.58050000000185</v>
      </c>
      <c r="V1773">
        <v>0</v>
      </c>
      <c r="W1773">
        <v>0</v>
      </c>
      <c r="X1773">
        <v>1772</v>
      </c>
      <c r="Y1773">
        <f t="shared" si="27"/>
        <v>29.533333333333335</v>
      </c>
    </row>
    <row r="1774" spans="1:25" x14ac:dyDescent="0.3">
      <c r="A1774">
        <v>1787</v>
      </c>
      <c r="B1774">
        <v>1.5</v>
      </c>
      <c r="C1774">
        <v>29.55</v>
      </c>
      <c r="E1774">
        <v>0.29099999999999998</v>
      </c>
      <c r="F1774">
        <v>1.5</v>
      </c>
      <c r="G1774">
        <v>0.30199999999999999</v>
      </c>
      <c r="H1774">
        <v>1.5</v>
      </c>
      <c r="I1774">
        <v>0.24099999999999999</v>
      </c>
      <c r="J1774">
        <v>0</v>
      </c>
      <c r="K1774">
        <v>0</v>
      </c>
      <c r="L1774">
        <v>0</v>
      </c>
      <c r="M1774">
        <v>0</v>
      </c>
      <c r="N1774">
        <v>0.4365</v>
      </c>
      <c r="O1774">
        <v>0.45300000000000001</v>
      </c>
      <c r="P1774">
        <v>0.36149999999999999</v>
      </c>
      <c r="Q1774">
        <v>0</v>
      </c>
      <c r="R1774">
        <v>0</v>
      </c>
      <c r="S1774">
        <v>698.42999999999643</v>
      </c>
      <c r="T1774">
        <v>758.17840999999589</v>
      </c>
      <c r="U1774">
        <v>561.94200000000183</v>
      </c>
      <c r="V1774">
        <v>0</v>
      </c>
      <c r="W1774">
        <v>0</v>
      </c>
      <c r="X1774">
        <v>1773</v>
      </c>
      <c r="Y1774">
        <f t="shared" si="27"/>
        <v>29.55</v>
      </c>
    </row>
    <row r="1775" spans="1:25" x14ac:dyDescent="0.3">
      <c r="A1775">
        <v>1788</v>
      </c>
      <c r="B1775">
        <v>1.5</v>
      </c>
      <c r="C1775">
        <v>29.566666666666666</v>
      </c>
      <c r="E1775">
        <v>0.29099999999999998</v>
      </c>
      <c r="F1775">
        <v>1.5</v>
      </c>
      <c r="G1775">
        <v>0.30199999999999999</v>
      </c>
      <c r="H1775">
        <v>1.5</v>
      </c>
      <c r="I1775">
        <v>0.24099999999999999</v>
      </c>
      <c r="J1775">
        <v>0</v>
      </c>
      <c r="K1775">
        <v>0</v>
      </c>
      <c r="L1775">
        <v>0</v>
      </c>
      <c r="M1775">
        <v>0</v>
      </c>
      <c r="N1775">
        <v>0.4365</v>
      </c>
      <c r="O1775">
        <v>0.45300000000000001</v>
      </c>
      <c r="P1775">
        <v>0.36149999999999999</v>
      </c>
      <c r="Q1775">
        <v>0</v>
      </c>
      <c r="R1775">
        <v>0</v>
      </c>
      <c r="S1775">
        <v>698.86649999999645</v>
      </c>
      <c r="T1775">
        <v>758.63140999999587</v>
      </c>
      <c r="U1775">
        <v>562.3035000000018</v>
      </c>
      <c r="V1775">
        <v>0</v>
      </c>
      <c r="W1775">
        <v>0</v>
      </c>
      <c r="X1775">
        <v>1774</v>
      </c>
      <c r="Y1775">
        <f t="shared" si="27"/>
        <v>29.566666666666666</v>
      </c>
    </row>
    <row r="1776" spans="1:25" x14ac:dyDescent="0.3">
      <c r="A1776">
        <v>1789</v>
      </c>
      <c r="B1776">
        <v>1.5</v>
      </c>
      <c r="C1776">
        <v>29.583333333333332</v>
      </c>
      <c r="E1776">
        <v>0.29099999999999998</v>
      </c>
      <c r="F1776">
        <v>1.5</v>
      </c>
      <c r="G1776">
        <v>0.30199999999999999</v>
      </c>
      <c r="H1776">
        <v>1.5</v>
      </c>
      <c r="I1776">
        <v>0.247</v>
      </c>
      <c r="J1776">
        <v>0</v>
      </c>
      <c r="K1776">
        <v>0</v>
      </c>
      <c r="L1776">
        <v>0</v>
      </c>
      <c r="M1776">
        <v>0</v>
      </c>
      <c r="N1776">
        <v>0.4365</v>
      </c>
      <c r="O1776">
        <v>0.45300000000000001</v>
      </c>
      <c r="P1776">
        <v>0.3705</v>
      </c>
      <c r="Q1776">
        <v>0</v>
      </c>
      <c r="R1776">
        <v>0</v>
      </c>
      <c r="S1776">
        <v>699.30299999999647</v>
      </c>
      <c r="T1776">
        <v>759.08440999999584</v>
      </c>
      <c r="U1776">
        <v>562.6740000000018</v>
      </c>
      <c r="V1776">
        <v>0</v>
      </c>
      <c r="W1776">
        <v>0</v>
      </c>
      <c r="X1776">
        <v>1775</v>
      </c>
      <c r="Y1776">
        <f t="shared" si="27"/>
        <v>29.583333333333332</v>
      </c>
    </row>
    <row r="1777" spans="1:25" x14ac:dyDescent="0.3">
      <c r="A1777">
        <v>1790</v>
      </c>
      <c r="B1777">
        <v>1.5</v>
      </c>
      <c r="C1777">
        <v>29.6</v>
      </c>
      <c r="E1777">
        <v>0.29099999999999998</v>
      </c>
      <c r="F1777">
        <v>1.5</v>
      </c>
      <c r="G1777">
        <v>0.30199999999999999</v>
      </c>
      <c r="H1777">
        <v>1.5</v>
      </c>
      <c r="I1777">
        <v>0.245</v>
      </c>
      <c r="J1777">
        <v>0</v>
      </c>
      <c r="K1777">
        <v>0</v>
      </c>
      <c r="L1777">
        <v>0</v>
      </c>
      <c r="M1777">
        <v>0</v>
      </c>
      <c r="N1777">
        <v>0.4365</v>
      </c>
      <c r="O1777">
        <v>0.45300000000000001</v>
      </c>
      <c r="P1777">
        <v>0.36749999999999999</v>
      </c>
      <c r="Q1777">
        <v>0</v>
      </c>
      <c r="R1777">
        <v>0</v>
      </c>
      <c r="S1777">
        <v>699.7394999999965</v>
      </c>
      <c r="T1777">
        <v>759.53740999999582</v>
      </c>
      <c r="U1777">
        <v>563.04150000000175</v>
      </c>
      <c r="V1777">
        <v>0</v>
      </c>
      <c r="W1777">
        <v>0</v>
      </c>
      <c r="X1777">
        <v>1776</v>
      </c>
      <c r="Y1777">
        <f t="shared" si="27"/>
        <v>29.6</v>
      </c>
    </row>
    <row r="1778" spans="1:25" x14ac:dyDescent="0.3">
      <c r="A1778">
        <v>1791</v>
      </c>
      <c r="B1778">
        <v>1.5</v>
      </c>
      <c r="C1778">
        <v>29.616666666666667</v>
      </c>
      <c r="E1778">
        <v>0.29099999999999998</v>
      </c>
      <c r="F1778">
        <v>1.5</v>
      </c>
      <c r="G1778">
        <v>0.30199999999999999</v>
      </c>
      <c r="H1778">
        <v>1.5</v>
      </c>
      <c r="I1778">
        <v>0.24299999999999999</v>
      </c>
      <c r="J1778">
        <v>0</v>
      </c>
      <c r="K1778">
        <v>0</v>
      </c>
      <c r="L1778">
        <v>0</v>
      </c>
      <c r="M1778">
        <v>0</v>
      </c>
      <c r="N1778">
        <v>0.4365</v>
      </c>
      <c r="O1778">
        <v>0.45300000000000001</v>
      </c>
      <c r="P1778">
        <v>0.36449999999999999</v>
      </c>
      <c r="Q1778">
        <v>0</v>
      </c>
      <c r="R1778">
        <v>0</v>
      </c>
      <c r="S1778">
        <v>700.17599999999652</v>
      </c>
      <c r="T1778">
        <v>759.99040999999579</v>
      </c>
      <c r="U1778">
        <v>563.40600000000177</v>
      </c>
      <c r="V1778">
        <v>0</v>
      </c>
      <c r="W1778">
        <v>0</v>
      </c>
      <c r="X1778">
        <v>1777</v>
      </c>
      <c r="Y1778">
        <f t="shared" si="27"/>
        <v>29.616666666666667</v>
      </c>
    </row>
    <row r="1779" spans="1:25" x14ac:dyDescent="0.3">
      <c r="A1779">
        <v>1792</v>
      </c>
      <c r="B1779">
        <v>1.5</v>
      </c>
      <c r="C1779">
        <v>29.633333333333333</v>
      </c>
      <c r="E1779">
        <v>0.29099999999999998</v>
      </c>
      <c r="F1779">
        <v>1.5</v>
      </c>
      <c r="G1779">
        <v>0.92900000000000005</v>
      </c>
      <c r="H1779">
        <v>1.5</v>
      </c>
      <c r="I1779">
        <v>0.24199999999999999</v>
      </c>
      <c r="J1779">
        <v>0</v>
      </c>
      <c r="K1779">
        <v>0</v>
      </c>
      <c r="L1779">
        <v>0</v>
      </c>
      <c r="M1779">
        <v>0</v>
      </c>
      <c r="N1779">
        <v>0.4365</v>
      </c>
      <c r="O1779">
        <v>1.3935</v>
      </c>
      <c r="P1779">
        <v>0.36299999999999999</v>
      </c>
      <c r="Q1779">
        <v>0</v>
      </c>
      <c r="R1779">
        <v>0</v>
      </c>
      <c r="S1779">
        <v>700.61249999999654</v>
      </c>
      <c r="T1779">
        <v>761.38390999999581</v>
      </c>
      <c r="U1779">
        <v>563.76900000000182</v>
      </c>
      <c r="V1779">
        <v>0</v>
      </c>
      <c r="W1779">
        <v>0</v>
      </c>
      <c r="X1779">
        <v>1778</v>
      </c>
      <c r="Y1779">
        <f t="shared" si="27"/>
        <v>29.633333333333333</v>
      </c>
    </row>
    <row r="1780" spans="1:25" x14ac:dyDescent="0.3">
      <c r="A1780">
        <v>1793</v>
      </c>
      <c r="B1780">
        <v>1.5</v>
      </c>
      <c r="C1780">
        <v>29.65</v>
      </c>
      <c r="E1780">
        <v>0.29099999999999998</v>
      </c>
      <c r="F1780">
        <v>1.5</v>
      </c>
      <c r="G1780">
        <v>0.311</v>
      </c>
      <c r="H1780">
        <v>1.5</v>
      </c>
      <c r="I1780">
        <v>0.24199999999999999</v>
      </c>
      <c r="J1780">
        <v>0</v>
      </c>
      <c r="K1780">
        <v>0</v>
      </c>
      <c r="L1780">
        <v>0</v>
      </c>
      <c r="M1780">
        <v>0</v>
      </c>
      <c r="N1780">
        <v>0.4365</v>
      </c>
      <c r="O1780">
        <v>0.46650000000000003</v>
      </c>
      <c r="P1780">
        <v>0.36299999999999999</v>
      </c>
      <c r="Q1780">
        <v>0</v>
      </c>
      <c r="R1780">
        <v>0</v>
      </c>
      <c r="S1780">
        <v>701.04899999999657</v>
      </c>
      <c r="T1780">
        <v>761.8504099999958</v>
      </c>
      <c r="U1780">
        <v>564.13200000000188</v>
      </c>
      <c r="V1780">
        <v>0</v>
      </c>
      <c r="W1780">
        <v>0</v>
      </c>
      <c r="X1780">
        <v>1779</v>
      </c>
      <c r="Y1780">
        <f t="shared" si="27"/>
        <v>29.65</v>
      </c>
    </row>
    <row r="1781" spans="1:25" x14ac:dyDescent="0.3">
      <c r="A1781">
        <v>1794</v>
      </c>
      <c r="B1781">
        <v>1.5</v>
      </c>
      <c r="C1781">
        <v>29.666666666666668</v>
      </c>
      <c r="E1781">
        <v>0.29099999999999998</v>
      </c>
      <c r="F1781">
        <v>1.5</v>
      </c>
      <c r="G1781">
        <v>0.311</v>
      </c>
      <c r="H1781">
        <v>1.5</v>
      </c>
      <c r="I1781">
        <v>0.24099999999999999</v>
      </c>
      <c r="J1781">
        <v>0</v>
      </c>
      <c r="K1781">
        <v>0</v>
      </c>
      <c r="L1781">
        <v>0</v>
      </c>
      <c r="M1781">
        <v>0</v>
      </c>
      <c r="N1781">
        <v>0.4365</v>
      </c>
      <c r="O1781">
        <v>0.46650000000000003</v>
      </c>
      <c r="P1781">
        <v>0.36149999999999999</v>
      </c>
      <c r="Q1781">
        <v>0</v>
      </c>
      <c r="R1781">
        <v>0</v>
      </c>
      <c r="S1781">
        <v>701.48549999999659</v>
      </c>
      <c r="T1781">
        <v>762.3169099999958</v>
      </c>
      <c r="U1781">
        <v>564.49350000000186</v>
      </c>
      <c r="V1781">
        <v>0</v>
      </c>
      <c r="W1781">
        <v>0</v>
      </c>
      <c r="X1781">
        <v>1780</v>
      </c>
      <c r="Y1781">
        <f t="shared" si="27"/>
        <v>29.666666666666668</v>
      </c>
    </row>
    <row r="1782" spans="1:25" x14ac:dyDescent="0.3">
      <c r="A1782">
        <v>1795</v>
      </c>
      <c r="B1782">
        <v>1.5</v>
      </c>
      <c r="C1782">
        <v>29.683333333333334</v>
      </c>
      <c r="E1782">
        <v>0.29899999999999999</v>
      </c>
      <c r="F1782">
        <v>1.5</v>
      </c>
      <c r="G1782">
        <v>0.308</v>
      </c>
      <c r="H1782">
        <v>1.5</v>
      </c>
      <c r="I1782">
        <v>0.24099999999999999</v>
      </c>
      <c r="J1782">
        <v>0</v>
      </c>
      <c r="K1782">
        <v>0</v>
      </c>
      <c r="L1782">
        <v>0</v>
      </c>
      <c r="M1782">
        <v>0</v>
      </c>
      <c r="N1782">
        <v>0.44850000000000001</v>
      </c>
      <c r="O1782">
        <v>0.46200000000000002</v>
      </c>
      <c r="P1782">
        <v>0.36149999999999999</v>
      </c>
      <c r="Q1782">
        <v>0</v>
      </c>
      <c r="R1782">
        <v>0</v>
      </c>
      <c r="S1782">
        <v>701.93399999999656</v>
      </c>
      <c r="T1782">
        <v>762.77890999999579</v>
      </c>
      <c r="U1782">
        <v>564.85500000000184</v>
      </c>
      <c r="V1782">
        <v>0</v>
      </c>
      <c r="W1782">
        <v>0</v>
      </c>
      <c r="X1782">
        <v>1781</v>
      </c>
      <c r="Y1782">
        <f t="shared" si="27"/>
        <v>29.683333333333334</v>
      </c>
    </row>
    <row r="1783" spans="1:25" x14ac:dyDescent="0.3">
      <c r="A1783">
        <v>1796</v>
      </c>
      <c r="B1783">
        <v>1.5</v>
      </c>
      <c r="C1783">
        <v>29.7</v>
      </c>
      <c r="E1783">
        <v>0.29799999999999999</v>
      </c>
      <c r="F1783">
        <v>1.5</v>
      </c>
      <c r="G1783">
        <v>0.307</v>
      </c>
      <c r="H1783">
        <v>1.5</v>
      </c>
      <c r="I1783">
        <v>0.24099999999999999</v>
      </c>
      <c r="J1783">
        <v>0</v>
      </c>
      <c r="K1783">
        <v>0</v>
      </c>
      <c r="L1783">
        <v>0</v>
      </c>
      <c r="M1783">
        <v>0</v>
      </c>
      <c r="N1783">
        <v>0.44700000000000001</v>
      </c>
      <c r="O1783">
        <v>0.46050000000000002</v>
      </c>
      <c r="P1783">
        <v>0.36149999999999999</v>
      </c>
      <c r="Q1783">
        <v>0</v>
      </c>
      <c r="R1783">
        <v>0</v>
      </c>
      <c r="S1783">
        <v>702.38099999999656</v>
      </c>
      <c r="T1783">
        <v>763.23940999999581</v>
      </c>
      <c r="U1783">
        <v>565.21650000000182</v>
      </c>
      <c r="V1783">
        <v>0</v>
      </c>
      <c r="W1783">
        <v>0</v>
      </c>
      <c r="X1783">
        <v>1782</v>
      </c>
      <c r="Y1783">
        <f t="shared" si="27"/>
        <v>29.7</v>
      </c>
    </row>
    <row r="1784" spans="1:25" x14ac:dyDescent="0.3">
      <c r="A1784">
        <v>1797</v>
      </c>
      <c r="B1784">
        <v>1.5</v>
      </c>
      <c r="C1784">
        <v>29.716666666666665</v>
      </c>
      <c r="E1784">
        <v>0.29699999999999999</v>
      </c>
      <c r="F1784">
        <v>1.5</v>
      </c>
      <c r="G1784">
        <v>0.30599999999999999</v>
      </c>
      <c r="H1784">
        <v>1.5</v>
      </c>
      <c r="I1784">
        <v>0.24099999999999999</v>
      </c>
      <c r="J1784">
        <v>0</v>
      </c>
      <c r="K1784">
        <v>0</v>
      </c>
      <c r="L1784">
        <v>0</v>
      </c>
      <c r="M1784">
        <v>0</v>
      </c>
      <c r="N1784">
        <v>0.44550000000000001</v>
      </c>
      <c r="O1784">
        <v>0.45900000000000002</v>
      </c>
      <c r="P1784">
        <v>0.36149999999999999</v>
      </c>
      <c r="Q1784">
        <v>0</v>
      </c>
      <c r="R1784">
        <v>0</v>
      </c>
      <c r="S1784">
        <v>702.8264999999966</v>
      </c>
      <c r="T1784">
        <v>763.69840999999576</v>
      </c>
      <c r="U1784">
        <v>565.57800000000179</v>
      </c>
      <c r="V1784">
        <v>0</v>
      </c>
      <c r="W1784">
        <v>0</v>
      </c>
      <c r="X1784">
        <v>1783</v>
      </c>
      <c r="Y1784">
        <f t="shared" si="27"/>
        <v>29.716666666666665</v>
      </c>
    </row>
    <row r="1785" spans="1:25" x14ac:dyDescent="0.3">
      <c r="A1785">
        <v>1798</v>
      </c>
      <c r="B1785">
        <v>1.5</v>
      </c>
      <c r="C1785">
        <v>29.733333333333334</v>
      </c>
      <c r="E1785">
        <v>0.29599999999999999</v>
      </c>
      <c r="F1785">
        <v>1.5</v>
      </c>
      <c r="G1785">
        <v>0.30599999999999999</v>
      </c>
      <c r="H1785">
        <v>1.5</v>
      </c>
      <c r="I1785">
        <v>0.24099999999999999</v>
      </c>
      <c r="J1785">
        <v>0</v>
      </c>
      <c r="K1785">
        <v>0</v>
      </c>
      <c r="L1785">
        <v>0</v>
      </c>
      <c r="M1785">
        <v>0</v>
      </c>
      <c r="N1785">
        <v>0.44400000000000001</v>
      </c>
      <c r="O1785">
        <v>0.45900000000000002</v>
      </c>
      <c r="P1785">
        <v>0.36149999999999999</v>
      </c>
      <c r="Q1785">
        <v>0</v>
      </c>
      <c r="R1785">
        <v>0</v>
      </c>
      <c r="S1785">
        <v>703.27049999999656</v>
      </c>
      <c r="T1785">
        <v>764.15740999999571</v>
      </c>
      <c r="U1785">
        <v>565.93950000000177</v>
      </c>
      <c r="V1785">
        <v>0</v>
      </c>
      <c r="W1785">
        <v>0</v>
      </c>
      <c r="X1785">
        <v>1784</v>
      </c>
      <c r="Y1785">
        <f t="shared" si="27"/>
        <v>29.733333333333334</v>
      </c>
    </row>
    <row r="1786" spans="1:25" x14ac:dyDescent="0.3">
      <c r="A1786">
        <v>1799</v>
      </c>
      <c r="B1786">
        <v>1.5</v>
      </c>
      <c r="C1786">
        <v>29.75</v>
      </c>
      <c r="E1786">
        <v>0.29599999999999999</v>
      </c>
      <c r="F1786">
        <v>1.5</v>
      </c>
      <c r="G1786">
        <v>0.30499999999999999</v>
      </c>
      <c r="H1786">
        <v>1.5</v>
      </c>
      <c r="I1786">
        <v>0.24099999999999999</v>
      </c>
      <c r="J1786">
        <v>0</v>
      </c>
      <c r="K1786">
        <v>0</v>
      </c>
      <c r="L1786">
        <v>0</v>
      </c>
      <c r="M1786">
        <v>0</v>
      </c>
      <c r="N1786">
        <v>0.44400000000000001</v>
      </c>
      <c r="O1786">
        <v>0.45750000000000002</v>
      </c>
      <c r="P1786">
        <v>0.36149999999999999</v>
      </c>
      <c r="Q1786">
        <v>0</v>
      </c>
      <c r="R1786">
        <v>0</v>
      </c>
      <c r="S1786">
        <v>703.71449999999652</v>
      </c>
      <c r="T1786">
        <v>764.61490999999569</v>
      </c>
      <c r="U1786">
        <v>566.30100000000175</v>
      </c>
      <c r="V1786">
        <v>0</v>
      </c>
      <c r="W1786">
        <v>0</v>
      </c>
      <c r="X1786">
        <v>1785</v>
      </c>
      <c r="Y1786">
        <f t="shared" si="27"/>
        <v>29.75</v>
      </c>
    </row>
    <row r="1787" spans="1:25" x14ac:dyDescent="0.3">
      <c r="A1787">
        <v>1800</v>
      </c>
      <c r="B1787">
        <v>1.5</v>
      </c>
      <c r="C1787">
        <v>29.766666666666666</v>
      </c>
      <c r="E1787">
        <v>0.29499999999999998</v>
      </c>
      <c r="F1787">
        <v>1.5</v>
      </c>
      <c r="G1787">
        <v>0.30399999999999999</v>
      </c>
      <c r="H1787">
        <v>1.5</v>
      </c>
      <c r="I1787">
        <v>0.24</v>
      </c>
      <c r="J1787">
        <v>0</v>
      </c>
      <c r="K1787">
        <v>0</v>
      </c>
      <c r="L1787">
        <v>0</v>
      </c>
      <c r="M1787">
        <v>0</v>
      </c>
      <c r="N1787">
        <v>0.4425</v>
      </c>
      <c r="O1787">
        <v>0.45600000000000002</v>
      </c>
      <c r="P1787">
        <v>0.36</v>
      </c>
      <c r="Q1787">
        <v>0</v>
      </c>
      <c r="R1787">
        <v>0</v>
      </c>
      <c r="S1787">
        <v>704.15699999999651</v>
      </c>
      <c r="T1787">
        <v>765.07090999999571</v>
      </c>
      <c r="U1787">
        <v>566.66100000000176</v>
      </c>
      <c r="V1787">
        <v>0</v>
      </c>
      <c r="W1787">
        <v>0</v>
      </c>
      <c r="X1787">
        <v>1786</v>
      </c>
      <c r="Y1787">
        <f t="shared" si="27"/>
        <v>29.766666666666666</v>
      </c>
    </row>
    <row r="1788" spans="1:25" x14ac:dyDescent="0.3">
      <c r="A1788">
        <v>1801</v>
      </c>
      <c r="B1788">
        <v>1.5</v>
      </c>
      <c r="C1788">
        <v>29.783333333333335</v>
      </c>
      <c r="E1788">
        <v>0.29399999999999998</v>
      </c>
      <c r="F1788">
        <v>1.5</v>
      </c>
      <c r="G1788">
        <v>0.30299999999999999</v>
      </c>
      <c r="H1788">
        <v>1.5</v>
      </c>
      <c r="I1788">
        <v>0.24</v>
      </c>
      <c r="J1788">
        <v>0</v>
      </c>
      <c r="K1788">
        <v>0</v>
      </c>
      <c r="L1788">
        <v>0</v>
      </c>
      <c r="M1788">
        <v>0</v>
      </c>
      <c r="N1788">
        <v>0.44099999999999989</v>
      </c>
      <c r="O1788">
        <v>0.45450000000000002</v>
      </c>
      <c r="P1788">
        <v>0.36</v>
      </c>
      <c r="Q1788">
        <v>0</v>
      </c>
      <c r="R1788">
        <v>0</v>
      </c>
      <c r="S1788">
        <v>704.59799999999655</v>
      </c>
      <c r="T1788">
        <v>765.52540999999576</v>
      </c>
      <c r="U1788">
        <v>567.02100000000178</v>
      </c>
      <c r="V1788">
        <v>0</v>
      </c>
      <c r="W1788">
        <v>0</v>
      </c>
      <c r="X1788">
        <v>1787</v>
      </c>
      <c r="Y1788">
        <f t="shared" si="27"/>
        <v>29.783333333333335</v>
      </c>
    </row>
    <row r="1789" spans="1:25" x14ac:dyDescent="0.3">
      <c r="A1789">
        <v>1802</v>
      </c>
      <c r="B1789">
        <v>1.5</v>
      </c>
      <c r="C1789">
        <v>29.8</v>
      </c>
      <c r="E1789">
        <v>0.29399999999999998</v>
      </c>
      <c r="F1789">
        <v>1.5</v>
      </c>
      <c r="G1789">
        <v>0.30299999999999999</v>
      </c>
      <c r="H1789">
        <v>1.5</v>
      </c>
      <c r="I1789">
        <v>0.24</v>
      </c>
      <c r="J1789">
        <v>0</v>
      </c>
      <c r="K1789">
        <v>0</v>
      </c>
      <c r="L1789">
        <v>0</v>
      </c>
      <c r="M1789">
        <v>0</v>
      </c>
      <c r="N1789">
        <v>0.44099999999999989</v>
      </c>
      <c r="O1789">
        <v>0.45450000000000002</v>
      </c>
      <c r="P1789">
        <v>0.36</v>
      </c>
      <c r="Q1789">
        <v>0</v>
      </c>
      <c r="R1789">
        <v>0</v>
      </c>
      <c r="S1789">
        <v>705.03899999999658</v>
      </c>
      <c r="T1789">
        <v>765.97990999999581</v>
      </c>
      <c r="U1789">
        <v>567.38100000000179</v>
      </c>
      <c r="V1789">
        <v>0</v>
      </c>
      <c r="W1789">
        <v>0</v>
      </c>
      <c r="X1789">
        <v>1788</v>
      </c>
      <c r="Y1789">
        <f t="shared" si="27"/>
        <v>29.8</v>
      </c>
    </row>
    <row r="1790" spans="1:25" x14ac:dyDescent="0.3">
      <c r="A1790">
        <v>1803</v>
      </c>
      <c r="B1790">
        <v>1.5</v>
      </c>
      <c r="C1790">
        <v>29.816666666666666</v>
      </c>
      <c r="E1790">
        <v>0.29299999999999998</v>
      </c>
      <c r="F1790">
        <v>1.5</v>
      </c>
      <c r="G1790">
        <v>0.30299999999999999</v>
      </c>
      <c r="H1790">
        <v>1.5</v>
      </c>
      <c r="I1790">
        <v>0.24</v>
      </c>
      <c r="J1790">
        <v>0</v>
      </c>
      <c r="K1790">
        <v>0</v>
      </c>
      <c r="L1790">
        <v>0</v>
      </c>
      <c r="M1790">
        <v>0</v>
      </c>
      <c r="N1790">
        <v>0.4395</v>
      </c>
      <c r="O1790">
        <v>0.45450000000000002</v>
      </c>
      <c r="P1790">
        <v>0.36</v>
      </c>
      <c r="Q1790">
        <v>0</v>
      </c>
      <c r="R1790">
        <v>0</v>
      </c>
      <c r="S1790">
        <v>705.47849999999653</v>
      </c>
      <c r="T1790">
        <v>766.43440999999586</v>
      </c>
      <c r="U1790">
        <v>567.7410000000018</v>
      </c>
      <c r="V1790">
        <v>0</v>
      </c>
      <c r="W1790">
        <v>0</v>
      </c>
      <c r="X1790">
        <v>1789</v>
      </c>
      <c r="Y1790">
        <f t="shared" si="27"/>
        <v>29.816666666666666</v>
      </c>
    </row>
    <row r="1791" spans="1:25" x14ac:dyDescent="0.3">
      <c r="A1791">
        <v>1804</v>
      </c>
      <c r="B1791">
        <v>1.5</v>
      </c>
      <c r="C1791">
        <v>29.833333333333332</v>
      </c>
      <c r="E1791">
        <v>0.29199999999999998</v>
      </c>
      <c r="F1791">
        <v>1.5</v>
      </c>
      <c r="G1791">
        <v>0.30299999999999999</v>
      </c>
      <c r="H1791">
        <v>1.5</v>
      </c>
      <c r="I1791">
        <v>0.24</v>
      </c>
      <c r="J1791">
        <v>0</v>
      </c>
      <c r="K1791">
        <v>0</v>
      </c>
      <c r="L1791">
        <v>0</v>
      </c>
      <c r="M1791">
        <v>0</v>
      </c>
      <c r="N1791">
        <v>0.43799999999999989</v>
      </c>
      <c r="O1791">
        <v>0.45450000000000002</v>
      </c>
      <c r="P1791">
        <v>0.36</v>
      </c>
      <c r="Q1791">
        <v>0</v>
      </c>
      <c r="R1791">
        <v>0</v>
      </c>
      <c r="S1791">
        <v>705.91649999999652</v>
      </c>
      <c r="T1791">
        <v>766.88890999999592</v>
      </c>
      <c r="U1791">
        <v>568.10100000000182</v>
      </c>
      <c r="V1791">
        <v>0</v>
      </c>
      <c r="W1791">
        <v>0</v>
      </c>
      <c r="X1791">
        <v>1790</v>
      </c>
      <c r="Y1791">
        <f t="shared" si="27"/>
        <v>29.833333333333332</v>
      </c>
    </row>
    <row r="1792" spans="1:25" x14ac:dyDescent="0.3">
      <c r="A1792">
        <v>1805</v>
      </c>
      <c r="B1792">
        <v>1.5</v>
      </c>
      <c r="C1792">
        <v>29.85</v>
      </c>
      <c r="E1792">
        <v>0.29199999999999998</v>
      </c>
      <c r="F1792">
        <v>1.5</v>
      </c>
      <c r="G1792">
        <v>0.30199999999999999</v>
      </c>
      <c r="H1792">
        <v>1.5</v>
      </c>
      <c r="I1792">
        <v>0.24</v>
      </c>
      <c r="J1792">
        <v>0</v>
      </c>
      <c r="K1792">
        <v>0</v>
      </c>
      <c r="L1792">
        <v>0</v>
      </c>
      <c r="M1792">
        <v>0</v>
      </c>
      <c r="N1792">
        <v>0.43799999999999989</v>
      </c>
      <c r="O1792">
        <v>0.45300000000000001</v>
      </c>
      <c r="P1792">
        <v>0.36</v>
      </c>
      <c r="Q1792">
        <v>0</v>
      </c>
      <c r="R1792">
        <v>0</v>
      </c>
      <c r="S1792">
        <v>706.35449999999651</v>
      </c>
      <c r="T1792">
        <v>767.34190999999589</v>
      </c>
      <c r="U1792">
        <v>568.46100000000183</v>
      </c>
      <c r="V1792">
        <v>0</v>
      </c>
      <c r="W1792">
        <v>0</v>
      </c>
      <c r="X1792">
        <v>1791</v>
      </c>
      <c r="Y1792">
        <f t="shared" si="27"/>
        <v>29.85</v>
      </c>
    </row>
    <row r="1793" spans="1:25" x14ac:dyDescent="0.3">
      <c r="A1793">
        <v>1806</v>
      </c>
      <c r="B1793">
        <v>1.5</v>
      </c>
      <c r="C1793">
        <v>29.866666666666667</v>
      </c>
      <c r="E1793">
        <v>0.29199999999999998</v>
      </c>
      <c r="F1793">
        <v>1.5</v>
      </c>
      <c r="G1793">
        <v>0.30199999999999999</v>
      </c>
      <c r="H1793">
        <v>1.5</v>
      </c>
      <c r="I1793">
        <v>0.23899999999999999</v>
      </c>
      <c r="J1793">
        <v>0</v>
      </c>
      <c r="K1793">
        <v>0</v>
      </c>
      <c r="L1793">
        <v>0</v>
      </c>
      <c r="M1793">
        <v>0</v>
      </c>
      <c r="N1793">
        <v>0.43799999999999989</v>
      </c>
      <c r="O1793">
        <v>0.45300000000000001</v>
      </c>
      <c r="P1793">
        <v>0.35849999999999999</v>
      </c>
      <c r="Q1793">
        <v>0</v>
      </c>
      <c r="R1793">
        <v>0</v>
      </c>
      <c r="S1793">
        <v>706.79249999999649</v>
      </c>
      <c r="T1793">
        <v>767.79490999999587</v>
      </c>
      <c r="U1793">
        <v>568.81950000000188</v>
      </c>
      <c r="V1793">
        <v>0</v>
      </c>
      <c r="W1793">
        <v>0</v>
      </c>
      <c r="X1793">
        <v>1792</v>
      </c>
      <c r="Y1793">
        <f t="shared" si="27"/>
        <v>29.866666666666667</v>
      </c>
    </row>
    <row r="1794" spans="1:25" x14ac:dyDescent="0.3">
      <c r="A1794">
        <v>1807</v>
      </c>
      <c r="B1794">
        <v>1.5</v>
      </c>
      <c r="C1794">
        <v>29.883333333333333</v>
      </c>
      <c r="E1794">
        <v>0.29099999999999998</v>
      </c>
      <c r="F1794">
        <v>1.5</v>
      </c>
      <c r="G1794">
        <v>0.30199999999999999</v>
      </c>
      <c r="H1794">
        <v>1.5</v>
      </c>
      <c r="I1794">
        <v>0.23899999999999999</v>
      </c>
      <c r="J1794">
        <v>0</v>
      </c>
      <c r="K1794">
        <v>0</v>
      </c>
      <c r="L1794">
        <v>0</v>
      </c>
      <c r="M1794">
        <v>0</v>
      </c>
      <c r="N1794">
        <v>0.4365</v>
      </c>
      <c r="O1794">
        <v>0.45300000000000001</v>
      </c>
      <c r="P1794">
        <v>0.35849999999999999</v>
      </c>
      <c r="Q1794">
        <v>0</v>
      </c>
      <c r="R1794">
        <v>0</v>
      </c>
      <c r="S1794">
        <v>707.22899999999652</v>
      </c>
      <c r="T1794">
        <v>768.24790999999584</v>
      </c>
      <c r="U1794">
        <v>569.17800000000193</v>
      </c>
      <c r="V1794">
        <v>0</v>
      </c>
      <c r="W1794">
        <v>0</v>
      </c>
      <c r="X1794">
        <v>1793</v>
      </c>
      <c r="Y1794">
        <f t="shared" si="27"/>
        <v>29.883333333333333</v>
      </c>
    </row>
    <row r="1795" spans="1:25" x14ac:dyDescent="0.3">
      <c r="A1795">
        <v>1808</v>
      </c>
      <c r="B1795">
        <v>1.5</v>
      </c>
      <c r="C1795">
        <v>29.9</v>
      </c>
      <c r="E1795">
        <v>0.29099999999999998</v>
      </c>
      <c r="F1795">
        <v>1.5</v>
      </c>
      <c r="G1795">
        <v>0.30199999999999999</v>
      </c>
      <c r="H1795">
        <v>1.5</v>
      </c>
      <c r="I1795">
        <v>0.23899999999999999</v>
      </c>
      <c r="J1795">
        <v>0</v>
      </c>
      <c r="K1795">
        <v>0</v>
      </c>
      <c r="L1795">
        <v>0</v>
      </c>
      <c r="M1795">
        <v>0</v>
      </c>
      <c r="N1795">
        <v>0.4365</v>
      </c>
      <c r="O1795">
        <v>0.45300000000000001</v>
      </c>
      <c r="P1795">
        <v>0.35849999999999999</v>
      </c>
      <c r="Q1795">
        <v>0</v>
      </c>
      <c r="R1795">
        <v>0</v>
      </c>
      <c r="S1795">
        <v>707.66549999999654</v>
      </c>
      <c r="T1795">
        <v>768.70090999999582</v>
      </c>
      <c r="U1795">
        <v>569.53650000000198</v>
      </c>
      <c r="V1795">
        <v>0</v>
      </c>
      <c r="W1795">
        <v>0</v>
      </c>
      <c r="X1795">
        <v>1794</v>
      </c>
      <c r="Y1795">
        <f t="shared" ref="Y1795:Y1858" si="28">X1795/60</f>
        <v>29.9</v>
      </c>
    </row>
    <row r="1796" spans="1:25" x14ac:dyDescent="0.3">
      <c r="A1796">
        <v>1809</v>
      </c>
      <c r="B1796">
        <v>1.5</v>
      </c>
      <c r="C1796">
        <v>29.916666666666668</v>
      </c>
      <c r="E1796">
        <v>0.29099999999999998</v>
      </c>
      <c r="F1796">
        <v>1.5</v>
      </c>
      <c r="G1796">
        <v>0.30199999999999999</v>
      </c>
      <c r="H1796">
        <v>1.5</v>
      </c>
      <c r="I1796">
        <v>0.23799999999999999</v>
      </c>
      <c r="J1796">
        <v>0</v>
      </c>
      <c r="K1796">
        <v>0</v>
      </c>
      <c r="L1796">
        <v>0</v>
      </c>
      <c r="M1796">
        <v>0</v>
      </c>
      <c r="N1796">
        <v>0.4365</v>
      </c>
      <c r="O1796">
        <v>0.45300000000000001</v>
      </c>
      <c r="P1796">
        <v>0.35699999999999998</v>
      </c>
      <c r="Q1796">
        <v>0</v>
      </c>
      <c r="R1796">
        <v>0</v>
      </c>
      <c r="S1796">
        <v>708.10199999999656</v>
      </c>
      <c r="T1796">
        <v>769.15390999999579</v>
      </c>
      <c r="U1796">
        <v>569.89350000000195</v>
      </c>
      <c r="V1796">
        <v>0</v>
      </c>
      <c r="W1796">
        <v>0</v>
      </c>
      <c r="X1796">
        <v>1795</v>
      </c>
      <c r="Y1796">
        <f t="shared" si="28"/>
        <v>29.916666666666668</v>
      </c>
    </row>
    <row r="1797" spans="1:25" x14ac:dyDescent="0.3">
      <c r="A1797">
        <v>1810</v>
      </c>
      <c r="B1797">
        <v>1.5</v>
      </c>
      <c r="C1797">
        <v>29.933333333333334</v>
      </c>
      <c r="E1797">
        <v>0.29099999999999998</v>
      </c>
      <c r="F1797">
        <v>1.5</v>
      </c>
      <c r="G1797">
        <v>0.30099999999999999</v>
      </c>
      <c r="H1797">
        <v>1.5</v>
      </c>
      <c r="I1797">
        <v>0.23799999999999999</v>
      </c>
      <c r="J1797">
        <v>0</v>
      </c>
      <c r="K1797">
        <v>0</v>
      </c>
      <c r="L1797">
        <v>0</v>
      </c>
      <c r="M1797">
        <v>0</v>
      </c>
      <c r="N1797">
        <v>0.4365</v>
      </c>
      <c r="O1797">
        <v>0.45150000000000001</v>
      </c>
      <c r="P1797">
        <v>0.35699999999999998</v>
      </c>
      <c r="Q1797">
        <v>0</v>
      </c>
      <c r="R1797">
        <v>0</v>
      </c>
      <c r="S1797">
        <v>708.53849999999659</v>
      </c>
      <c r="T1797">
        <v>769.6054099999958</v>
      </c>
      <c r="U1797">
        <v>570.25050000000192</v>
      </c>
      <c r="V1797">
        <v>0</v>
      </c>
      <c r="W1797">
        <v>0</v>
      </c>
      <c r="X1797">
        <v>1796</v>
      </c>
      <c r="Y1797">
        <f t="shared" si="28"/>
        <v>29.933333333333334</v>
      </c>
    </row>
    <row r="1798" spans="1:25" x14ac:dyDescent="0.3">
      <c r="A1798">
        <v>1811</v>
      </c>
      <c r="B1798">
        <v>1.5</v>
      </c>
      <c r="C1798">
        <v>29.95</v>
      </c>
      <c r="E1798">
        <v>0.29099999999999998</v>
      </c>
      <c r="F1798">
        <v>1.5</v>
      </c>
      <c r="G1798">
        <v>0.30099999999999999</v>
      </c>
      <c r="H1798">
        <v>1.5</v>
      </c>
      <c r="I1798">
        <v>0.23799999999999999</v>
      </c>
      <c r="J1798">
        <v>0</v>
      </c>
      <c r="K1798">
        <v>0</v>
      </c>
      <c r="L1798">
        <v>0</v>
      </c>
      <c r="M1798">
        <v>0</v>
      </c>
      <c r="N1798">
        <v>0.4365</v>
      </c>
      <c r="O1798">
        <v>0.45150000000000001</v>
      </c>
      <c r="P1798">
        <v>0.35699999999999998</v>
      </c>
      <c r="Q1798">
        <v>0</v>
      </c>
      <c r="R1798">
        <v>0</v>
      </c>
      <c r="S1798">
        <v>708.97499999999661</v>
      </c>
      <c r="T1798">
        <v>770.05690999999581</v>
      </c>
      <c r="U1798">
        <v>570.60750000000189</v>
      </c>
      <c r="V1798">
        <v>0</v>
      </c>
      <c r="W1798">
        <v>0</v>
      </c>
      <c r="X1798">
        <v>1797</v>
      </c>
      <c r="Y1798">
        <f t="shared" si="28"/>
        <v>29.95</v>
      </c>
    </row>
    <row r="1799" spans="1:25" x14ac:dyDescent="0.3">
      <c r="A1799">
        <v>1812</v>
      </c>
      <c r="B1799">
        <v>1.5</v>
      </c>
      <c r="C1799">
        <v>29.966666666666665</v>
      </c>
      <c r="E1799">
        <v>0.29099999999999998</v>
      </c>
      <c r="F1799">
        <v>1.5</v>
      </c>
      <c r="G1799">
        <v>0.30099999999999999</v>
      </c>
      <c r="H1799">
        <v>1.5</v>
      </c>
      <c r="I1799">
        <v>0.23799999999999999</v>
      </c>
      <c r="J1799">
        <v>0</v>
      </c>
      <c r="K1799">
        <v>0</v>
      </c>
      <c r="L1799">
        <v>0</v>
      </c>
      <c r="M1799">
        <v>0</v>
      </c>
      <c r="N1799">
        <v>0.4365</v>
      </c>
      <c r="O1799">
        <v>0.45150000000000001</v>
      </c>
      <c r="P1799">
        <v>0.35699999999999998</v>
      </c>
      <c r="Q1799">
        <v>0</v>
      </c>
      <c r="R1799">
        <v>0</v>
      </c>
      <c r="S1799">
        <v>709.41149999999664</v>
      </c>
      <c r="T1799">
        <v>770.50840999999582</v>
      </c>
      <c r="U1799">
        <v>570.96450000000186</v>
      </c>
      <c r="V1799">
        <v>0</v>
      </c>
      <c r="W1799">
        <v>0</v>
      </c>
      <c r="X1799">
        <v>1798</v>
      </c>
      <c r="Y1799">
        <f t="shared" si="28"/>
        <v>29.966666666666665</v>
      </c>
    </row>
    <row r="1800" spans="1:25" x14ac:dyDescent="0.3">
      <c r="A1800">
        <v>1813</v>
      </c>
      <c r="B1800">
        <v>1.5</v>
      </c>
      <c r="C1800">
        <v>29.983333333333334</v>
      </c>
      <c r="E1800">
        <v>0.29099999999999998</v>
      </c>
      <c r="F1800">
        <v>1.5</v>
      </c>
      <c r="G1800">
        <v>0.30099999999999999</v>
      </c>
      <c r="H1800">
        <v>1.5</v>
      </c>
      <c r="I1800">
        <v>0.23799999999999999</v>
      </c>
      <c r="J1800">
        <v>0</v>
      </c>
      <c r="K1800">
        <v>0</v>
      </c>
      <c r="L1800">
        <v>0</v>
      </c>
      <c r="M1800">
        <v>0</v>
      </c>
      <c r="N1800">
        <v>0.4365</v>
      </c>
      <c r="O1800">
        <v>0.45150000000000001</v>
      </c>
      <c r="P1800">
        <v>0.35699999999999998</v>
      </c>
      <c r="Q1800">
        <v>0</v>
      </c>
      <c r="R1800">
        <v>0</v>
      </c>
      <c r="S1800">
        <v>709.84799999999666</v>
      </c>
      <c r="T1800">
        <v>770.95990999999583</v>
      </c>
      <c r="U1800">
        <v>571.32150000000183</v>
      </c>
      <c r="V1800">
        <v>0</v>
      </c>
      <c r="W1800">
        <v>0</v>
      </c>
      <c r="X1800">
        <v>1799</v>
      </c>
      <c r="Y1800">
        <f t="shared" si="28"/>
        <v>29.983333333333334</v>
      </c>
    </row>
    <row r="1801" spans="1:25" x14ac:dyDescent="0.3">
      <c r="A1801">
        <v>1814</v>
      </c>
      <c r="B1801">
        <v>1.5</v>
      </c>
      <c r="C1801">
        <v>30</v>
      </c>
      <c r="E1801">
        <v>0.29099999999999998</v>
      </c>
      <c r="F1801">
        <v>1.5</v>
      </c>
      <c r="G1801">
        <v>0.30099999999999999</v>
      </c>
      <c r="H1801">
        <v>1.5</v>
      </c>
      <c r="I1801">
        <v>0.23799999999999999</v>
      </c>
      <c r="J1801">
        <v>0</v>
      </c>
      <c r="K1801">
        <v>0</v>
      </c>
      <c r="L1801">
        <v>0</v>
      </c>
      <c r="M1801">
        <v>0</v>
      </c>
      <c r="N1801">
        <v>0.4365</v>
      </c>
      <c r="O1801">
        <v>0.45150000000000001</v>
      </c>
      <c r="P1801">
        <v>0.35699999999999998</v>
      </c>
      <c r="Q1801">
        <v>0</v>
      </c>
      <c r="R1801">
        <v>0</v>
      </c>
      <c r="S1801">
        <v>710.28449999999668</v>
      </c>
      <c r="T1801">
        <v>771.41140999999584</v>
      </c>
      <c r="U1801">
        <v>571.6785000000018</v>
      </c>
      <c r="V1801">
        <v>0</v>
      </c>
      <c r="W1801">
        <v>0</v>
      </c>
      <c r="X1801">
        <v>1800</v>
      </c>
      <c r="Y1801">
        <f t="shared" si="28"/>
        <v>30</v>
      </c>
    </row>
    <row r="1802" spans="1:25" x14ac:dyDescent="0.3">
      <c r="A1802">
        <v>1815</v>
      </c>
      <c r="B1802">
        <v>1.5</v>
      </c>
      <c r="C1802">
        <v>30.016666666666666</v>
      </c>
      <c r="E1802">
        <v>0.29099999999999998</v>
      </c>
      <c r="F1802">
        <v>1.5</v>
      </c>
      <c r="G1802">
        <v>0.30099999999999999</v>
      </c>
      <c r="H1802">
        <v>1.5</v>
      </c>
      <c r="I1802">
        <v>0.23699999999999999</v>
      </c>
      <c r="J1802">
        <v>0</v>
      </c>
      <c r="K1802">
        <v>0</v>
      </c>
      <c r="L1802">
        <v>0</v>
      </c>
      <c r="M1802">
        <v>0</v>
      </c>
      <c r="N1802">
        <v>0.4365</v>
      </c>
      <c r="O1802">
        <v>0.45150000000000001</v>
      </c>
      <c r="P1802">
        <v>0.35549999999999998</v>
      </c>
      <c r="Q1802">
        <v>0</v>
      </c>
      <c r="R1802">
        <v>0</v>
      </c>
      <c r="S1802">
        <v>710.72099999999671</v>
      </c>
      <c r="T1802">
        <v>771.86290999999585</v>
      </c>
      <c r="U1802">
        <v>572.03400000000181</v>
      </c>
      <c r="V1802">
        <v>0</v>
      </c>
      <c r="W1802">
        <v>0</v>
      </c>
      <c r="X1802">
        <v>1801</v>
      </c>
      <c r="Y1802">
        <f t="shared" si="28"/>
        <v>30.016666666666666</v>
      </c>
    </row>
    <row r="1803" spans="1:25" x14ac:dyDescent="0.3">
      <c r="A1803">
        <v>1816</v>
      </c>
      <c r="B1803">
        <v>1.5</v>
      </c>
      <c r="C1803">
        <v>30.033333333333335</v>
      </c>
      <c r="E1803">
        <v>0.29099999999999998</v>
      </c>
      <c r="F1803">
        <v>1.5</v>
      </c>
      <c r="G1803">
        <v>0.3</v>
      </c>
      <c r="H1803">
        <v>1.5</v>
      </c>
      <c r="I1803">
        <v>0.23599999999999999</v>
      </c>
      <c r="J1803">
        <v>0</v>
      </c>
      <c r="K1803">
        <v>0</v>
      </c>
      <c r="L1803">
        <v>0</v>
      </c>
      <c r="M1803">
        <v>0</v>
      </c>
      <c r="N1803">
        <v>0.4365</v>
      </c>
      <c r="O1803">
        <v>0.45</v>
      </c>
      <c r="P1803">
        <v>0.35399999999999998</v>
      </c>
      <c r="Q1803">
        <v>0</v>
      </c>
      <c r="R1803">
        <v>0</v>
      </c>
      <c r="S1803">
        <v>711.15749999999673</v>
      </c>
      <c r="T1803">
        <v>772.3129099999959</v>
      </c>
      <c r="U1803">
        <v>572.38800000000185</v>
      </c>
      <c r="V1803">
        <v>0</v>
      </c>
      <c r="W1803">
        <v>0</v>
      </c>
      <c r="X1803">
        <v>1802</v>
      </c>
      <c r="Y1803">
        <f t="shared" si="28"/>
        <v>30.033333333333335</v>
      </c>
    </row>
    <row r="1804" spans="1:25" x14ac:dyDescent="0.3">
      <c r="A1804">
        <v>1817</v>
      </c>
      <c r="B1804">
        <v>1.5</v>
      </c>
      <c r="C1804">
        <v>30.05</v>
      </c>
      <c r="E1804">
        <v>0.29099999999999998</v>
      </c>
      <c r="F1804">
        <v>1.5</v>
      </c>
      <c r="G1804">
        <v>0.3</v>
      </c>
      <c r="H1804">
        <v>1.5</v>
      </c>
      <c r="I1804">
        <v>0.23400000000000001</v>
      </c>
      <c r="J1804">
        <v>0</v>
      </c>
      <c r="K1804">
        <v>0</v>
      </c>
      <c r="L1804">
        <v>0</v>
      </c>
      <c r="M1804">
        <v>0</v>
      </c>
      <c r="N1804">
        <v>0.4365</v>
      </c>
      <c r="O1804">
        <v>0.45</v>
      </c>
      <c r="P1804">
        <v>0.35099999999999998</v>
      </c>
      <c r="Q1804">
        <v>0</v>
      </c>
      <c r="R1804">
        <v>0</v>
      </c>
      <c r="S1804">
        <v>711.59399999999675</v>
      </c>
      <c r="T1804">
        <v>772.76290999999594</v>
      </c>
      <c r="U1804">
        <v>572.73900000000185</v>
      </c>
      <c r="V1804">
        <v>0</v>
      </c>
      <c r="W1804">
        <v>0</v>
      </c>
      <c r="X1804">
        <v>1803</v>
      </c>
      <c r="Y1804">
        <f t="shared" si="28"/>
        <v>30.05</v>
      </c>
    </row>
    <row r="1805" spans="1:25" x14ac:dyDescent="0.3">
      <c r="A1805">
        <v>1818</v>
      </c>
      <c r="B1805">
        <v>1.5</v>
      </c>
      <c r="C1805">
        <v>30.066666666666666</v>
      </c>
      <c r="E1805">
        <v>0.29099999999999998</v>
      </c>
      <c r="F1805">
        <v>1.5</v>
      </c>
      <c r="G1805">
        <v>0.3</v>
      </c>
      <c r="H1805">
        <v>1.5</v>
      </c>
      <c r="I1805">
        <v>0.23300000000000001</v>
      </c>
      <c r="J1805">
        <v>0</v>
      </c>
      <c r="K1805">
        <v>0</v>
      </c>
      <c r="L1805">
        <v>0</v>
      </c>
      <c r="M1805">
        <v>0</v>
      </c>
      <c r="N1805">
        <v>0.4365</v>
      </c>
      <c r="O1805">
        <v>0.45</v>
      </c>
      <c r="P1805">
        <v>0.34949999999999998</v>
      </c>
      <c r="Q1805">
        <v>0</v>
      </c>
      <c r="R1805">
        <v>0</v>
      </c>
      <c r="S1805">
        <v>712.03049999999678</v>
      </c>
      <c r="T1805">
        <v>773.21290999999599</v>
      </c>
      <c r="U1805">
        <v>573.08850000000189</v>
      </c>
      <c r="V1805">
        <v>0</v>
      </c>
      <c r="W1805">
        <v>0</v>
      </c>
      <c r="X1805">
        <v>1804</v>
      </c>
      <c r="Y1805">
        <f t="shared" si="28"/>
        <v>30.066666666666666</v>
      </c>
    </row>
    <row r="1806" spans="1:25" x14ac:dyDescent="0.3">
      <c r="A1806">
        <v>1819</v>
      </c>
      <c r="B1806">
        <v>1.5</v>
      </c>
      <c r="C1806">
        <v>30.083333333333332</v>
      </c>
      <c r="E1806">
        <v>0.29099999999999998</v>
      </c>
      <c r="F1806">
        <v>1.5</v>
      </c>
      <c r="G1806">
        <v>0.30099999999999999</v>
      </c>
      <c r="H1806">
        <v>1.5</v>
      </c>
      <c r="I1806">
        <v>0.20300000000000001</v>
      </c>
      <c r="J1806">
        <v>0</v>
      </c>
      <c r="K1806">
        <v>0</v>
      </c>
      <c r="L1806">
        <v>0</v>
      </c>
      <c r="M1806">
        <v>0</v>
      </c>
      <c r="N1806">
        <v>0.4365</v>
      </c>
      <c r="O1806">
        <v>0.45150000000000001</v>
      </c>
      <c r="P1806">
        <v>0.30449999999999999</v>
      </c>
      <c r="Q1806">
        <v>0</v>
      </c>
      <c r="R1806">
        <v>0</v>
      </c>
      <c r="S1806">
        <v>712.4669999999968</v>
      </c>
      <c r="T1806">
        <v>773.664409999996</v>
      </c>
      <c r="U1806">
        <v>573.39300000000185</v>
      </c>
      <c r="V1806">
        <v>0</v>
      </c>
      <c r="W1806">
        <v>0</v>
      </c>
      <c r="X1806">
        <v>1805</v>
      </c>
      <c r="Y1806">
        <f t="shared" si="28"/>
        <v>30.083333333333332</v>
      </c>
    </row>
    <row r="1807" spans="1:25" x14ac:dyDescent="0.3">
      <c r="A1807">
        <v>1820</v>
      </c>
      <c r="B1807">
        <v>1.5</v>
      </c>
      <c r="C1807">
        <v>30.1</v>
      </c>
      <c r="E1807">
        <v>0.29099999999999998</v>
      </c>
      <c r="F1807">
        <v>1.5</v>
      </c>
      <c r="G1807">
        <v>0.30099999999999999</v>
      </c>
      <c r="H1807">
        <v>1.5</v>
      </c>
      <c r="I1807">
        <v>0.22900000000000001</v>
      </c>
      <c r="J1807">
        <v>0</v>
      </c>
      <c r="K1807">
        <v>0</v>
      </c>
      <c r="L1807">
        <v>0</v>
      </c>
      <c r="M1807">
        <v>0</v>
      </c>
      <c r="N1807">
        <v>0.4365</v>
      </c>
      <c r="O1807">
        <v>0.45150000000000001</v>
      </c>
      <c r="P1807">
        <v>0.34350000000000003</v>
      </c>
      <c r="Q1807">
        <v>0</v>
      </c>
      <c r="R1807">
        <v>0</v>
      </c>
      <c r="S1807">
        <v>712.90349999999682</v>
      </c>
      <c r="T1807">
        <v>774.11590999999601</v>
      </c>
      <c r="U1807">
        <v>573.7365000000018</v>
      </c>
      <c r="V1807">
        <v>0</v>
      </c>
      <c r="W1807">
        <v>0</v>
      </c>
      <c r="X1807">
        <v>1806</v>
      </c>
      <c r="Y1807">
        <f t="shared" si="28"/>
        <v>30.1</v>
      </c>
    </row>
    <row r="1808" spans="1:25" x14ac:dyDescent="0.3">
      <c r="A1808">
        <v>1821</v>
      </c>
      <c r="B1808">
        <v>1.5</v>
      </c>
      <c r="C1808">
        <v>30.116666666666667</v>
      </c>
      <c r="E1808">
        <v>0.29099999999999998</v>
      </c>
      <c r="F1808">
        <v>1.5</v>
      </c>
      <c r="G1808">
        <v>0.3</v>
      </c>
      <c r="H1808">
        <v>1.5</v>
      </c>
      <c r="I1808">
        <v>0.23300000000000001</v>
      </c>
      <c r="J1808">
        <v>0</v>
      </c>
      <c r="K1808">
        <v>0</v>
      </c>
      <c r="L1808">
        <v>0</v>
      </c>
      <c r="M1808">
        <v>0</v>
      </c>
      <c r="N1808">
        <v>0.4365</v>
      </c>
      <c r="O1808">
        <v>0.45</v>
      </c>
      <c r="P1808">
        <v>0.34949999999999998</v>
      </c>
      <c r="Q1808">
        <v>0</v>
      </c>
      <c r="R1808">
        <v>0</v>
      </c>
      <c r="S1808">
        <v>713.33999999999685</v>
      </c>
      <c r="T1808">
        <v>774.56590999999605</v>
      </c>
      <c r="U1808">
        <v>574.08600000000183</v>
      </c>
      <c r="V1808">
        <v>0</v>
      </c>
      <c r="W1808">
        <v>0</v>
      </c>
      <c r="X1808">
        <v>1807</v>
      </c>
      <c r="Y1808">
        <f t="shared" si="28"/>
        <v>30.116666666666667</v>
      </c>
    </row>
    <row r="1809" spans="1:25" x14ac:dyDescent="0.3">
      <c r="A1809">
        <v>1822</v>
      </c>
      <c r="B1809">
        <v>1.5</v>
      </c>
      <c r="C1809">
        <v>30.133333333333333</v>
      </c>
      <c r="E1809">
        <v>0.29099999999999998</v>
      </c>
      <c r="F1809">
        <v>3.28</v>
      </c>
      <c r="G1809">
        <v>0.318</v>
      </c>
      <c r="H1809">
        <v>1.5</v>
      </c>
      <c r="I1809">
        <v>0.23400000000000001</v>
      </c>
      <c r="J1809">
        <v>0</v>
      </c>
      <c r="K1809">
        <v>0</v>
      </c>
      <c r="L1809">
        <v>0</v>
      </c>
      <c r="M1809">
        <v>0</v>
      </c>
      <c r="N1809">
        <v>0.4365</v>
      </c>
      <c r="O1809">
        <v>1.04304</v>
      </c>
      <c r="P1809">
        <v>0.35099999999999998</v>
      </c>
      <c r="Q1809">
        <v>0</v>
      </c>
      <c r="R1809">
        <v>0</v>
      </c>
      <c r="S1809">
        <v>713.77649999999687</v>
      </c>
      <c r="T1809">
        <v>775.60894999999607</v>
      </c>
      <c r="U1809">
        <v>574.43700000000183</v>
      </c>
      <c r="V1809">
        <v>0</v>
      </c>
      <c r="W1809">
        <v>0</v>
      </c>
      <c r="X1809">
        <v>1808</v>
      </c>
      <c r="Y1809">
        <f t="shared" si="28"/>
        <v>30.133333333333333</v>
      </c>
    </row>
    <row r="1810" spans="1:25" x14ac:dyDescent="0.3">
      <c r="A1810">
        <v>1823</v>
      </c>
      <c r="B1810">
        <v>1.5</v>
      </c>
      <c r="C1810">
        <v>30.15</v>
      </c>
      <c r="E1810">
        <v>0.29099999999999998</v>
      </c>
      <c r="F1810">
        <v>1.5</v>
      </c>
      <c r="G1810">
        <v>0.313</v>
      </c>
      <c r="H1810">
        <v>1.5</v>
      </c>
      <c r="I1810">
        <v>0.23400000000000001</v>
      </c>
      <c r="J1810">
        <v>0</v>
      </c>
      <c r="K1810">
        <v>0</v>
      </c>
      <c r="L1810">
        <v>0</v>
      </c>
      <c r="M1810">
        <v>0</v>
      </c>
      <c r="N1810">
        <v>0.4365</v>
      </c>
      <c r="O1810">
        <v>0.46949999999999997</v>
      </c>
      <c r="P1810">
        <v>0.35099999999999998</v>
      </c>
      <c r="Q1810">
        <v>0</v>
      </c>
      <c r="R1810">
        <v>0</v>
      </c>
      <c r="S1810">
        <v>714.2129999999969</v>
      </c>
      <c r="T1810">
        <v>776.07844999999611</v>
      </c>
      <c r="U1810">
        <v>574.78800000000183</v>
      </c>
      <c r="V1810">
        <v>0</v>
      </c>
      <c r="W1810">
        <v>0</v>
      </c>
      <c r="X1810">
        <v>1809</v>
      </c>
      <c r="Y1810">
        <f t="shared" si="28"/>
        <v>30.15</v>
      </c>
    </row>
    <row r="1811" spans="1:25" x14ac:dyDescent="0.3">
      <c r="A1811">
        <v>1824</v>
      </c>
      <c r="B1811">
        <v>1.5</v>
      </c>
      <c r="C1811">
        <v>30.166666666666668</v>
      </c>
      <c r="E1811">
        <v>0.29099999999999998</v>
      </c>
      <c r="F1811">
        <v>1.5</v>
      </c>
      <c r="G1811">
        <v>0.312</v>
      </c>
      <c r="H1811">
        <v>1.5</v>
      </c>
      <c r="I1811">
        <v>0.23400000000000001</v>
      </c>
      <c r="J1811">
        <v>0</v>
      </c>
      <c r="K1811">
        <v>0</v>
      </c>
      <c r="L1811">
        <v>0</v>
      </c>
      <c r="M1811">
        <v>0</v>
      </c>
      <c r="N1811">
        <v>0.4365</v>
      </c>
      <c r="O1811">
        <v>0.46800000000000003</v>
      </c>
      <c r="P1811">
        <v>0.35099999999999998</v>
      </c>
      <c r="Q1811">
        <v>0</v>
      </c>
      <c r="R1811">
        <v>0</v>
      </c>
      <c r="S1811">
        <v>714.64949999999692</v>
      </c>
      <c r="T1811">
        <v>776.54644999999607</v>
      </c>
      <c r="U1811">
        <v>575.13900000000183</v>
      </c>
      <c r="V1811">
        <v>0</v>
      </c>
      <c r="W1811">
        <v>0</v>
      </c>
      <c r="X1811">
        <v>1810</v>
      </c>
      <c r="Y1811">
        <f t="shared" si="28"/>
        <v>30.166666666666668</v>
      </c>
    </row>
    <row r="1812" spans="1:25" x14ac:dyDescent="0.3">
      <c r="A1812">
        <v>1825</v>
      </c>
      <c r="B1812">
        <v>1.5</v>
      </c>
      <c r="C1812">
        <v>30.183333333333334</v>
      </c>
      <c r="E1812">
        <v>0.29899999999999999</v>
      </c>
      <c r="F1812">
        <v>1.5</v>
      </c>
      <c r="G1812">
        <v>0.311</v>
      </c>
      <c r="H1812">
        <v>1.5</v>
      </c>
      <c r="I1812">
        <v>0.23400000000000001</v>
      </c>
      <c r="J1812">
        <v>0</v>
      </c>
      <c r="K1812">
        <v>0</v>
      </c>
      <c r="L1812">
        <v>0</v>
      </c>
      <c r="M1812">
        <v>0</v>
      </c>
      <c r="N1812">
        <v>0.44850000000000001</v>
      </c>
      <c r="O1812">
        <v>0.46650000000000003</v>
      </c>
      <c r="P1812">
        <v>0.35099999999999998</v>
      </c>
      <c r="Q1812">
        <v>0</v>
      </c>
      <c r="R1812">
        <v>0</v>
      </c>
      <c r="S1812">
        <v>715.09799999999689</v>
      </c>
      <c r="T1812">
        <v>777.01294999999607</v>
      </c>
      <c r="U1812">
        <v>575.49000000000183</v>
      </c>
      <c r="V1812">
        <v>0</v>
      </c>
      <c r="W1812">
        <v>0</v>
      </c>
      <c r="X1812">
        <v>1811</v>
      </c>
      <c r="Y1812">
        <f t="shared" si="28"/>
        <v>30.183333333333334</v>
      </c>
    </row>
    <row r="1813" spans="1:25" x14ac:dyDescent="0.3">
      <c r="A1813">
        <v>1826</v>
      </c>
      <c r="B1813">
        <v>1.5</v>
      </c>
      <c r="C1813">
        <v>30.2</v>
      </c>
      <c r="E1813">
        <v>0.29799999999999999</v>
      </c>
      <c r="F1813">
        <v>1.5</v>
      </c>
      <c r="G1813">
        <v>0.31</v>
      </c>
      <c r="H1813">
        <v>1.5</v>
      </c>
      <c r="I1813">
        <v>0.23400000000000001</v>
      </c>
      <c r="J1813">
        <v>0</v>
      </c>
      <c r="K1813">
        <v>0</v>
      </c>
      <c r="L1813">
        <v>0</v>
      </c>
      <c r="M1813">
        <v>0</v>
      </c>
      <c r="N1813">
        <v>0.44700000000000001</v>
      </c>
      <c r="O1813">
        <v>0.46500000000000002</v>
      </c>
      <c r="P1813">
        <v>0.35099999999999998</v>
      </c>
      <c r="Q1813">
        <v>0</v>
      </c>
      <c r="R1813">
        <v>0</v>
      </c>
      <c r="S1813">
        <v>715.54499999999689</v>
      </c>
      <c r="T1813">
        <v>777.4779499999961</v>
      </c>
      <c r="U1813">
        <v>575.84100000000183</v>
      </c>
      <c r="V1813">
        <v>0</v>
      </c>
      <c r="W1813">
        <v>0</v>
      </c>
      <c r="X1813">
        <v>1812</v>
      </c>
      <c r="Y1813">
        <f t="shared" si="28"/>
        <v>30.2</v>
      </c>
    </row>
    <row r="1814" spans="1:25" x14ac:dyDescent="0.3">
      <c r="A1814">
        <v>1827</v>
      </c>
      <c r="B1814">
        <v>1.5</v>
      </c>
      <c r="C1814">
        <v>30.216666666666665</v>
      </c>
      <c r="E1814">
        <v>0.29699999999999999</v>
      </c>
      <c r="F1814">
        <v>1.5</v>
      </c>
      <c r="G1814">
        <v>0.309</v>
      </c>
      <c r="H1814">
        <v>1.5</v>
      </c>
      <c r="I1814">
        <v>0.23400000000000001</v>
      </c>
      <c r="J1814">
        <v>0</v>
      </c>
      <c r="K1814">
        <v>0</v>
      </c>
      <c r="L1814">
        <v>0</v>
      </c>
      <c r="M1814">
        <v>0</v>
      </c>
      <c r="N1814">
        <v>0.44550000000000001</v>
      </c>
      <c r="O1814">
        <v>0.46350000000000002</v>
      </c>
      <c r="P1814">
        <v>0.35099999999999998</v>
      </c>
      <c r="Q1814">
        <v>0</v>
      </c>
      <c r="R1814">
        <v>0</v>
      </c>
      <c r="S1814">
        <v>715.99049999999693</v>
      </c>
      <c r="T1814">
        <v>777.94144999999605</v>
      </c>
      <c r="U1814">
        <v>576.19200000000183</v>
      </c>
      <c r="V1814">
        <v>0</v>
      </c>
      <c r="W1814">
        <v>0</v>
      </c>
      <c r="X1814">
        <v>1813</v>
      </c>
      <c r="Y1814">
        <f t="shared" si="28"/>
        <v>30.216666666666665</v>
      </c>
    </row>
    <row r="1815" spans="1:25" x14ac:dyDescent="0.3">
      <c r="A1815">
        <v>1828</v>
      </c>
      <c r="B1815">
        <v>1.5</v>
      </c>
      <c r="C1815">
        <v>30.233333333333334</v>
      </c>
      <c r="E1815">
        <v>0.29599999999999999</v>
      </c>
      <c r="F1815">
        <v>1.5</v>
      </c>
      <c r="G1815">
        <v>0.308</v>
      </c>
      <c r="H1815">
        <v>1.5</v>
      </c>
      <c r="I1815">
        <v>0.23400000000000001</v>
      </c>
      <c r="J1815">
        <v>0</v>
      </c>
      <c r="K1815">
        <v>0</v>
      </c>
      <c r="L1815">
        <v>0</v>
      </c>
      <c r="M1815">
        <v>0</v>
      </c>
      <c r="N1815">
        <v>0.44400000000000001</v>
      </c>
      <c r="O1815">
        <v>0.46200000000000002</v>
      </c>
      <c r="P1815">
        <v>0.35099999999999998</v>
      </c>
      <c r="Q1815">
        <v>0</v>
      </c>
      <c r="R1815">
        <v>0</v>
      </c>
      <c r="S1815">
        <v>716.43449999999689</v>
      </c>
      <c r="T1815">
        <v>778.40344999999604</v>
      </c>
      <c r="U1815">
        <v>576.54300000000183</v>
      </c>
      <c r="V1815">
        <v>0</v>
      </c>
      <c r="W1815">
        <v>0</v>
      </c>
      <c r="X1815">
        <v>1814</v>
      </c>
      <c r="Y1815">
        <f t="shared" si="28"/>
        <v>30.233333333333334</v>
      </c>
    </row>
    <row r="1816" spans="1:25" x14ac:dyDescent="0.3">
      <c r="A1816">
        <v>1829</v>
      </c>
      <c r="B1816">
        <v>1.5</v>
      </c>
      <c r="C1816">
        <v>30.25</v>
      </c>
      <c r="E1816">
        <v>0.29499999999999998</v>
      </c>
      <c r="F1816">
        <v>1.5</v>
      </c>
      <c r="G1816">
        <v>0.308</v>
      </c>
      <c r="H1816">
        <v>1.5</v>
      </c>
      <c r="I1816">
        <v>0.23300000000000001</v>
      </c>
      <c r="J1816">
        <v>0</v>
      </c>
      <c r="K1816">
        <v>0</v>
      </c>
      <c r="L1816">
        <v>0</v>
      </c>
      <c r="M1816">
        <v>0</v>
      </c>
      <c r="N1816">
        <v>0.4425</v>
      </c>
      <c r="O1816">
        <v>0.46200000000000002</v>
      </c>
      <c r="P1816">
        <v>0.34949999999999998</v>
      </c>
      <c r="Q1816">
        <v>0</v>
      </c>
      <c r="R1816">
        <v>0</v>
      </c>
      <c r="S1816">
        <v>716.87699999999688</v>
      </c>
      <c r="T1816">
        <v>778.86544999999603</v>
      </c>
      <c r="U1816">
        <v>576.89250000000186</v>
      </c>
      <c r="V1816">
        <v>0</v>
      </c>
      <c r="W1816">
        <v>0</v>
      </c>
      <c r="X1816">
        <v>1815</v>
      </c>
      <c r="Y1816">
        <f t="shared" si="28"/>
        <v>30.25</v>
      </c>
    </row>
    <row r="1817" spans="1:25" x14ac:dyDescent="0.3">
      <c r="A1817">
        <v>1830</v>
      </c>
      <c r="B1817">
        <v>1.5</v>
      </c>
      <c r="C1817">
        <v>30.266666666666666</v>
      </c>
      <c r="E1817">
        <v>0.29399999999999998</v>
      </c>
      <c r="F1817">
        <v>1.5</v>
      </c>
      <c r="G1817">
        <v>0.308</v>
      </c>
      <c r="H1817">
        <v>1.5</v>
      </c>
      <c r="I1817">
        <v>0.23300000000000001</v>
      </c>
      <c r="J1817">
        <v>0</v>
      </c>
      <c r="K1817">
        <v>0</v>
      </c>
      <c r="L1817">
        <v>0</v>
      </c>
      <c r="M1817">
        <v>0</v>
      </c>
      <c r="N1817">
        <v>0.44099999999999989</v>
      </c>
      <c r="O1817">
        <v>0.46200000000000002</v>
      </c>
      <c r="P1817">
        <v>0.34949999999999998</v>
      </c>
      <c r="Q1817">
        <v>0</v>
      </c>
      <c r="R1817">
        <v>0</v>
      </c>
      <c r="S1817">
        <v>717.31799999999691</v>
      </c>
      <c r="T1817">
        <v>779.32744999999602</v>
      </c>
      <c r="U1817">
        <v>577.24200000000189</v>
      </c>
      <c r="V1817">
        <v>0</v>
      </c>
      <c r="W1817">
        <v>0</v>
      </c>
      <c r="X1817">
        <v>1816</v>
      </c>
      <c r="Y1817">
        <f t="shared" si="28"/>
        <v>30.266666666666666</v>
      </c>
    </row>
    <row r="1818" spans="1:25" x14ac:dyDescent="0.3">
      <c r="A1818">
        <v>1831</v>
      </c>
      <c r="B1818">
        <v>1.5</v>
      </c>
      <c r="C1818">
        <v>30.283333333333335</v>
      </c>
      <c r="E1818">
        <v>0.29399999999999998</v>
      </c>
      <c r="F1818">
        <v>1.5</v>
      </c>
      <c r="G1818">
        <v>0.308</v>
      </c>
      <c r="H1818">
        <v>1.5</v>
      </c>
      <c r="I1818">
        <v>0.23300000000000001</v>
      </c>
      <c r="J1818">
        <v>0</v>
      </c>
      <c r="K1818">
        <v>0</v>
      </c>
      <c r="L1818">
        <v>0</v>
      </c>
      <c r="M1818">
        <v>0</v>
      </c>
      <c r="N1818">
        <v>0.44099999999999989</v>
      </c>
      <c r="O1818">
        <v>0.46200000000000002</v>
      </c>
      <c r="P1818">
        <v>0.34949999999999998</v>
      </c>
      <c r="Q1818">
        <v>0</v>
      </c>
      <c r="R1818">
        <v>0</v>
      </c>
      <c r="S1818">
        <v>717.75899999999695</v>
      </c>
      <c r="T1818">
        <v>779.78944999999601</v>
      </c>
      <c r="U1818">
        <v>577.59150000000193</v>
      </c>
      <c r="V1818">
        <v>0</v>
      </c>
      <c r="W1818">
        <v>0</v>
      </c>
      <c r="X1818">
        <v>1817</v>
      </c>
      <c r="Y1818">
        <f t="shared" si="28"/>
        <v>30.283333333333335</v>
      </c>
    </row>
    <row r="1819" spans="1:25" x14ac:dyDescent="0.3">
      <c r="A1819">
        <v>1832</v>
      </c>
      <c r="B1819">
        <v>1.5</v>
      </c>
      <c r="C1819">
        <v>30.3</v>
      </c>
      <c r="E1819">
        <v>0.29299999999999998</v>
      </c>
      <c r="F1819">
        <v>1.5</v>
      </c>
      <c r="G1819">
        <v>0.308</v>
      </c>
      <c r="H1819">
        <v>1.5</v>
      </c>
      <c r="I1819">
        <v>0.23300000000000001</v>
      </c>
      <c r="J1819">
        <v>0</v>
      </c>
      <c r="K1819">
        <v>0</v>
      </c>
      <c r="L1819">
        <v>0</v>
      </c>
      <c r="M1819">
        <v>0</v>
      </c>
      <c r="N1819">
        <v>0.4395</v>
      </c>
      <c r="O1819">
        <v>0.46200000000000002</v>
      </c>
      <c r="P1819">
        <v>0.34949999999999998</v>
      </c>
      <c r="Q1819">
        <v>0</v>
      </c>
      <c r="R1819">
        <v>0</v>
      </c>
      <c r="S1819">
        <v>718.1984999999969</v>
      </c>
      <c r="T1819">
        <v>780.251449999996</v>
      </c>
      <c r="U1819">
        <v>577.94100000000196</v>
      </c>
      <c r="V1819">
        <v>0</v>
      </c>
      <c r="W1819">
        <v>0</v>
      </c>
      <c r="X1819">
        <v>1818</v>
      </c>
      <c r="Y1819">
        <f t="shared" si="28"/>
        <v>30.3</v>
      </c>
    </row>
    <row r="1820" spans="1:25" x14ac:dyDescent="0.3">
      <c r="A1820">
        <v>1833</v>
      </c>
      <c r="B1820">
        <v>1.5</v>
      </c>
      <c r="C1820">
        <v>30.316666666666666</v>
      </c>
      <c r="E1820">
        <v>0.29299999999999998</v>
      </c>
      <c r="F1820">
        <v>1.5</v>
      </c>
      <c r="G1820">
        <v>0.307</v>
      </c>
      <c r="H1820">
        <v>1.5</v>
      </c>
      <c r="I1820">
        <v>0.23300000000000001</v>
      </c>
      <c r="J1820">
        <v>0</v>
      </c>
      <c r="K1820">
        <v>0</v>
      </c>
      <c r="L1820">
        <v>0</v>
      </c>
      <c r="M1820">
        <v>0</v>
      </c>
      <c r="N1820">
        <v>0.4395</v>
      </c>
      <c r="O1820">
        <v>0.46050000000000002</v>
      </c>
      <c r="P1820">
        <v>0.34949999999999998</v>
      </c>
      <c r="Q1820">
        <v>0</v>
      </c>
      <c r="R1820">
        <v>0</v>
      </c>
      <c r="S1820">
        <v>718.63799999999685</v>
      </c>
      <c r="T1820">
        <v>780.71194999999602</v>
      </c>
      <c r="U1820">
        <v>578.290500000002</v>
      </c>
      <c r="V1820">
        <v>0</v>
      </c>
      <c r="W1820">
        <v>0</v>
      </c>
      <c r="X1820">
        <v>1819</v>
      </c>
      <c r="Y1820">
        <f t="shared" si="28"/>
        <v>30.316666666666666</v>
      </c>
    </row>
    <row r="1821" spans="1:25" x14ac:dyDescent="0.3">
      <c r="A1821">
        <v>1834</v>
      </c>
      <c r="B1821">
        <v>1.5</v>
      </c>
      <c r="C1821">
        <v>30.333333333333332</v>
      </c>
      <c r="E1821">
        <v>0.29199999999999998</v>
      </c>
      <c r="F1821">
        <v>1.5</v>
      </c>
      <c r="G1821">
        <v>0.307</v>
      </c>
      <c r="H1821">
        <v>1.5</v>
      </c>
      <c r="I1821">
        <v>0.23200000000000001</v>
      </c>
      <c r="J1821">
        <v>0</v>
      </c>
      <c r="K1821">
        <v>0</v>
      </c>
      <c r="L1821">
        <v>0</v>
      </c>
      <c r="M1821">
        <v>0</v>
      </c>
      <c r="N1821">
        <v>0.43799999999999989</v>
      </c>
      <c r="O1821">
        <v>0.46050000000000002</v>
      </c>
      <c r="P1821">
        <v>0.34799999999999998</v>
      </c>
      <c r="Q1821">
        <v>0</v>
      </c>
      <c r="R1821">
        <v>0</v>
      </c>
      <c r="S1821">
        <v>719.07599999999684</v>
      </c>
      <c r="T1821">
        <v>781.17244999999605</v>
      </c>
      <c r="U1821">
        <v>578.63850000000195</v>
      </c>
      <c r="V1821">
        <v>0</v>
      </c>
      <c r="W1821">
        <v>0</v>
      </c>
      <c r="X1821">
        <v>1820</v>
      </c>
      <c r="Y1821">
        <f t="shared" si="28"/>
        <v>30.333333333333332</v>
      </c>
    </row>
    <row r="1822" spans="1:25" x14ac:dyDescent="0.3">
      <c r="A1822">
        <v>1835</v>
      </c>
      <c r="B1822">
        <v>1.5</v>
      </c>
      <c r="C1822">
        <v>30.35</v>
      </c>
      <c r="E1822">
        <v>0.29199999999999998</v>
      </c>
      <c r="F1822">
        <v>1.5</v>
      </c>
      <c r="G1822">
        <v>0.307</v>
      </c>
      <c r="H1822">
        <v>1.5</v>
      </c>
      <c r="I1822">
        <v>0.22800000000000001</v>
      </c>
      <c r="J1822">
        <v>0</v>
      </c>
      <c r="K1822">
        <v>0</v>
      </c>
      <c r="L1822">
        <v>0</v>
      </c>
      <c r="M1822">
        <v>0</v>
      </c>
      <c r="N1822">
        <v>0.43799999999999989</v>
      </c>
      <c r="O1822">
        <v>0.46050000000000002</v>
      </c>
      <c r="P1822">
        <v>0.34200000000000003</v>
      </c>
      <c r="Q1822">
        <v>0</v>
      </c>
      <c r="R1822">
        <v>0</v>
      </c>
      <c r="S1822">
        <v>719.51399999999683</v>
      </c>
      <c r="T1822">
        <v>781.63294999999607</v>
      </c>
      <c r="U1822">
        <v>578.98050000000194</v>
      </c>
      <c r="V1822">
        <v>0</v>
      </c>
      <c r="W1822">
        <v>0</v>
      </c>
      <c r="X1822">
        <v>1821</v>
      </c>
      <c r="Y1822">
        <f t="shared" si="28"/>
        <v>30.35</v>
      </c>
    </row>
    <row r="1823" spans="1:25" x14ac:dyDescent="0.3">
      <c r="A1823">
        <v>1836</v>
      </c>
      <c r="B1823">
        <v>1.5</v>
      </c>
      <c r="C1823">
        <v>30.366666666666667</v>
      </c>
      <c r="E1823">
        <v>0.29199999999999998</v>
      </c>
      <c r="F1823">
        <v>1.5</v>
      </c>
      <c r="G1823">
        <v>0.30599999999999999</v>
      </c>
      <c r="H1823">
        <v>1.5</v>
      </c>
      <c r="I1823">
        <v>0.22800000000000001</v>
      </c>
      <c r="J1823">
        <v>0</v>
      </c>
      <c r="K1823">
        <v>0</v>
      </c>
      <c r="L1823">
        <v>0</v>
      </c>
      <c r="M1823">
        <v>0</v>
      </c>
      <c r="N1823">
        <v>0.43799999999999989</v>
      </c>
      <c r="O1823">
        <v>0.45900000000000002</v>
      </c>
      <c r="P1823">
        <v>0.34200000000000003</v>
      </c>
      <c r="Q1823">
        <v>0</v>
      </c>
      <c r="R1823">
        <v>0</v>
      </c>
      <c r="S1823">
        <v>719.95199999999681</v>
      </c>
      <c r="T1823">
        <v>782.09194999999602</v>
      </c>
      <c r="U1823">
        <v>579.32250000000192</v>
      </c>
      <c r="V1823">
        <v>0</v>
      </c>
      <c r="W1823">
        <v>0</v>
      </c>
      <c r="X1823">
        <v>1822</v>
      </c>
      <c r="Y1823">
        <f t="shared" si="28"/>
        <v>30.366666666666667</v>
      </c>
    </row>
    <row r="1824" spans="1:25" x14ac:dyDescent="0.3">
      <c r="A1824">
        <v>1837</v>
      </c>
      <c r="B1824">
        <v>1.5</v>
      </c>
      <c r="C1824">
        <v>30.383333333333333</v>
      </c>
      <c r="E1824">
        <v>0.29199999999999998</v>
      </c>
      <c r="F1824">
        <v>1.5</v>
      </c>
      <c r="G1824">
        <v>0.30599999999999999</v>
      </c>
      <c r="H1824">
        <v>1.5</v>
      </c>
      <c r="I1824">
        <v>0.22700000000000001</v>
      </c>
      <c r="J1824">
        <v>0</v>
      </c>
      <c r="K1824">
        <v>0</v>
      </c>
      <c r="L1824">
        <v>0</v>
      </c>
      <c r="M1824">
        <v>0</v>
      </c>
      <c r="N1824">
        <v>0.43799999999999989</v>
      </c>
      <c r="O1824">
        <v>0.45900000000000002</v>
      </c>
      <c r="P1824">
        <v>0.34050000000000002</v>
      </c>
      <c r="Q1824">
        <v>0</v>
      </c>
      <c r="R1824">
        <v>0</v>
      </c>
      <c r="S1824">
        <v>720.3899999999968</v>
      </c>
      <c r="T1824">
        <v>782.55094999999596</v>
      </c>
      <c r="U1824">
        <v>579.66300000000194</v>
      </c>
      <c r="V1824">
        <v>0</v>
      </c>
      <c r="W1824">
        <v>0</v>
      </c>
      <c r="X1824">
        <v>1823</v>
      </c>
      <c r="Y1824">
        <f t="shared" si="28"/>
        <v>30.383333333333333</v>
      </c>
    </row>
    <row r="1825" spans="1:25" x14ac:dyDescent="0.3">
      <c r="A1825">
        <v>1838</v>
      </c>
      <c r="B1825">
        <v>1.5</v>
      </c>
      <c r="C1825">
        <v>30.4</v>
      </c>
      <c r="E1825">
        <v>0.29099999999999998</v>
      </c>
      <c r="F1825">
        <v>1.5</v>
      </c>
      <c r="G1825">
        <v>0.30599999999999999</v>
      </c>
      <c r="H1825">
        <v>1.5</v>
      </c>
      <c r="I1825">
        <v>0.22700000000000001</v>
      </c>
      <c r="J1825">
        <v>0</v>
      </c>
      <c r="K1825">
        <v>0</v>
      </c>
      <c r="L1825">
        <v>0</v>
      </c>
      <c r="M1825">
        <v>0</v>
      </c>
      <c r="N1825">
        <v>0.4365</v>
      </c>
      <c r="O1825">
        <v>0.45900000000000002</v>
      </c>
      <c r="P1825">
        <v>0.34050000000000002</v>
      </c>
      <c r="Q1825">
        <v>0</v>
      </c>
      <c r="R1825">
        <v>0</v>
      </c>
      <c r="S1825">
        <v>720.82649999999683</v>
      </c>
      <c r="T1825">
        <v>783.00994999999591</v>
      </c>
      <c r="U1825">
        <v>580.00350000000196</v>
      </c>
      <c r="V1825">
        <v>0</v>
      </c>
      <c r="W1825">
        <v>0</v>
      </c>
      <c r="X1825">
        <v>1824</v>
      </c>
      <c r="Y1825">
        <f t="shared" si="28"/>
        <v>30.4</v>
      </c>
    </row>
    <row r="1826" spans="1:25" x14ac:dyDescent="0.3">
      <c r="A1826">
        <v>1839</v>
      </c>
      <c r="B1826">
        <v>1.5</v>
      </c>
      <c r="C1826">
        <v>30.416666666666668</v>
      </c>
      <c r="E1826">
        <v>0.29099999999999998</v>
      </c>
      <c r="F1826">
        <v>1.5</v>
      </c>
      <c r="G1826">
        <v>0.30599999999999999</v>
      </c>
      <c r="H1826">
        <v>1.5</v>
      </c>
      <c r="I1826">
        <v>0.22700000000000001</v>
      </c>
      <c r="J1826">
        <v>0</v>
      </c>
      <c r="K1826">
        <v>0</v>
      </c>
      <c r="L1826">
        <v>0</v>
      </c>
      <c r="M1826">
        <v>0</v>
      </c>
      <c r="N1826">
        <v>0.4365</v>
      </c>
      <c r="O1826">
        <v>0.45900000000000002</v>
      </c>
      <c r="P1826">
        <v>0.34050000000000002</v>
      </c>
      <c r="Q1826">
        <v>0</v>
      </c>
      <c r="R1826">
        <v>0</v>
      </c>
      <c r="S1826">
        <v>721.26299999999685</v>
      </c>
      <c r="T1826">
        <v>783.46894999999586</v>
      </c>
      <c r="U1826">
        <v>580.34400000000198</v>
      </c>
      <c r="V1826">
        <v>0</v>
      </c>
      <c r="W1826">
        <v>0</v>
      </c>
      <c r="X1826">
        <v>1825</v>
      </c>
      <c r="Y1826">
        <f t="shared" si="28"/>
        <v>30.416666666666668</v>
      </c>
    </row>
    <row r="1827" spans="1:25" x14ac:dyDescent="0.3">
      <c r="A1827">
        <v>1840</v>
      </c>
      <c r="B1827">
        <v>1.5</v>
      </c>
      <c r="C1827">
        <v>30.433333333333334</v>
      </c>
      <c r="E1827">
        <v>0.29099999999999998</v>
      </c>
      <c r="F1827">
        <v>1.5</v>
      </c>
      <c r="G1827">
        <v>0.30499999999999999</v>
      </c>
      <c r="H1827">
        <v>1.5</v>
      </c>
      <c r="I1827">
        <v>0.22700000000000001</v>
      </c>
      <c r="J1827">
        <v>0</v>
      </c>
      <c r="K1827">
        <v>0</v>
      </c>
      <c r="L1827">
        <v>0</v>
      </c>
      <c r="M1827">
        <v>0</v>
      </c>
      <c r="N1827">
        <v>0.4365</v>
      </c>
      <c r="O1827">
        <v>0.45750000000000002</v>
      </c>
      <c r="P1827">
        <v>0.34050000000000002</v>
      </c>
      <c r="Q1827">
        <v>0</v>
      </c>
      <c r="R1827">
        <v>0</v>
      </c>
      <c r="S1827">
        <v>721.69949999999687</v>
      </c>
      <c r="T1827">
        <v>783.92644999999584</v>
      </c>
      <c r="U1827">
        <v>580.684500000002</v>
      </c>
      <c r="V1827">
        <v>0</v>
      </c>
      <c r="W1827">
        <v>0</v>
      </c>
      <c r="X1827">
        <v>1826</v>
      </c>
      <c r="Y1827">
        <f t="shared" si="28"/>
        <v>30.433333333333334</v>
      </c>
    </row>
    <row r="1828" spans="1:25" x14ac:dyDescent="0.3">
      <c r="A1828">
        <v>1841</v>
      </c>
      <c r="B1828">
        <v>1.5</v>
      </c>
      <c r="C1828">
        <v>30.45</v>
      </c>
      <c r="E1828">
        <v>0.29099999999999998</v>
      </c>
      <c r="F1828">
        <v>1.5</v>
      </c>
      <c r="G1828">
        <v>0.30499999999999999</v>
      </c>
      <c r="H1828">
        <v>1.5</v>
      </c>
      <c r="I1828">
        <v>0.22800000000000001</v>
      </c>
      <c r="J1828">
        <v>0</v>
      </c>
      <c r="K1828">
        <v>0</v>
      </c>
      <c r="L1828">
        <v>0</v>
      </c>
      <c r="M1828">
        <v>0</v>
      </c>
      <c r="N1828">
        <v>0.4365</v>
      </c>
      <c r="O1828">
        <v>0.45750000000000002</v>
      </c>
      <c r="P1828">
        <v>0.34200000000000003</v>
      </c>
      <c r="Q1828">
        <v>0</v>
      </c>
      <c r="R1828">
        <v>0</v>
      </c>
      <c r="S1828">
        <v>722.1359999999969</v>
      </c>
      <c r="T1828">
        <v>784.38394999999582</v>
      </c>
      <c r="U1828">
        <v>581.02650000000199</v>
      </c>
      <c r="V1828">
        <v>0</v>
      </c>
      <c r="W1828">
        <v>0</v>
      </c>
      <c r="X1828">
        <v>1827</v>
      </c>
      <c r="Y1828">
        <f t="shared" si="28"/>
        <v>30.45</v>
      </c>
    </row>
    <row r="1829" spans="1:25" x14ac:dyDescent="0.3">
      <c r="A1829">
        <v>1842</v>
      </c>
      <c r="B1829">
        <v>1.5</v>
      </c>
      <c r="C1829">
        <v>30.466666666666665</v>
      </c>
      <c r="E1829">
        <v>0.29099999999999998</v>
      </c>
      <c r="F1829">
        <v>1.5</v>
      </c>
      <c r="G1829">
        <v>0.30499999999999999</v>
      </c>
      <c r="H1829">
        <v>1.5</v>
      </c>
      <c r="I1829">
        <v>0.22800000000000001</v>
      </c>
      <c r="J1829">
        <v>0</v>
      </c>
      <c r="K1829">
        <v>0</v>
      </c>
      <c r="L1829">
        <v>0</v>
      </c>
      <c r="M1829">
        <v>0</v>
      </c>
      <c r="N1829">
        <v>0.4365</v>
      </c>
      <c r="O1829">
        <v>0.45750000000000002</v>
      </c>
      <c r="P1829">
        <v>0.34200000000000003</v>
      </c>
      <c r="Q1829">
        <v>0</v>
      </c>
      <c r="R1829">
        <v>0</v>
      </c>
      <c r="S1829">
        <v>722.57249999999692</v>
      </c>
      <c r="T1829">
        <v>784.8414499999958</v>
      </c>
      <c r="U1829">
        <v>581.36850000000197</v>
      </c>
      <c r="V1829">
        <v>0</v>
      </c>
      <c r="W1829">
        <v>0</v>
      </c>
      <c r="X1829">
        <v>1828</v>
      </c>
      <c r="Y1829">
        <f t="shared" si="28"/>
        <v>30.466666666666665</v>
      </c>
    </row>
    <row r="1830" spans="1:25" x14ac:dyDescent="0.3">
      <c r="A1830">
        <v>1843</v>
      </c>
      <c r="B1830">
        <v>1.5</v>
      </c>
      <c r="C1830">
        <v>30.483333333333334</v>
      </c>
      <c r="E1830">
        <v>0.29099999999999998</v>
      </c>
      <c r="F1830">
        <v>1.5</v>
      </c>
      <c r="G1830">
        <v>0.30499999999999999</v>
      </c>
      <c r="H1830">
        <v>1.5</v>
      </c>
      <c r="I1830">
        <v>0.22800000000000001</v>
      </c>
      <c r="J1830">
        <v>0</v>
      </c>
      <c r="K1830">
        <v>0</v>
      </c>
      <c r="L1830">
        <v>0</v>
      </c>
      <c r="M1830">
        <v>0</v>
      </c>
      <c r="N1830">
        <v>0.4365</v>
      </c>
      <c r="O1830">
        <v>0.45750000000000002</v>
      </c>
      <c r="P1830">
        <v>0.34200000000000003</v>
      </c>
      <c r="Q1830">
        <v>0</v>
      </c>
      <c r="R1830">
        <v>0</v>
      </c>
      <c r="S1830">
        <v>723.00899999999695</v>
      </c>
      <c r="T1830">
        <v>785.29894999999578</v>
      </c>
      <c r="U1830">
        <v>581.71050000000196</v>
      </c>
      <c r="V1830">
        <v>0</v>
      </c>
      <c r="W1830">
        <v>0</v>
      </c>
      <c r="X1830">
        <v>1829</v>
      </c>
      <c r="Y1830">
        <f t="shared" si="28"/>
        <v>30.483333333333334</v>
      </c>
    </row>
    <row r="1831" spans="1:25" x14ac:dyDescent="0.3">
      <c r="A1831">
        <v>1844</v>
      </c>
      <c r="B1831">
        <v>1.5</v>
      </c>
      <c r="C1831">
        <v>30.5</v>
      </c>
      <c r="E1831">
        <v>0.29099999999999998</v>
      </c>
      <c r="F1831">
        <v>1.5</v>
      </c>
      <c r="G1831">
        <v>0.30599999999999999</v>
      </c>
      <c r="H1831">
        <v>1.5</v>
      </c>
      <c r="I1831">
        <v>0.22800000000000001</v>
      </c>
      <c r="J1831">
        <v>0</v>
      </c>
      <c r="K1831">
        <v>0</v>
      </c>
      <c r="L1831">
        <v>0</v>
      </c>
      <c r="M1831">
        <v>0</v>
      </c>
      <c r="N1831">
        <v>0.4365</v>
      </c>
      <c r="O1831">
        <v>0.45900000000000002</v>
      </c>
      <c r="P1831">
        <v>0.34200000000000003</v>
      </c>
      <c r="Q1831">
        <v>0</v>
      </c>
      <c r="R1831">
        <v>0</v>
      </c>
      <c r="S1831">
        <v>723.44549999999697</v>
      </c>
      <c r="T1831">
        <v>785.75794999999573</v>
      </c>
      <c r="U1831">
        <v>582.05250000000194</v>
      </c>
      <c r="V1831">
        <v>0</v>
      </c>
      <c r="W1831">
        <v>0</v>
      </c>
      <c r="X1831">
        <v>1830</v>
      </c>
      <c r="Y1831">
        <f t="shared" si="28"/>
        <v>30.5</v>
      </c>
    </row>
    <row r="1832" spans="1:25" x14ac:dyDescent="0.3">
      <c r="A1832">
        <v>1845</v>
      </c>
      <c r="B1832">
        <v>1.5</v>
      </c>
      <c r="C1832">
        <v>30.516666666666666</v>
      </c>
      <c r="E1832">
        <v>0.29099999999999998</v>
      </c>
      <c r="F1832">
        <v>1.5</v>
      </c>
      <c r="G1832">
        <v>0.30599999999999999</v>
      </c>
      <c r="H1832">
        <v>1.5</v>
      </c>
      <c r="I1832">
        <v>0.22800000000000001</v>
      </c>
      <c r="J1832">
        <v>0</v>
      </c>
      <c r="K1832">
        <v>0</v>
      </c>
      <c r="L1832">
        <v>0</v>
      </c>
      <c r="M1832">
        <v>0</v>
      </c>
      <c r="N1832">
        <v>0.4365</v>
      </c>
      <c r="O1832">
        <v>0.45900000000000002</v>
      </c>
      <c r="P1832">
        <v>0.34200000000000003</v>
      </c>
      <c r="Q1832">
        <v>0</v>
      </c>
      <c r="R1832">
        <v>0</v>
      </c>
      <c r="S1832">
        <v>723.88199999999699</v>
      </c>
      <c r="T1832">
        <v>786.21694999999568</v>
      </c>
      <c r="U1832">
        <v>582.39450000000193</v>
      </c>
      <c r="V1832">
        <v>0</v>
      </c>
      <c r="W1832">
        <v>0</v>
      </c>
      <c r="X1832">
        <v>1831</v>
      </c>
      <c r="Y1832">
        <f t="shared" si="28"/>
        <v>30.516666666666666</v>
      </c>
    </row>
    <row r="1833" spans="1:25" x14ac:dyDescent="0.3">
      <c r="A1833">
        <v>1846</v>
      </c>
      <c r="B1833">
        <v>1.5</v>
      </c>
      <c r="C1833">
        <v>30.533333333333335</v>
      </c>
      <c r="E1833">
        <v>0.29099999999999998</v>
      </c>
      <c r="F1833">
        <v>1.5</v>
      </c>
      <c r="G1833">
        <v>0.307</v>
      </c>
      <c r="H1833">
        <v>1.5</v>
      </c>
      <c r="I1833">
        <v>0.22800000000000001</v>
      </c>
      <c r="J1833">
        <v>0</v>
      </c>
      <c r="K1833">
        <v>0</v>
      </c>
      <c r="L1833">
        <v>0</v>
      </c>
      <c r="M1833">
        <v>0</v>
      </c>
      <c r="N1833">
        <v>0.4365</v>
      </c>
      <c r="O1833">
        <v>0.46050000000000002</v>
      </c>
      <c r="P1833">
        <v>0.34200000000000003</v>
      </c>
      <c r="Q1833">
        <v>0</v>
      </c>
      <c r="R1833">
        <v>0</v>
      </c>
      <c r="S1833">
        <v>724.31849999999702</v>
      </c>
      <c r="T1833">
        <v>786.6774499999957</v>
      </c>
      <c r="U1833">
        <v>582.73650000000191</v>
      </c>
      <c r="V1833">
        <v>0</v>
      </c>
      <c r="W1833">
        <v>0</v>
      </c>
      <c r="X1833">
        <v>1832</v>
      </c>
      <c r="Y1833">
        <f t="shared" si="28"/>
        <v>30.533333333333335</v>
      </c>
    </row>
    <row r="1834" spans="1:25" x14ac:dyDescent="0.3">
      <c r="A1834">
        <v>1847</v>
      </c>
      <c r="B1834">
        <v>1.5</v>
      </c>
      <c r="C1834">
        <v>30.55</v>
      </c>
      <c r="E1834">
        <v>0.29099999999999998</v>
      </c>
      <c r="F1834">
        <v>1.5</v>
      </c>
      <c r="G1834">
        <v>0.307</v>
      </c>
      <c r="H1834">
        <v>1.5</v>
      </c>
      <c r="I1834">
        <v>0.22800000000000001</v>
      </c>
      <c r="J1834">
        <v>0</v>
      </c>
      <c r="K1834">
        <v>0</v>
      </c>
      <c r="L1834">
        <v>0</v>
      </c>
      <c r="M1834">
        <v>0</v>
      </c>
      <c r="N1834">
        <v>0.4365</v>
      </c>
      <c r="O1834">
        <v>0.46050000000000002</v>
      </c>
      <c r="P1834">
        <v>0.34200000000000003</v>
      </c>
      <c r="Q1834">
        <v>0</v>
      </c>
      <c r="R1834">
        <v>0</v>
      </c>
      <c r="S1834">
        <v>724.75499999999704</v>
      </c>
      <c r="T1834">
        <v>787.13794999999573</v>
      </c>
      <c r="U1834">
        <v>583.0785000000019</v>
      </c>
      <c r="V1834">
        <v>0</v>
      </c>
      <c r="W1834">
        <v>0</v>
      </c>
      <c r="X1834">
        <v>1833</v>
      </c>
      <c r="Y1834">
        <f t="shared" si="28"/>
        <v>30.55</v>
      </c>
    </row>
    <row r="1835" spans="1:25" x14ac:dyDescent="0.3">
      <c r="A1835">
        <v>1848</v>
      </c>
      <c r="B1835">
        <v>1.5</v>
      </c>
      <c r="C1835">
        <v>30.566666666666666</v>
      </c>
      <c r="E1835">
        <v>0.29099999999999998</v>
      </c>
      <c r="F1835">
        <v>1.5</v>
      </c>
      <c r="G1835">
        <v>0.307</v>
      </c>
      <c r="H1835">
        <v>1.5</v>
      </c>
      <c r="I1835">
        <v>0.22800000000000001</v>
      </c>
      <c r="J1835">
        <v>0</v>
      </c>
      <c r="K1835">
        <v>0</v>
      </c>
      <c r="L1835">
        <v>0</v>
      </c>
      <c r="M1835">
        <v>0</v>
      </c>
      <c r="N1835">
        <v>0.4365</v>
      </c>
      <c r="O1835">
        <v>0.46050000000000002</v>
      </c>
      <c r="P1835">
        <v>0.34200000000000003</v>
      </c>
      <c r="Q1835">
        <v>0</v>
      </c>
      <c r="R1835">
        <v>0</v>
      </c>
      <c r="S1835">
        <v>725.19149999999706</v>
      </c>
      <c r="T1835">
        <v>787.59844999999575</v>
      </c>
      <c r="U1835">
        <v>583.42050000000188</v>
      </c>
      <c r="V1835">
        <v>0</v>
      </c>
      <c r="W1835">
        <v>0</v>
      </c>
      <c r="X1835">
        <v>1834</v>
      </c>
      <c r="Y1835">
        <f t="shared" si="28"/>
        <v>30.566666666666666</v>
      </c>
    </row>
    <row r="1836" spans="1:25" x14ac:dyDescent="0.3">
      <c r="A1836">
        <v>1849</v>
      </c>
      <c r="B1836">
        <v>1.5</v>
      </c>
      <c r="C1836">
        <v>30.583333333333332</v>
      </c>
      <c r="E1836">
        <v>0.29099999999999998</v>
      </c>
      <c r="F1836">
        <v>1.5</v>
      </c>
      <c r="G1836">
        <v>0.307</v>
      </c>
      <c r="H1836">
        <v>1.5</v>
      </c>
      <c r="I1836">
        <v>0.19700000000000001</v>
      </c>
      <c r="J1836">
        <v>0</v>
      </c>
      <c r="K1836">
        <v>0</v>
      </c>
      <c r="L1836">
        <v>0</v>
      </c>
      <c r="M1836">
        <v>0</v>
      </c>
      <c r="N1836">
        <v>0.4365</v>
      </c>
      <c r="O1836">
        <v>0.46050000000000002</v>
      </c>
      <c r="P1836">
        <v>0.29549999999999998</v>
      </c>
      <c r="Q1836">
        <v>0</v>
      </c>
      <c r="R1836">
        <v>0</v>
      </c>
      <c r="S1836">
        <v>725.62799999999709</v>
      </c>
      <c r="T1836">
        <v>788.05894999999578</v>
      </c>
      <c r="U1836">
        <v>583.71600000000183</v>
      </c>
      <c r="V1836">
        <v>0</v>
      </c>
      <c r="W1836">
        <v>0</v>
      </c>
      <c r="X1836">
        <v>1835</v>
      </c>
      <c r="Y1836">
        <f t="shared" si="28"/>
        <v>30.583333333333332</v>
      </c>
    </row>
    <row r="1837" spans="1:25" x14ac:dyDescent="0.3">
      <c r="A1837">
        <v>1850</v>
      </c>
      <c r="B1837">
        <v>1.5</v>
      </c>
      <c r="C1837">
        <v>30.6</v>
      </c>
      <c r="E1837">
        <v>0.29099999999999998</v>
      </c>
      <c r="F1837">
        <v>1.5</v>
      </c>
      <c r="G1837">
        <v>0.307</v>
      </c>
      <c r="H1837">
        <v>1.5</v>
      </c>
      <c r="I1837">
        <v>0.218</v>
      </c>
      <c r="J1837">
        <v>0</v>
      </c>
      <c r="K1837">
        <v>0</v>
      </c>
      <c r="L1837">
        <v>0</v>
      </c>
      <c r="M1837">
        <v>0</v>
      </c>
      <c r="N1837">
        <v>0.4365</v>
      </c>
      <c r="O1837">
        <v>0.46050000000000002</v>
      </c>
      <c r="P1837">
        <v>0.32700000000000001</v>
      </c>
      <c r="Q1837">
        <v>0</v>
      </c>
      <c r="R1837">
        <v>0</v>
      </c>
      <c r="S1837">
        <v>726.06449999999711</v>
      </c>
      <c r="T1837">
        <v>788.5194499999958</v>
      </c>
      <c r="U1837">
        <v>584.04300000000183</v>
      </c>
      <c r="V1837">
        <v>0</v>
      </c>
      <c r="W1837">
        <v>0</v>
      </c>
      <c r="X1837">
        <v>1836</v>
      </c>
      <c r="Y1837">
        <f t="shared" si="28"/>
        <v>30.6</v>
      </c>
    </row>
    <row r="1838" spans="1:25" x14ac:dyDescent="0.3">
      <c r="A1838">
        <v>1851</v>
      </c>
      <c r="B1838">
        <v>1.5</v>
      </c>
      <c r="C1838">
        <v>30.616666666666667</v>
      </c>
      <c r="E1838">
        <v>0.29099999999999998</v>
      </c>
      <c r="F1838">
        <v>1.5</v>
      </c>
      <c r="G1838">
        <v>0.307</v>
      </c>
      <c r="H1838">
        <v>1.5</v>
      </c>
      <c r="I1838">
        <v>0.22600000000000001</v>
      </c>
      <c r="J1838">
        <v>0</v>
      </c>
      <c r="K1838">
        <v>0</v>
      </c>
      <c r="L1838">
        <v>0</v>
      </c>
      <c r="M1838">
        <v>0</v>
      </c>
      <c r="N1838">
        <v>0.4365</v>
      </c>
      <c r="O1838">
        <v>0.46050000000000002</v>
      </c>
      <c r="P1838">
        <v>0.33900000000000002</v>
      </c>
      <c r="Q1838">
        <v>0</v>
      </c>
      <c r="R1838">
        <v>0</v>
      </c>
      <c r="S1838">
        <v>726.50099999999713</v>
      </c>
      <c r="T1838">
        <v>788.97994999999582</v>
      </c>
      <c r="U1838">
        <v>584.38200000000188</v>
      </c>
      <c r="V1838">
        <v>0</v>
      </c>
      <c r="W1838">
        <v>0</v>
      </c>
      <c r="X1838">
        <v>1837</v>
      </c>
      <c r="Y1838">
        <f t="shared" si="28"/>
        <v>30.616666666666667</v>
      </c>
    </row>
    <row r="1839" spans="1:25" x14ac:dyDescent="0.3">
      <c r="A1839">
        <v>1852</v>
      </c>
      <c r="B1839">
        <v>1.5</v>
      </c>
      <c r="C1839">
        <v>30.633333333333333</v>
      </c>
      <c r="E1839">
        <v>0.29099999999999998</v>
      </c>
      <c r="F1839">
        <v>1.5</v>
      </c>
      <c r="G1839">
        <v>1</v>
      </c>
      <c r="H1839">
        <v>1.5</v>
      </c>
      <c r="I1839">
        <v>0.22700000000000001</v>
      </c>
      <c r="J1839">
        <v>0</v>
      </c>
      <c r="K1839">
        <v>0</v>
      </c>
      <c r="L1839">
        <v>0</v>
      </c>
      <c r="M1839">
        <v>0</v>
      </c>
      <c r="N1839">
        <v>0.4365</v>
      </c>
      <c r="O1839">
        <v>1.5</v>
      </c>
      <c r="P1839">
        <v>0.34050000000000002</v>
      </c>
      <c r="Q1839">
        <v>0</v>
      </c>
      <c r="R1839">
        <v>0</v>
      </c>
      <c r="S1839">
        <v>726.93749999999716</v>
      </c>
      <c r="T1839">
        <v>790.47994999999582</v>
      </c>
      <c r="U1839">
        <v>584.7225000000019</v>
      </c>
      <c r="V1839">
        <v>0</v>
      </c>
      <c r="W1839">
        <v>0</v>
      </c>
      <c r="X1839">
        <v>1838</v>
      </c>
      <c r="Y1839">
        <f t="shared" si="28"/>
        <v>30.633333333333333</v>
      </c>
    </row>
    <row r="1840" spans="1:25" x14ac:dyDescent="0.3">
      <c r="A1840">
        <v>1853</v>
      </c>
      <c r="B1840">
        <v>1.5</v>
      </c>
      <c r="C1840">
        <v>30.65</v>
      </c>
      <c r="E1840">
        <v>0.29099999999999998</v>
      </c>
      <c r="F1840">
        <v>1.5</v>
      </c>
      <c r="G1840">
        <v>0.316</v>
      </c>
      <c r="H1840">
        <v>1.5</v>
      </c>
      <c r="I1840">
        <v>0.22800000000000001</v>
      </c>
      <c r="J1840">
        <v>0</v>
      </c>
      <c r="K1840">
        <v>0</v>
      </c>
      <c r="L1840">
        <v>0</v>
      </c>
      <c r="M1840">
        <v>0</v>
      </c>
      <c r="N1840">
        <v>0.4365</v>
      </c>
      <c r="O1840">
        <v>0.47399999999999998</v>
      </c>
      <c r="P1840">
        <v>0.34200000000000003</v>
      </c>
      <c r="Q1840">
        <v>0</v>
      </c>
      <c r="R1840">
        <v>0</v>
      </c>
      <c r="S1840">
        <v>727.37399999999718</v>
      </c>
      <c r="T1840">
        <v>790.95394999999587</v>
      </c>
      <c r="U1840">
        <v>585.06450000000189</v>
      </c>
      <c r="V1840">
        <v>0</v>
      </c>
      <c r="W1840">
        <v>0</v>
      </c>
      <c r="X1840">
        <v>1839</v>
      </c>
      <c r="Y1840">
        <f t="shared" si="28"/>
        <v>30.65</v>
      </c>
    </row>
    <row r="1841" spans="1:25" x14ac:dyDescent="0.3">
      <c r="A1841">
        <v>1854</v>
      </c>
      <c r="B1841">
        <v>1.5</v>
      </c>
      <c r="C1841">
        <v>30.666666666666668</v>
      </c>
      <c r="E1841">
        <v>0.29099999999999998</v>
      </c>
      <c r="F1841">
        <v>1.5</v>
      </c>
      <c r="G1841">
        <v>0.315</v>
      </c>
      <c r="H1841">
        <v>1.5</v>
      </c>
      <c r="I1841">
        <v>0.22800000000000001</v>
      </c>
      <c r="J1841">
        <v>0</v>
      </c>
      <c r="K1841">
        <v>0</v>
      </c>
      <c r="L1841">
        <v>0</v>
      </c>
      <c r="M1841">
        <v>0</v>
      </c>
      <c r="N1841">
        <v>0.4365</v>
      </c>
      <c r="O1841">
        <v>0.47249999999999998</v>
      </c>
      <c r="P1841">
        <v>0.34200000000000003</v>
      </c>
      <c r="Q1841">
        <v>0</v>
      </c>
      <c r="R1841">
        <v>0</v>
      </c>
      <c r="S1841">
        <v>727.81049999999721</v>
      </c>
      <c r="T1841">
        <v>791.42644999999584</v>
      </c>
      <c r="U1841">
        <v>585.40650000000187</v>
      </c>
      <c r="V1841">
        <v>0</v>
      </c>
      <c r="W1841">
        <v>0</v>
      </c>
      <c r="X1841">
        <v>1840</v>
      </c>
      <c r="Y1841">
        <f t="shared" si="28"/>
        <v>30.666666666666668</v>
      </c>
    </row>
    <row r="1842" spans="1:25" x14ac:dyDescent="0.3">
      <c r="A1842">
        <v>1855</v>
      </c>
      <c r="B1842">
        <v>1.5</v>
      </c>
      <c r="C1842">
        <v>30.683333333333334</v>
      </c>
      <c r="E1842">
        <v>0.29899999999999999</v>
      </c>
      <c r="F1842">
        <v>1.5</v>
      </c>
      <c r="G1842">
        <v>0.314</v>
      </c>
      <c r="H1842">
        <v>1.5</v>
      </c>
      <c r="I1842">
        <v>0.22800000000000001</v>
      </c>
      <c r="J1842">
        <v>0</v>
      </c>
      <c r="K1842">
        <v>0</v>
      </c>
      <c r="L1842">
        <v>0</v>
      </c>
      <c r="M1842">
        <v>0</v>
      </c>
      <c r="N1842">
        <v>0.44850000000000001</v>
      </c>
      <c r="O1842">
        <v>0.47099999999999997</v>
      </c>
      <c r="P1842">
        <v>0.34200000000000003</v>
      </c>
      <c r="Q1842">
        <v>0</v>
      </c>
      <c r="R1842">
        <v>0</v>
      </c>
      <c r="S1842">
        <v>728.25899999999717</v>
      </c>
      <c r="T1842">
        <v>791.89744999999584</v>
      </c>
      <c r="U1842">
        <v>585.74850000000185</v>
      </c>
      <c r="V1842">
        <v>0</v>
      </c>
      <c r="W1842">
        <v>0</v>
      </c>
      <c r="X1842">
        <v>1841</v>
      </c>
      <c r="Y1842">
        <f t="shared" si="28"/>
        <v>30.683333333333334</v>
      </c>
    </row>
    <row r="1843" spans="1:25" x14ac:dyDescent="0.3">
      <c r="A1843">
        <v>1856</v>
      </c>
      <c r="B1843">
        <v>1.5</v>
      </c>
      <c r="C1843">
        <v>30.7</v>
      </c>
      <c r="E1843">
        <v>0.29799999999999999</v>
      </c>
      <c r="F1843">
        <v>1.5</v>
      </c>
      <c r="G1843">
        <v>0.314</v>
      </c>
      <c r="H1843">
        <v>1.5</v>
      </c>
      <c r="I1843">
        <v>0.22800000000000001</v>
      </c>
      <c r="J1843">
        <v>0</v>
      </c>
      <c r="K1843">
        <v>0</v>
      </c>
      <c r="L1843">
        <v>0</v>
      </c>
      <c r="M1843">
        <v>0</v>
      </c>
      <c r="N1843">
        <v>0.44700000000000001</v>
      </c>
      <c r="O1843">
        <v>0.47099999999999997</v>
      </c>
      <c r="P1843">
        <v>0.34200000000000003</v>
      </c>
      <c r="Q1843">
        <v>0</v>
      </c>
      <c r="R1843">
        <v>0</v>
      </c>
      <c r="S1843">
        <v>728.70599999999718</v>
      </c>
      <c r="T1843">
        <v>792.36844999999585</v>
      </c>
      <c r="U1843">
        <v>586.09050000000184</v>
      </c>
      <c r="V1843">
        <v>0</v>
      </c>
      <c r="W1843">
        <v>0</v>
      </c>
      <c r="X1843">
        <v>1842</v>
      </c>
      <c r="Y1843">
        <f t="shared" si="28"/>
        <v>30.7</v>
      </c>
    </row>
    <row r="1844" spans="1:25" x14ac:dyDescent="0.3">
      <c r="A1844">
        <v>1857</v>
      </c>
      <c r="B1844">
        <v>1.5</v>
      </c>
      <c r="C1844">
        <v>30.716666666666665</v>
      </c>
      <c r="E1844">
        <v>0.29699999999999999</v>
      </c>
      <c r="F1844">
        <v>1.5</v>
      </c>
      <c r="G1844">
        <v>0.313</v>
      </c>
      <c r="H1844">
        <v>1.5</v>
      </c>
      <c r="I1844">
        <v>0.22800000000000001</v>
      </c>
      <c r="J1844">
        <v>0</v>
      </c>
      <c r="K1844">
        <v>0</v>
      </c>
      <c r="L1844">
        <v>0</v>
      </c>
      <c r="M1844">
        <v>0</v>
      </c>
      <c r="N1844">
        <v>0.44550000000000001</v>
      </c>
      <c r="O1844">
        <v>0.46949999999999997</v>
      </c>
      <c r="P1844">
        <v>0.34200000000000003</v>
      </c>
      <c r="Q1844">
        <v>0</v>
      </c>
      <c r="R1844">
        <v>0</v>
      </c>
      <c r="S1844">
        <v>729.15149999999721</v>
      </c>
      <c r="T1844">
        <v>792.83794999999589</v>
      </c>
      <c r="U1844">
        <v>586.43250000000182</v>
      </c>
      <c r="V1844">
        <v>0</v>
      </c>
      <c r="W1844">
        <v>0</v>
      </c>
      <c r="X1844">
        <v>1843</v>
      </c>
      <c r="Y1844">
        <f t="shared" si="28"/>
        <v>30.716666666666665</v>
      </c>
    </row>
    <row r="1845" spans="1:25" x14ac:dyDescent="0.3">
      <c r="A1845">
        <v>1858</v>
      </c>
      <c r="B1845">
        <v>1.5</v>
      </c>
      <c r="C1845">
        <v>30.733333333333334</v>
      </c>
      <c r="E1845">
        <v>0.29599999999999999</v>
      </c>
      <c r="F1845">
        <v>1.5</v>
      </c>
      <c r="G1845">
        <v>0.312</v>
      </c>
      <c r="H1845">
        <v>1.5</v>
      </c>
      <c r="I1845">
        <v>0.22800000000000001</v>
      </c>
      <c r="J1845">
        <v>0</v>
      </c>
      <c r="K1845">
        <v>0</v>
      </c>
      <c r="L1845">
        <v>0</v>
      </c>
      <c r="M1845">
        <v>0</v>
      </c>
      <c r="N1845">
        <v>0.44400000000000001</v>
      </c>
      <c r="O1845">
        <v>0.46800000000000003</v>
      </c>
      <c r="P1845">
        <v>0.34200000000000003</v>
      </c>
      <c r="Q1845">
        <v>0</v>
      </c>
      <c r="R1845">
        <v>0</v>
      </c>
      <c r="S1845">
        <v>729.59549999999717</v>
      </c>
      <c r="T1845">
        <v>793.30594999999585</v>
      </c>
      <c r="U1845">
        <v>586.77450000000181</v>
      </c>
      <c r="V1845">
        <v>0</v>
      </c>
      <c r="W1845">
        <v>0</v>
      </c>
      <c r="X1845">
        <v>1844</v>
      </c>
      <c r="Y1845">
        <f t="shared" si="28"/>
        <v>30.733333333333334</v>
      </c>
    </row>
    <row r="1846" spans="1:25" x14ac:dyDescent="0.3">
      <c r="A1846">
        <v>1859</v>
      </c>
      <c r="B1846">
        <v>1.5</v>
      </c>
      <c r="C1846">
        <v>30.75</v>
      </c>
      <c r="E1846">
        <v>0.29599999999999999</v>
      </c>
      <c r="F1846">
        <v>1.5</v>
      </c>
      <c r="G1846">
        <v>0.311</v>
      </c>
      <c r="H1846">
        <v>1.5</v>
      </c>
      <c r="I1846">
        <v>0.22900000000000001</v>
      </c>
      <c r="J1846">
        <v>0</v>
      </c>
      <c r="K1846">
        <v>0</v>
      </c>
      <c r="L1846">
        <v>0</v>
      </c>
      <c r="M1846">
        <v>0</v>
      </c>
      <c r="N1846">
        <v>0.44400000000000001</v>
      </c>
      <c r="O1846">
        <v>0.46650000000000003</v>
      </c>
      <c r="P1846">
        <v>0.34350000000000003</v>
      </c>
      <c r="Q1846">
        <v>0</v>
      </c>
      <c r="R1846">
        <v>0</v>
      </c>
      <c r="S1846">
        <v>730.03949999999713</v>
      </c>
      <c r="T1846">
        <v>793.77244999999584</v>
      </c>
      <c r="U1846">
        <v>587.11800000000176</v>
      </c>
      <c r="V1846">
        <v>0</v>
      </c>
      <c r="W1846">
        <v>0</v>
      </c>
      <c r="X1846">
        <v>1845</v>
      </c>
      <c r="Y1846">
        <f t="shared" si="28"/>
        <v>30.75</v>
      </c>
    </row>
    <row r="1847" spans="1:25" x14ac:dyDescent="0.3">
      <c r="A1847">
        <v>1860</v>
      </c>
      <c r="B1847">
        <v>1.5</v>
      </c>
      <c r="C1847">
        <v>30.766666666666666</v>
      </c>
      <c r="E1847">
        <v>0.29399999999999998</v>
      </c>
      <c r="F1847">
        <v>1.5</v>
      </c>
      <c r="G1847">
        <v>0.311</v>
      </c>
      <c r="H1847">
        <v>1.5</v>
      </c>
      <c r="I1847">
        <v>0.22800000000000001</v>
      </c>
      <c r="J1847">
        <v>0</v>
      </c>
      <c r="K1847">
        <v>0</v>
      </c>
      <c r="L1847">
        <v>0</v>
      </c>
      <c r="M1847">
        <v>0</v>
      </c>
      <c r="N1847">
        <v>0.44099999999999989</v>
      </c>
      <c r="O1847">
        <v>0.46650000000000003</v>
      </c>
      <c r="P1847">
        <v>0.34200000000000003</v>
      </c>
      <c r="Q1847">
        <v>0</v>
      </c>
      <c r="R1847">
        <v>0</v>
      </c>
      <c r="S1847">
        <v>730.48049999999716</v>
      </c>
      <c r="T1847">
        <v>794.23894999999584</v>
      </c>
      <c r="U1847">
        <v>587.46000000000174</v>
      </c>
      <c r="V1847">
        <v>0</v>
      </c>
      <c r="W1847">
        <v>0</v>
      </c>
      <c r="X1847">
        <v>1846</v>
      </c>
      <c r="Y1847">
        <f t="shared" si="28"/>
        <v>30.766666666666666</v>
      </c>
    </row>
    <row r="1848" spans="1:25" x14ac:dyDescent="0.3">
      <c r="A1848">
        <v>1861</v>
      </c>
      <c r="B1848">
        <v>1.5</v>
      </c>
      <c r="C1848">
        <v>30.783333333333335</v>
      </c>
      <c r="E1848">
        <v>0.29399999999999998</v>
      </c>
      <c r="F1848">
        <v>1.5</v>
      </c>
      <c r="G1848">
        <v>0.31</v>
      </c>
      <c r="H1848">
        <v>1.5</v>
      </c>
      <c r="I1848">
        <v>0.22800000000000001</v>
      </c>
      <c r="J1848">
        <v>0</v>
      </c>
      <c r="K1848">
        <v>0</v>
      </c>
      <c r="L1848">
        <v>0</v>
      </c>
      <c r="M1848">
        <v>0</v>
      </c>
      <c r="N1848">
        <v>0.44099999999999989</v>
      </c>
      <c r="O1848">
        <v>0.46500000000000002</v>
      </c>
      <c r="P1848">
        <v>0.34200000000000003</v>
      </c>
      <c r="Q1848">
        <v>0</v>
      </c>
      <c r="R1848">
        <v>0</v>
      </c>
      <c r="S1848">
        <v>730.9214999999972</v>
      </c>
      <c r="T1848">
        <v>794.70394999999587</v>
      </c>
      <c r="U1848">
        <v>587.80200000000173</v>
      </c>
      <c r="V1848">
        <v>0</v>
      </c>
      <c r="W1848">
        <v>0</v>
      </c>
      <c r="X1848">
        <v>1847</v>
      </c>
      <c r="Y1848">
        <f t="shared" si="28"/>
        <v>30.783333333333335</v>
      </c>
    </row>
    <row r="1849" spans="1:25" x14ac:dyDescent="0.3">
      <c r="A1849">
        <v>1862</v>
      </c>
      <c r="B1849">
        <v>1.5</v>
      </c>
      <c r="C1849">
        <v>30.8</v>
      </c>
      <c r="E1849">
        <v>0.29399999999999998</v>
      </c>
      <c r="F1849">
        <v>1.5</v>
      </c>
      <c r="G1849">
        <v>0.31</v>
      </c>
      <c r="H1849">
        <v>1.5</v>
      </c>
      <c r="I1849">
        <v>0.22800000000000001</v>
      </c>
      <c r="J1849">
        <v>0</v>
      </c>
      <c r="K1849">
        <v>0</v>
      </c>
      <c r="L1849">
        <v>0</v>
      </c>
      <c r="M1849">
        <v>0</v>
      </c>
      <c r="N1849">
        <v>0.44099999999999989</v>
      </c>
      <c r="O1849">
        <v>0.46500000000000002</v>
      </c>
      <c r="P1849">
        <v>0.34200000000000003</v>
      </c>
      <c r="Q1849">
        <v>0</v>
      </c>
      <c r="R1849">
        <v>0</v>
      </c>
      <c r="S1849">
        <v>731.36249999999723</v>
      </c>
      <c r="T1849">
        <v>795.1689499999959</v>
      </c>
      <c r="U1849">
        <v>588.14400000000171</v>
      </c>
      <c r="V1849">
        <v>0</v>
      </c>
      <c r="W1849">
        <v>0</v>
      </c>
      <c r="X1849">
        <v>1848</v>
      </c>
      <c r="Y1849">
        <f t="shared" si="28"/>
        <v>30.8</v>
      </c>
    </row>
    <row r="1850" spans="1:25" x14ac:dyDescent="0.3">
      <c r="A1850">
        <v>1863</v>
      </c>
      <c r="B1850">
        <v>1.5</v>
      </c>
      <c r="C1850">
        <v>30.816666666666666</v>
      </c>
      <c r="E1850">
        <v>0.29299999999999998</v>
      </c>
      <c r="F1850">
        <v>1.5</v>
      </c>
      <c r="G1850">
        <v>0.31</v>
      </c>
      <c r="H1850">
        <v>1.5</v>
      </c>
      <c r="I1850">
        <v>0.22800000000000001</v>
      </c>
      <c r="J1850">
        <v>0</v>
      </c>
      <c r="K1850">
        <v>0</v>
      </c>
      <c r="L1850">
        <v>0</v>
      </c>
      <c r="M1850">
        <v>0</v>
      </c>
      <c r="N1850">
        <v>0.4395</v>
      </c>
      <c r="O1850">
        <v>0.46500000000000002</v>
      </c>
      <c r="P1850">
        <v>0.34200000000000003</v>
      </c>
      <c r="Q1850">
        <v>0</v>
      </c>
      <c r="R1850">
        <v>0</v>
      </c>
      <c r="S1850">
        <v>731.80199999999718</v>
      </c>
      <c r="T1850">
        <v>795.63394999999593</v>
      </c>
      <c r="U1850">
        <v>588.4860000000017</v>
      </c>
      <c r="V1850">
        <v>0</v>
      </c>
      <c r="W1850">
        <v>0</v>
      </c>
      <c r="X1850">
        <v>1849</v>
      </c>
      <c r="Y1850">
        <f t="shared" si="28"/>
        <v>30.816666666666666</v>
      </c>
    </row>
    <row r="1851" spans="1:25" x14ac:dyDescent="0.3">
      <c r="A1851">
        <v>1864</v>
      </c>
      <c r="B1851">
        <v>1.5</v>
      </c>
      <c r="C1851">
        <v>30.833333333333332</v>
      </c>
      <c r="E1851">
        <v>0.29199999999999998</v>
      </c>
      <c r="F1851">
        <v>1.5</v>
      </c>
      <c r="G1851">
        <v>0.31</v>
      </c>
      <c r="H1851">
        <v>1.5</v>
      </c>
      <c r="I1851">
        <v>0.22800000000000001</v>
      </c>
      <c r="J1851">
        <v>0</v>
      </c>
      <c r="K1851">
        <v>0</v>
      </c>
      <c r="L1851">
        <v>0</v>
      </c>
      <c r="M1851">
        <v>0</v>
      </c>
      <c r="N1851">
        <v>0.43799999999999989</v>
      </c>
      <c r="O1851">
        <v>0.46500000000000002</v>
      </c>
      <c r="P1851">
        <v>0.34200000000000003</v>
      </c>
      <c r="Q1851">
        <v>0</v>
      </c>
      <c r="R1851">
        <v>0</v>
      </c>
      <c r="S1851">
        <v>732.23999999999717</v>
      </c>
      <c r="T1851">
        <v>796.09894999999597</v>
      </c>
      <c r="U1851">
        <v>588.82800000000168</v>
      </c>
      <c r="V1851">
        <v>0</v>
      </c>
      <c r="W1851">
        <v>0</v>
      </c>
      <c r="X1851">
        <v>1850</v>
      </c>
      <c r="Y1851">
        <f t="shared" si="28"/>
        <v>30.833333333333332</v>
      </c>
    </row>
    <row r="1852" spans="1:25" x14ac:dyDescent="0.3">
      <c r="A1852">
        <v>1865</v>
      </c>
      <c r="B1852">
        <v>1.5</v>
      </c>
      <c r="C1852">
        <v>30.85</v>
      </c>
      <c r="E1852">
        <v>0.29199999999999998</v>
      </c>
      <c r="F1852">
        <v>1.5</v>
      </c>
      <c r="G1852">
        <v>0.31</v>
      </c>
      <c r="H1852">
        <v>1.5</v>
      </c>
      <c r="I1852">
        <v>0.22800000000000001</v>
      </c>
      <c r="J1852">
        <v>0</v>
      </c>
      <c r="K1852">
        <v>0</v>
      </c>
      <c r="L1852">
        <v>0</v>
      </c>
      <c r="M1852">
        <v>0</v>
      </c>
      <c r="N1852">
        <v>0.43799999999999989</v>
      </c>
      <c r="O1852">
        <v>0.46500000000000002</v>
      </c>
      <c r="P1852">
        <v>0.34200000000000003</v>
      </c>
      <c r="Q1852">
        <v>0</v>
      </c>
      <c r="R1852">
        <v>0</v>
      </c>
      <c r="S1852">
        <v>732.67799999999716</v>
      </c>
      <c r="T1852">
        <v>796.563949999996</v>
      </c>
      <c r="U1852">
        <v>589.17000000000166</v>
      </c>
      <c r="V1852">
        <v>0</v>
      </c>
      <c r="W1852">
        <v>0</v>
      </c>
      <c r="X1852">
        <v>1851</v>
      </c>
      <c r="Y1852">
        <f t="shared" si="28"/>
        <v>30.85</v>
      </c>
    </row>
    <row r="1853" spans="1:25" x14ac:dyDescent="0.3">
      <c r="A1853">
        <v>1866</v>
      </c>
      <c r="B1853">
        <v>1.5</v>
      </c>
      <c r="C1853">
        <v>30.866666666666667</v>
      </c>
      <c r="E1853">
        <v>0.29199999999999998</v>
      </c>
      <c r="F1853">
        <v>1.5</v>
      </c>
      <c r="G1853">
        <v>0.31</v>
      </c>
      <c r="H1853">
        <v>1.5</v>
      </c>
      <c r="I1853">
        <v>0.22700000000000001</v>
      </c>
      <c r="J1853">
        <v>0</v>
      </c>
      <c r="K1853">
        <v>0</v>
      </c>
      <c r="L1853">
        <v>0</v>
      </c>
      <c r="M1853">
        <v>0</v>
      </c>
      <c r="N1853">
        <v>0.43799999999999989</v>
      </c>
      <c r="O1853">
        <v>0.46500000000000002</v>
      </c>
      <c r="P1853">
        <v>0.34050000000000002</v>
      </c>
      <c r="Q1853">
        <v>0</v>
      </c>
      <c r="R1853">
        <v>0</v>
      </c>
      <c r="S1853">
        <v>733.11599999999714</v>
      </c>
      <c r="T1853">
        <v>797.02894999999603</v>
      </c>
      <c r="U1853">
        <v>589.51050000000168</v>
      </c>
      <c r="V1853">
        <v>0</v>
      </c>
      <c r="W1853">
        <v>0</v>
      </c>
      <c r="X1853">
        <v>1852</v>
      </c>
      <c r="Y1853">
        <f t="shared" si="28"/>
        <v>30.866666666666667</v>
      </c>
    </row>
    <row r="1854" spans="1:25" x14ac:dyDescent="0.3">
      <c r="A1854">
        <v>1867</v>
      </c>
      <c r="B1854">
        <v>1.5</v>
      </c>
      <c r="C1854">
        <v>30.883333333333333</v>
      </c>
      <c r="E1854">
        <v>0.29199999999999998</v>
      </c>
      <c r="F1854">
        <v>1.5</v>
      </c>
      <c r="G1854">
        <v>0.31</v>
      </c>
      <c r="H1854">
        <v>1.5</v>
      </c>
      <c r="I1854">
        <v>0.22700000000000001</v>
      </c>
      <c r="J1854">
        <v>0</v>
      </c>
      <c r="K1854">
        <v>0</v>
      </c>
      <c r="L1854">
        <v>0</v>
      </c>
      <c r="M1854">
        <v>0</v>
      </c>
      <c r="N1854">
        <v>0.43799999999999989</v>
      </c>
      <c r="O1854">
        <v>0.46500000000000002</v>
      </c>
      <c r="P1854">
        <v>0.34050000000000002</v>
      </c>
      <c r="Q1854">
        <v>0</v>
      </c>
      <c r="R1854">
        <v>0</v>
      </c>
      <c r="S1854">
        <v>733.55399999999713</v>
      </c>
      <c r="T1854">
        <v>797.49394999999606</v>
      </c>
      <c r="U1854">
        <v>589.8510000000017</v>
      </c>
      <c r="V1854">
        <v>0</v>
      </c>
      <c r="W1854">
        <v>0</v>
      </c>
      <c r="X1854">
        <v>1853</v>
      </c>
      <c r="Y1854">
        <f t="shared" si="28"/>
        <v>30.883333333333333</v>
      </c>
    </row>
    <row r="1855" spans="1:25" x14ac:dyDescent="0.3">
      <c r="A1855">
        <v>1868</v>
      </c>
      <c r="B1855">
        <v>1.5</v>
      </c>
      <c r="C1855">
        <v>30.9</v>
      </c>
      <c r="E1855">
        <v>0.29199999999999998</v>
      </c>
      <c r="F1855">
        <v>1.5</v>
      </c>
      <c r="G1855">
        <v>0.31</v>
      </c>
      <c r="H1855">
        <v>1.5</v>
      </c>
      <c r="I1855">
        <v>0.22700000000000001</v>
      </c>
      <c r="J1855">
        <v>0</v>
      </c>
      <c r="K1855">
        <v>0</v>
      </c>
      <c r="L1855">
        <v>0</v>
      </c>
      <c r="M1855">
        <v>0</v>
      </c>
      <c r="N1855">
        <v>0.43799999999999989</v>
      </c>
      <c r="O1855">
        <v>0.46500000000000002</v>
      </c>
      <c r="P1855">
        <v>0.34050000000000002</v>
      </c>
      <c r="Q1855">
        <v>0</v>
      </c>
      <c r="R1855">
        <v>0</v>
      </c>
      <c r="S1855">
        <v>733.99199999999712</v>
      </c>
      <c r="T1855">
        <v>797.95894999999609</v>
      </c>
      <c r="U1855">
        <v>590.19150000000172</v>
      </c>
      <c r="V1855">
        <v>0</v>
      </c>
      <c r="W1855">
        <v>0</v>
      </c>
      <c r="X1855">
        <v>1854</v>
      </c>
      <c r="Y1855">
        <f t="shared" si="28"/>
        <v>30.9</v>
      </c>
    </row>
    <row r="1856" spans="1:25" x14ac:dyDescent="0.3">
      <c r="A1856">
        <v>1869</v>
      </c>
      <c r="B1856">
        <v>1.5</v>
      </c>
      <c r="C1856">
        <v>30.916666666666668</v>
      </c>
      <c r="E1856">
        <v>0.29199999999999998</v>
      </c>
      <c r="F1856">
        <v>1.5</v>
      </c>
      <c r="G1856">
        <v>0.31</v>
      </c>
      <c r="H1856">
        <v>1.5</v>
      </c>
      <c r="I1856">
        <v>0.22700000000000001</v>
      </c>
      <c r="J1856">
        <v>0</v>
      </c>
      <c r="K1856">
        <v>0</v>
      </c>
      <c r="L1856">
        <v>0</v>
      </c>
      <c r="M1856">
        <v>0</v>
      </c>
      <c r="N1856">
        <v>0.43799999999999989</v>
      </c>
      <c r="O1856">
        <v>0.46500000000000002</v>
      </c>
      <c r="P1856">
        <v>0.34050000000000002</v>
      </c>
      <c r="Q1856">
        <v>0</v>
      </c>
      <c r="R1856">
        <v>0</v>
      </c>
      <c r="S1856">
        <v>734.42999999999711</v>
      </c>
      <c r="T1856">
        <v>798.42394999999613</v>
      </c>
      <c r="U1856">
        <v>590.53200000000174</v>
      </c>
      <c r="V1856">
        <v>0</v>
      </c>
      <c r="W1856">
        <v>0</v>
      </c>
      <c r="X1856">
        <v>1855</v>
      </c>
      <c r="Y1856">
        <f t="shared" si="28"/>
        <v>30.916666666666668</v>
      </c>
    </row>
    <row r="1857" spans="1:25" x14ac:dyDescent="0.3">
      <c r="A1857">
        <v>1870</v>
      </c>
      <c r="B1857">
        <v>1.5</v>
      </c>
      <c r="C1857">
        <v>30.933333333333334</v>
      </c>
      <c r="E1857">
        <v>0.29099999999999998</v>
      </c>
      <c r="F1857">
        <v>1.5</v>
      </c>
      <c r="G1857">
        <v>0.309</v>
      </c>
      <c r="H1857">
        <v>1.5</v>
      </c>
      <c r="I1857">
        <v>0.22700000000000001</v>
      </c>
      <c r="J1857">
        <v>0</v>
      </c>
      <c r="K1857">
        <v>0</v>
      </c>
      <c r="L1857">
        <v>0</v>
      </c>
      <c r="M1857">
        <v>0</v>
      </c>
      <c r="N1857">
        <v>0.4365</v>
      </c>
      <c r="O1857">
        <v>0.46350000000000002</v>
      </c>
      <c r="P1857">
        <v>0.34050000000000002</v>
      </c>
      <c r="Q1857">
        <v>0</v>
      </c>
      <c r="R1857">
        <v>0</v>
      </c>
      <c r="S1857">
        <v>734.86649999999713</v>
      </c>
      <c r="T1857">
        <v>798.88744999999608</v>
      </c>
      <c r="U1857">
        <v>590.87250000000176</v>
      </c>
      <c r="V1857">
        <v>0</v>
      </c>
      <c r="W1857">
        <v>0</v>
      </c>
      <c r="X1857">
        <v>1856</v>
      </c>
      <c r="Y1857">
        <f t="shared" si="28"/>
        <v>30.933333333333334</v>
      </c>
    </row>
    <row r="1858" spans="1:25" x14ac:dyDescent="0.3">
      <c r="A1858">
        <v>1871</v>
      </c>
      <c r="B1858">
        <v>1.5</v>
      </c>
      <c r="C1858">
        <v>30.95</v>
      </c>
      <c r="E1858">
        <v>0.29099999999999998</v>
      </c>
      <c r="F1858">
        <v>1.5</v>
      </c>
      <c r="G1858">
        <v>0.309</v>
      </c>
      <c r="H1858">
        <v>1.5</v>
      </c>
      <c r="I1858">
        <v>0.22700000000000001</v>
      </c>
      <c r="J1858">
        <v>0</v>
      </c>
      <c r="K1858">
        <v>0</v>
      </c>
      <c r="L1858">
        <v>0</v>
      </c>
      <c r="M1858">
        <v>0</v>
      </c>
      <c r="N1858">
        <v>0.4365</v>
      </c>
      <c r="O1858">
        <v>0.46350000000000002</v>
      </c>
      <c r="P1858">
        <v>0.34050000000000002</v>
      </c>
      <c r="Q1858">
        <v>0</v>
      </c>
      <c r="R1858">
        <v>0</v>
      </c>
      <c r="S1858">
        <v>735.30299999999716</v>
      </c>
      <c r="T1858">
        <v>799.35094999999603</v>
      </c>
      <c r="U1858">
        <v>591.21300000000178</v>
      </c>
      <c r="V1858">
        <v>0</v>
      </c>
      <c r="W1858">
        <v>0</v>
      </c>
      <c r="X1858">
        <v>1857</v>
      </c>
      <c r="Y1858">
        <f t="shared" si="28"/>
        <v>30.95</v>
      </c>
    </row>
    <row r="1859" spans="1:25" x14ac:dyDescent="0.3">
      <c r="A1859">
        <v>1872</v>
      </c>
      <c r="B1859">
        <v>1.5</v>
      </c>
      <c r="C1859">
        <v>30.966666666666665</v>
      </c>
      <c r="E1859">
        <v>0.29099999999999998</v>
      </c>
      <c r="F1859">
        <v>1.5</v>
      </c>
      <c r="G1859">
        <v>0.309</v>
      </c>
      <c r="H1859">
        <v>1.5</v>
      </c>
      <c r="I1859">
        <v>0.22700000000000001</v>
      </c>
      <c r="J1859">
        <v>0</v>
      </c>
      <c r="K1859">
        <v>0</v>
      </c>
      <c r="L1859">
        <v>0</v>
      </c>
      <c r="M1859">
        <v>0</v>
      </c>
      <c r="N1859">
        <v>0.4365</v>
      </c>
      <c r="O1859">
        <v>0.46350000000000002</v>
      </c>
      <c r="P1859">
        <v>0.34050000000000002</v>
      </c>
      <c r="Q1859">
        <v>0</v>
      </c>
      <c r="R1859">
        <v>0</v>
      </c>
      <c r="S1859">
        <v>735.73949999999718</v>
      </c>
      <c r="T1859">
        <v>799.81444999999599</v>
      </c>
      <c r="U1859">
        <v>591.5535000000018</v>
      </c>
      <c r="V1859">
        <v>0</v>
      </c>
      <c r="W1859">
        <v>0</v>
      </c>
      <c r="X1859">
        <v>1858</v>
      </c>
      <c r="Y1859">
        <f t="shared" ref="Y1859:Y1922" si="29">X1859/60</f>
        <v>30.966666666666665</v>
      </c>
    </row>
    <row r="1860" spans="1:25" x14ac:dyDescent="0.3">
      <c r="A1860">
        <v>1873</v>
      </c>
      <c r="B1860">
        <v>1.5</v>
      </c>
      <c r="C1860">
        <v>30.983333333333334</v>
      </c>
      <c r="E1860">
        <v>0.29099999999999998</v>
      </c>
      <c r="F1860">
        <v>1.5</v>
      </c>
      <c r="G1860">
        <v>0.309</v>
      </c>
      <c r="H1860">
        <v>1.5</v>
      </c>
      <c r="I1860">
        <v>0.221</v>
      </c>
      <c r="J1860">
        <v>0</v>
      </c>
      <c r="K1860">
        <v>0</v>
      </c>
      <c r="L1860">
        <v>0</v>
      </c>
      <c r="M1860">
        <v>0</v>
      </c>
      <c r="N1860">
        <v>0.4365</v>
      </c>
      <c r="O1860">
        <v>0.46350000000000002</v>
      </c>
      <c r="P1860">
        <v>0.33150000000000002</v>
      </c>
      <c r="Q1860">
        <v>0</v>
      </c>
      <c r="R1860">
        <v>0</v>
      </c>
      <c r="S1860">
        <v>736.1759999999972</v>
      </c>
      <c r="T1860">
        <v>800.27794999999594</v>
      </c>
      <c r="U1860">
        <v>591.88500000000181</v>
      </c>
      <c r="V1860">
        <v>0</v>
      </c>
      <c r="W1860">
        <v>0</v>
      </c>
      <c r="X1860">
        <v>1859</v>
      </c>
      <c r="Y1860">
        <f t="shared" si="29"/>
        <v>30.983333333333334</v>
      </c>
    </row>
    <row r="1861" spans="1:25" x14ac:dyDescent="0.3">
      <c r="A1861">
        <v>1874</v>
      </c>
      <c r="B1861">
        <v>1.5</v>
      </c>
      <c r="C1861">
        <v>31</v>
      </c>
      <c r="E1861">
        <v>0.29099999999999998</v>
      </c>
      <c r="F1861">
        <v>1.5</v>
      </c>
      <c r="G1861">
        <v>0.308</v>
      </c>
      <c r="H1861">
        <v>1.5</v>
      </c>
      <c r="I1861">
        <v>0.22</v>
      </c>
      <c r="J1861">
        <v>0</v>
      </c>
      <c r="K1861">
        <v>0</v>
      </c>
      <c r="L1861">
        <v>0</v>
      </c>
      <c r="M1861">
        <v>0</v>
      </c>
      <c r="N1861">
        <v>0.4365</v>
      </c>
      <c r="O1861">
        <v>0.46200000000000002</v>
      </c>
      <c r="P1861">
        <v>0.33</v>
      </c>
      <c r="Q1861">
        <v>0</v>
      </c>
      <c r="R1861">
        <v>0</v>
      </c>
      <c r="S1861">
        <v>736.61249999999723</v>
      </c>
      <c r="T1861">
        <v>800.73994999999593</v>
      </c>
      <c r="U1861">
        <v>592.21500000000185</v>
      </c>
      <c r="V1861">
        <v>0</v>
      </c>
      <c r="W1861">
        <v>0</v>
      </c>
      <c r="X1861">
        <v>1860</v>
      </c>
      <c r="Y1861">
        <f t="shared" si="29"/>
        <v>31</v>
      </c>
    </row>
    <row r="1862" spans="1:25" x14ac:dyDescent="0.3">
      <c r="A1862">
        <v>1875</v>
      </c>
      <c r="B1862">
        <v>1.5</v>
      </c>
      <c r="C1862">
        <v>31.016666666666666</v>
      </c>
      <c r="E1862">
        <v>0.29099999999999998</v>
      </c>
      <c r="F1862">
        <v>1.5</v>
      </c>
      <c r="G1862">
        <v>0.308</v>
      </c>
      <c r="H1862">
        <v>1.5</v>
      </c>
      <c r="I1862">
        <v>0.221</v>
      </c>
      <c r="J1862">
        <v>0</v>
      </c>
      <c r="K1862">
        <v>0</v>
      </c>
      <c r="L1862">
        <v>0</v>
      </c>
      <c r="M1862">
        <v>0</v>
      </c>
      <c r="N1862">
        <v>0.4365</v>
      </c>
      <c r="O1862">
        <v>0.46200000000000002</v>
      </c>
      <c r="P1862">
        <v>0.33150000000000002</v>
      </c>
      <c r="Q1862">
        <v>0</v>
      </c>
      <c r="R1862">
        <v>0</v>
      </c>
      <c r="S1862">
        <v>737.04899999999725</v>
      </c>
      <c r="T1862">
        <v>801.20194999999592</v>
      </c>
      <c r="U1862">
        <v>592.54650000000186</v>
      </c>
      <c r="V1862">
        <v>0</v>
      </c>
      <c r="W1862">
        <v>0</v>
      </c>
      <c r="X1862">
        <v>1861</v>
      </c>
      <c r="Y1862">
        <f t="shared" si="29"/>
        <v>31.016666666666666</v>
      </c>
    </row>
    <row r="1863" spans="1:25" x14ac:dyDescent="0.3">
      <c r="A1863">
        <v>1876</v>
      </c>
      <c r="B1863">
        <v>1.5</v>
      </c>
      <c r="C1863">
        <v>31.033333333333335</v>
      </c>
      <c r="E1863">
        <v>0.29099999999999998</v>
      </c>
      <c r="F1863">
        <v>1.5</v>
      </c>
      <c r="G1863">
        <v>0.309</v>
      </c>
      <c r="H1863">
        <v>1.5</v>
      </c>
      <c r="I1863">
        <v>0.221</v>
      </c>
      <c r="J1863">
        <v>0</v>
      </c>
      <c r="K1863">
        <v>0</v>
      </c>
      <c r="L1863">
        <v>0</v>
      </c>
      <c r="M1863">
        <v>0</v>
      </c>
      <c r="N1863">
        <v>0.4365</v>
      </c>
      <c r="O1863">
        <v>0.46350000000000002</v>
      </c>
      <c r="P1863">
        <v>0.33150000000000002</v>
      </c>
      <c r="Q1863">
        <v>0</v>
      </c>
      <c r="R1863">
        <v>0</v>
      </c>
      <c r="S1863">
        <v>737.48549999999727</v>
      </c>
      <c r="T1863">
        <v>801.66544999999587</v>
      </c>
      <c r="U1863">
        <v>592.87800000000186</v>
      </c>
      <c r="V1863">
        <v>0</v>
      </c>
      <c r="W1863">
        <v>0</v>
      </c>
      <c r="X1863">
        <v>1862</v>
      </c>
      <c r="Y1863">
        <f t="shared" si="29"/>
        <v>31.033333333333335</v>
      </c>
    </row>
    <row r="1864" spans="1:25" x14ac:dyDescent="0.3">
      <c r="A1864">
        <v>1877</v>
      </c>
      <c r="B1864">
        <v>1.5</v>
      </c>
      <c r="C1864">
        <v>31.05</v>
      </c>
      <c r="E1864">
        <v>0.29099999999999998</v>
      </c>
      <c r="F1864">
        <v>1.5</v>
      </c>
      <c r="G1864">
        <v>0.309</v>
      </c>
      <c r="H1864">
        <v>1.5</v>
      </c>
      <c r="I1864">
        <v>0.221</v>
      </c>
      <c r="J1864">
        <v>0</v>
      </c>
      <c r="K1864">
        <v>0</v>
      </c>
      <c r="L1864">
        <v>0</v>
      </c>
      <c r="M1864">
        <v>0</v>
      </c>
      <c r="N1864">
        <v>0.4365</v>
      </c>
      <c r="O1864">
        <v>0.46350000000000002</v>
      </c>
      <c r="P1864">
        <v>0.33150000000000002</v>
      </c>
      <c r="Q1864">
        <v>0</v>
      </c>
      <c r="R1864">
        <v>0</v>
      </c>
      <c r="S1864">
        <v>737.9219999999973</v>
      </c>
      <c r="T1864">
        <v>802.12894999999583</v>
      </c>
      <c r="U1864">
        <v>593.20950000000187</v>
      </c>
      <c r="V1864">
        <v>0</v>
      </c>
      <c r="W1864">
        <v>0</v>
      </c>
      <c r="X1864">
        <v>1863</v>
      </c>
      <c r="Y1864">
        <f t="shared" si="29"/>
        <v>31.05</v>
      </c>
    </row>
    <row r="1865" spans="1:25" x14ac:dyDescent="0.3">
      <c r="A1865">
        <v>1878</v>
      </c>
      <c r="B1865">
        <v>1.5</v>
      </c>
      <c r="C1865">
        <v>31.066666666666666</v>
      </c>
      <c r="E1865">
        <v>0.29099999999999998</v>
      </c>
      <c r="F1865">
        <v>1.5</v>
      </c>
      <c r="G1865">
        <v>0.309</v>
      </c>
      <c r="H1865">
        <v>1.5</v>
      </c>
      <c r="I1865">
        <v>0.22</v>
      </c>
      <c r="J1865">
        <v>0</v>
      </c>
      <c r="K1865">
        <v>0</v>
      </c>
      <c r="L1865">
        <v>0</v>
      </c>
      <c r="M1865">
        <v>0</v>
      </c>
      <c r="N1865">
        <v>0.4365</v>
      </c>
      <c r="O1865">
        <v>0.46350000000000002</v>
      </c>
      <c r="P1865">
        <v>0.33</v>
      </c>
      <c r="Q1865">
        <v>0</v>
      </c>
      <c r="R1865">
        <v>0</v>
      </c>
      <c r="S1865">
        <v>738.35849999999732</v>
      </c>
      <c r="T1865">
        <v>802.59244999999578</v>
      </c>
      <c r="U1865">
        <v>593.53950000000191</v>
      </c>
      <c r="V1865">
        <v>0</v>
      </c>
      <c r="W1865">
        <v>0</v>
      </c>
      <c r="X1865">
        <v>1864</v>
      </c>
      <c r="Y1865">
        <f t="shared" si="29"/>
        <v>31.066666666666666</v>
      </c>
    </row>
    <row r="1866" spans="1:25" x14ac:dyDescent="0.3">
      <c r="A1866">
        <v>1879</v>
      </c>
      <c r="B1866">
        <v>1.5</v>
      </c>
      <c r="C1866">
        <v>31.083333333333332</v>
      </c>
      <c r="E1866">
        <v>0.29099999999999998</v>
      </c>
      <c r="F1866">
        <v>1.5</v>
      </c>
      <c r="G1866">
        <v>0.309</v>
      </c>
      <c r="H1866">
        <v>1.5</v>
      </c>
      <c r="I1866">
        <v>0.20599999999999999</v>
      </c>
      <c r="J1866">
        <v>0</v>
      </c>
      <c r="K1866">
        <v>0</v>
      </c>
      <c r="L1866">
        <v>0</v>
      </c>
      <c r="M1866">
        <v>0</v>
      </c>
      <c r="N1866">
        <v>0.4365</v>
      </c>
      <c r="O1866">
        <v>0.46350000000000002</v>
      </c>
      <c r="P1866">
        <v>0.309</v>
      </c>
      <c r="Q1866">
        <v>0</v>
      </c>
      <c r="R1866">
        <v>0</v>
      </c>
      <c r="S1866">
        <v>738.79499999999734</v>
      </c>
      <c r="T1866">
        <v>803.05594999999573</v>
      </c>
      <c r="U1866">
        <v>593.84850000000188</v>
      </c>
      <c r="V1866">
        <v>0</v>
      </c>
      <c r="W1866">
        <v>0</v>
      </c>
      <c r="X1866">
        <v>1865</v>
      </c>
      <c r="Y1866">
        <f t="shared" si="29"/>
        <v>31.083333333333332</v>
      </c>
    </row>
    <row r="1867" spans="1:25" x14ac:dyDescent="0.3">
      <c r="A1867">
        <v>1880</v>
      </c>
      <c r="B1867">
        <v>1.5</v>
      </c>
      <c r="C1867">
        <v>31.1</v>
      </c>
      <c r="E1867">
        <v>0.29099999999999998</v>
      </c>
      <c r="F1867">
        <v>1.5</v>
      </c>
      <c r="G1867">
        <v>0.309</v>
      </c>
      <c r="H1867">
        <v>1.5</v>
      </c>
      <c r="I1867">
        <v>0.221</v>
      </c>
      <c r="J1867">
        <v>0</v>
      </c>
      <c r="K1867">
        <v>0</v>
      </c>
      <c r="L1867">
        <v>0</v>
      </c>
      <c r="M1867">
        <v>0</v>
      </c>
      <c r="N1867">
        <v>0.4365</v>
      </c>
      <c r="O1867">
        <v>0.46350000000000002</v>
      </c>
      <c r="P1867">
        <v>0.33150000000000002</v>
      </c>
      <c r="Q1867">
        <v>0</v>
      </c>
      <c r="R1867">
        <v>0</v>
      </c>
      <c r="S1867">
        <v>739.23149999999737</v>
      </c>
      <c r="T1867">
        <v>803.51944999999569</v>
      </c>
      <c r="U1867">
        <v>594.18000000000188</v>
      </c>
      <c r="V1867">
        <v>0</v>
      </c>
      <c r="W1867">
        <v>0</v>
      </c>
      <c r="X1867">
        <v>1866</v>
      </c>
      <c r="Y1867">
        <f t="shared" si="29"/>
        <v>31.1</v>
      </c>
    </row>
    <row r="1868" spans="1:25" x14ac:dyDescent="0.3">
      <c r="A1868">
        <v>1881</v>
      </c>
      <c r="B1868">
        <v>1.5</v>
      </c>
      <c r="C1868">
        <v>31.116666666666667</v>
      </c>
      <c r="E1868">
        <v>0.29099999999999998</v>
      </c>
      <c r="F1868">
        <v>1.5</v>
      </c>
      <c r="G1868">
        <v>0.308</v>
      </c>
      <c r="H1868">
        <v>1.5</v>
      </c>
      <c r="I1868">
        <v>0.22700000000000001</v>
      </c>
      <c r="J1868">
        <v>0</v>
      </c>
      <c r="K1868">
        <v>0</v>
      </c>
      <c r="L1868">
        <v>0</v>
      </c>
      <c r="M1868">
        <v>0</v>
      </c>
      <c r="N1868">
        <v>0.4365</v>
      </c>
      <c r="O1868">
        <v>0.46200000000000002</v>
      </c>
      <c r="P1868">
        <v>0.34050000000000002</v>
      </c>
      <c r="Q1868">
        <v>0</v>
      </c>
      <c r="R1868">
        <v>0</v>
      </c>
      <c r="S1868">
        <v>739.66799999999739</v>
      </c>
      <c r="T1868">
        <v>803.98144999999568</v>
      </c>
      <c r="U1868">
        <v>594.5205000000019</v>
      </c>
      <c r="V1868">
        <v>0</v>
      </c>
      <c r="W1868">
        <v>0</v>
      </c>
      <c r="X1868">
        <v>1867</v>
      </c>
      <c r="Y1868">
        <f t="shared" si="29"/>
        <v>31.116666666666667</v>
      </c>
    </row>
    <row r="1869" spans="1:25" x14ac:dyDescent="0.3">
      <c r="A1869">
        <v>1882</v>
      </c>
      <c r="B1869">
        <v>1.5</v>
      </c>
      <c r="C1869">
        <v>31.133333333333333</v>
      </c>
      <c r="E1869">
        <v>0.29099999999999998</v>
      </c>
      <c r="F1869">
        <v>3.35</v>
      </c>
      <c r="G1869">
        <v>0.32100000000000001</v>
      </c>
      <c r="H1869">
        <v>1.5</v>
      </c>
      <c r="I1869">
        <v>0.22800000000000001</v>
      </c>
      <c r="J1869">
        <v>0</v>
      </c>
      <c r="K1869">
        <v>0</v>
      </c>
      <c r="L1869">
        <v>0</v>
      </c>
      <c r="M1869">
        <v>0</v>
      </c>
      <c r="N1869">
        <v>0.4365</v>
      </c>
      <c r="O1869">
        <v>1.07535</v>
      </c>
      <c r="P1869">
        <v>0.34200000000000003</v>
      </c>
      <c r="Q1869">
        <v>0</v>
      </c>
      <c r="R1869">
        <v>0</v>
      </c>
      <c r="S1869">
        <v>740.10449999999742</v>
      </c>
      <c r="T1869">
        <v>805.05679999999563</v>
      </c>
      <c r="U1869">
        <v>594.86250000000189</v>
      </c>
      <c r="V1869">
        <v>0</v>
      </c>
      <c r="W1869">
        <v>0</v>
      </c>
      <c r="X1869">
        <v>1868</v>
      </c>
      <c r="Y1869">
        <f t="shared" si="29"/>
        <v>31.133333333333333</v>
      </c>
    </row>
    <row r="1870" spans="1:25" x14ac:dyDescent="0.3">
      <c r="A1870">
        <v>1883</v>
      </c>
      <c r="B1870">
        <v>1.5</v>
      </c>
      <c r="C1870">
        <v>31.15</v>
      </c>
      <c r="E1870">
        <v>0.29099999999999998</v>
      </c>
      <c r="F1870">
        <v>1.5</v>
      </c>
      <c r="G1870">
        <v>0.316</v>
      </c>
      <c r="H1870">
        <v>1.5</v>
      </c>
      <c r="I1870">
        <v>0.22800000000000001</v>
      </c>
      <c r="J1870">
        <v>0</v>
      </c>
      <c r="K1870">
        <v>0</v>
      </c>
      <c r="L1870">
        <v>0</v>
      </c>
      <c r="M1870">
        <v>0</v>
      </c>
      <c r="N1870">
        <v>0.4365</v>
      </c>
      <c r="O1870">
        <v>0.47399999999999998</v>
      </c>
      <c r="P1870">
        <v>0.34200000000000003</v>
      </c>
      <c r="Q1870">
        <v>0</v>
      </c>
      <c r="R1870">
        <v>0</v>
      </c>
      <c r="S1870">
        <v>740.54099999999744</v>
      </c>
      <c r="T1870">
        <v>805.53079999999568</v>
      </c>
      <c r="U1870">
        <v>595.20450000000187</v>
      </c>
      <c r="V1870">
        <v>0</v>
      </c>
      <c r="W1870">
        <v>0</v>
      </c>
      <c r="X1870">
        <v>1869</v>
      </c>
      <c r="Y1870">
        <f t="shared" si="29"/>
        <v>31.15</v>
      </c>
    </row>
    <row r="1871" spans="1:25" x14ac:dyDescent="0.3">
      <c r="A1871">
        <v>1884</v>
      </c>
      <c r="B1871">
        <v>1.5</v>
      </c>
      <c r="C1871">
        <v>31.166666666666668</v>
      </c>
      <c r="E1871">
        <v>0.29099999999999998</v>
      </c>
      <c r="F1871">
        <v>1.5</v>
      </c>
      <c r="G1871">
        <v>0.315</v>
      </c>
      <c r="H1871">
        <v>1.5</v>
      </c>
      <c r="I1871">
        <v>0.22800000000000001</v>
      </c>
      <c r="J1871">
        <v>0</v>
      </c>
      <c r="K1871">
        <v>0</v>
      </c>
      <c r="L1871">
        <v>0</v>
      </c>
      <c r="M1871">
        <v>0</v>
      </c>
      <c r="N1871">
        <v>0.4365</v>
      </c>
      <c r="O1871">
        <v>0.47249999999999998</v>
      </c>
      <c r="P1871">
        <v>0.34200000000000003</v>
      </c>
      <c r="Q1871">
        <v>0</v>
      </c>
      <c r="R1871">
        <v>0</v>
      </c>
      <c r="S1871">
        <v>740.97749999999746</v>
      </c>
      <c r="T1871">
        <v>806.00329999999565</v>
      </c>
      <c r="U1871">
        <v>595.54650000000186</v>
      </c>
      <c r="V1871">
        <v>0</v>
      </c>
      <c r="W1871">
        <v>0</v>
      </c>
      <c r="X1871">
        <v>1870</v>
      </c>
      <c r="Y1871">
        <f t="shared" si="29"/>
        <v>31.166666666666668</v>
      </c>
    </row>
    <row r="1872" spans="1:25" x14ac:dyDescent="0.3">
      <c r="A1872">
        <v>1885</v>
      </c>
      <c r="B1872">
        <v>1.5</v>
      </c>
      <c r="C1872">
        <v>31.183333333333334</v>
      </c>
      <c r="E1872">
        <v>0.29799999999999999</v>
      </c>
      <c r="F1872">
        <v>1.5</v>
      </c>
      <c r="G1872">
        <v>0.314</v>
      </c>
      <c r="H1872">
        <v>1.5</v>
      </c>
      <c r="I1872">
        <v>0.22900000000000001</v>
      </c>
      <c r="J1872">
        <v>0</v>
      </c>
      <c r="K1872">
        <v>0</v>
      </c>
      <c r="L1872">
        <v>0</v>
      </c>
      <c r="M1872">
        <v>0</v>
      </c>
      <c r="N1872">
        <v>0.44700000000000001</v>
      </c>
      <c r="O1872">
        <v>0.47099999999999997</v>
      </c>
      <c r="P1872">
        <v>0.34350000000000003</v>
      </c>
      <c r="Q1872">
        <v>0</v>
      </c>
      <c r="R1872">
        <v>0</v>
      </c>
      <c r="S1872">
        <v>741.42449999999747</v>
      </c>
      <c r="T1872">
        <v>806.47429999999565</v>
      </c>
      <c r="U1872">
        <v>595.89000000000181</v>
      </c>
      <c r="V1872">
        <v>0</v>
      </c>
      <c r="W1872">
        <v>0</v>
      </c>
      <c r="X1872">
        <v>1871</v>
      </c>
      <c r="Y1872">
        <f t="shared" si="29"/>
        <v>31.183333333333334</v>
      </c>
    </row>
    <row r="1873" spans="1:25" x14ac:dyDescent="0.3">
      <c r="A1873">
        <v>1886</v>
      </c>
      <c r="B1873">
        <v>1.5</v>
      </c>
      <c r="C1873">
        <v>31.2</v>
      </c>
      <c r="E1873">
        <v>0.29699999999999999</v>
      </c>
      <c r="F1873">
        <v>1.5</v>
      </c>
      <c r="G1873">
        <v>0.313</v>
      </c>
      <c r="H1873">
        <v>1.5</v>
      </c>
      <c r="I1873">
        <v>0.22900000000000001</v>
      </c>
      <c r="J1873">
        <v>0</v>
      </c>
      <c r="K1873">
        <v>0</v>
      </c>
      <c r="L1873">
        <v>0</v>
      </c>
      <c r="M1873">
        <v>0</v>
      </c>
      <c r="N1873">
        <v>0.44550000000000001</v>
      </c>
      <c r="O1873">
        <v>0.46949999999999997</v>
      </c>
      <c r="P1873">
        <v>0.34350000000000003</v>
      </c>
      <c r="Q1873">
        <v>0</v>
      </c>
      <c r="R1873">
        <v>0</v>
      </c>
      <c r="S1873">
        <v>741.8699999999975</v>
      </c>
      <c r="T1873">
        <v>806.94379999999569</v>
      </c>
      <c r="U1873">
        <v>596.23350000000175</v>
      </c>
      <c r="V1873">
        <v>0</v>
      </c>
      <c r="W1873">
        <v>0</v>
      </c>
      <c r="X1873">
        <v>1872</v>
      </c>
      <c r="Y1873">
        <f t="shared" si="29"/>
        <v>31.2</v>
      </c>
    </row>
    <row r="1874" spans="1:25" x14ac:dyDescent="0.3">
      <c r="A1874">
        <v>1887</v>
      </c>
      <c r="B1874">
        <v>1.5</v>
      </c>
      <c r="C1874">
        <v>31.216666666666665</v>
      </c>
      <c r="E1874">
        <v>0.29699999999999999</v>
      </c>
      <c r="F1874">
        <v>1.5</v>
      </c>
      <c r="G1874">
        <v>0.313</v>
      </c>
      <c r="H1874">
        <v>1.5</v>
      </c>
      <c r="I1874">
        <v>0.22900000000000001</v>
      </c>
      <c r="J1874">
        <v>0</v>
      </c>
      <c r="K1874">
        <v>0</v>
      </c>
      <c r="L1874">
        <v>0</v>
      </c>
      <c r="M1874">
        <v>0</v>
      </c>
      <c r="N1874">
        <v>0.44550000000000001</v>
      </c>
      <c r="O1874">
        <v>0.46949999999999997</v>
      </c>
      <c r="P1874">
        <v>0.34350000000000003</v>
      </c>
      <c r="Q1874">
        <v>0</v>
      </c>
      <c r="R1874">
        <v>0</v>
      </c>
      <c r="S1874">
        <v>742.31549999999754</v>
      </c>
      <c r="T1874">
        <v>807.41329999999573</v>
      </c>
      <c r="U1874">
        <v>596.5770000000017</v>
      </c>
      <c r="V1874">
        <v>0</v>
      </c>
      <c r="W1874">
        <v>0</v>
      </c>
      <c r="X1874">
        <v>1873</v>
      </c>
      <c r="Y1874">
        <f t="shared" si="29"/>
        <v>31.216666666666665</v>
      </c>
    </row>
    <row r="1875" spans="1:25" x14ac:dyDescent="0.3">
      <c r="A1875">
        <v>1888</v>
      </c>
      <c r="B1875">
        <v>1.5</v>
      </c>
      <c r="C1875">
        <v>31.233333333333334</v>
      </c>
      <c r="E1875">
        <v>0.29599999999999999</v>
      </c>
      <c r="F1875">
        <v>1.5</v>
      </c>
      <c r="G1875">
        <v>0.311</v>
      </c>
      <c r="H1875">
        <v>1.5</v>
      </c>
      <c r="I1875">
        <v>0.22900000000000001</v>
      </c>
      <c r="J1875">
        <v>0</v>
      </c>
      <c r="K1875">
        <v>0</v>
      </c>
      <c r="L1875">
        <v>0</v>
      </c>
      <c r="M1875">
        <v>0</v>
      </c>
      <c r="N1875">
        <v>0.44400000000000001</v>
      </c>
      <c r="O1875">
        <v>0.46650000000000003</v>
      </c>
      <c r="P1875">
        <v>0.34350000000000003</v>
      </c>
      <c r="Q1875">
        <v>0</v>
      </c>
      <c r="R1875">
        <v>0</v>
      </c>
      <c r="S1875">
        <v>742.7594999999975</v>
      </c>
      <c r="T1875">
        <v>807.87979999999573</v>
      </c>
      <c r="U1875">
        <v>596.92050000000165</v>
      </c>
      <c r="V1875">
        <v>0</v>
      </c>
      <c r="W1875">
        <v>0</v>
      </c>
      <c r="X1875">
        <v>1874</v>
      </c>
      <c r="Y1875">
        <f t="shared" si="29"/>
        <v>31.233333333333334</v>
      </c>
    </row>
    <row r="1876" spans="1:25" x14ac:dyDescent="0.3">
      <c r="A1876">
        <v>1889</v>
      </c>
      <c r="B1876">
        <v>1.5</v>
      </c>
      <c r="C1876">
        <v>31.25</v>
      </c>
      <c r="E1876">
        <v>0.29599999999999999</v>
      </c>
      <c r="F1876">
        <v>1.5</v>
      </c>
      <c r="G1876">
        <v>0.311</v>
      </c>
      <c r="H1876">
        <v>1.5</v>
      </c>
      <c r="I1876">
        <v>0.22900000000000001</v>
      </c>
      <c r="J1876">
        <v>0</v>
      </c>
      <c r="K1876">
        <v>0</v>
      </c>
      <c r="L1876">
        <v>0</v>
      </c>
      <c r="M1876">
        <v>0</v>
      </c>
      <c r="N1876">
        <v>0.44400000000000001</v>
      </c>
      <c r="O1876">
        <v>0.46650000000000003</v>
      </c>
      <c r="P1876">
        <v>0.34350000000000003</v>
      </c>
      <c r="Q1876">
        <v>0</v>
      </c>
      <c r="R1876">
        <v>0</v>
      </c>
      <c r="S1876">
        <v>743.20349999999746</v>
      </c>
      <c r="T1876">
        <v>808.34629999999572</v>
      </c>
      <c r="U1876">
        <v>597.2640000000016</v>
      </c>
      <c r="V1876">
        <v>0</v>
      </c>
      <c r="W1876">
        <v>0</v>
      </c>
      <c r="X1876">
        <v>1875</v>
      </c>
      <c r="Y1876">
        <f t="shared" si="29"/>
        <v>31.25</v>
      </c>
    </row>
    <row r="1877" spans="1:25" x14ac:dyDescent="0.3">
      <c r="A1877">
        <v>1890</v>
      </c>
      <c r="B1877">
        <v>1.5</v>
      </c>
      <c r="C1877">
        <v>31.266666666666666</v>
      </c>
      <c r="E1877">
        <v>0.29499999999999998</v>
      </c>
      <c r="F1877">
        <v>1.5</v>
      </c>
      <c r="G1877">
        <v>0.311</v>
      </c>
      <c r="H1877">
        <v>1.5</v>
      </c>
      <c r="I1877">
        <v>0.22900000000000001</v>
      </c>
      <c r="J1877">
        <v>0</v>
      </c>
      <c r="K1877">
        <v>0</v>
      </c>
      <c r="L1877">
        <v>0</v>
      </c>
      <c r="M1877">
        <v>0</v>
      </c>
      <c r="N1877">
        <v>0.4425</v>
      </c>
      <c r="O1877">
        <v>0.46650000000000003</v>
      </c>
      <c r="P1877">
        <v>0.34350000000000003</v>
      </c>
      <c r="Q1877">
        <v>0</v>
      </c>
      <c r="R1877">
        <v>0</v>
      </c>
      <c r="S1877">
        <v>743.64599999999746</v>
      </c>
      <c r="T1877">
        <v>808.81279999999572</v>
      </c>
      <c r="U1877">
        <v>597.60750000000155</v>
      </c>
      <c r="V1877">
        <v>0</v>
      </c>
      <c r="W1877">
        <v>0</v>
      </c>
      <c r="X1877">
        <v>1876</v>
      </c>
      <c r="Y1877">
        <f t="shared" si="29"/>
        <v>31.266666666666666</v>
      </c>
    </row>
    <row r="1878" spans="1:25" x14ac:dyDescent="0.3">
      <c r="A1878">
        <v>1891</v>
      </c>
      <c r="B1878">
        <v>1.5</v>
      </c>
      <c r="C1878">
        <v>31.283333333333335</v>
      </c>
      <c r="E1878">
        <v>0.29499999999999998</v>
      </c>
      <c r="F1878">
        <v>1.5</v>
      </c>
      <c r="G1878">
        <v>0.31</v>
      </c>
      <c r="H1878">
        <v>1.5</v>
      </c>
      <c r="I1878">
        <v>0.22900000000000001</v>
      </c>
      <c r="J1878">
        <v>0</v>
      </c>
      <c r="K1878">
        <v>0</v>
      </c>
      <c r="L1878">
        <v>0</v>
      </c>
      <c r="M1878">
        <v>0</v>
      </c>
      <c r="N1878">
        <v>0.4425</v>
      </c>
      <c r="O1878">
        <v>0.46500000000000002</v>
      </c>
      <c r="P1878">
        <v>0.34350000000000003</v>
      </c>
      <c r="Q1878">
        <v>0</v>
      </c>
      <c r="R1878">
        <v>0</v>
      </c>
      <c r="S1878">
        <v>744.08849999999745</v>
      </c>
      <c r="T1878">
        <v>809.27779999999575</v>
      </c>
      <c r="U1878">
        <v>597.9510000000015</v>
      </c>
      <c r="V1878">
        <v>0</v>
      </c>
      <c r="W1878">
        <v>0</v>
      </c>
      <c r="X1878">
        <v>1877</v>
      </c>
      <c r="Y1878">
        <f t="shared" si="29"/>
        <v>31.283333333333335</v>
      </c>
    </row>
    <row r="1879" spans="1:25" x14ac:dyDescent="0.3">
      <c r="A1879">
        <v>1892</v>
      </c>
      <c r="B1879">
        <v>1.5</v>
      </c>
      <c r="C1879">
        <v>31.3</v>
      </c>
      <c r="E1879">
        <v>0.29399999999999998</v>
      </c>
      <c r="F1879">
        <v>1.5</v>
      </c>
      <c r="G1879">
        <v>0.31</v>
      </c>
      <c r="H1879">
        <v>1.5</v>
      </c>
      <c r="I1879">
        <v>0.23</v>
      </c>
      <c r="J1879">
        <v>0</v>
      </c>
      <c r="K1879">
        <v>0</v>
      </c>
      <c r="L1879">
        <v>0</v>
      </c>
      <c r="M1879">
        <v>0</v>
      </c>
      <c r="N1879">
        <v>0.44099999999999989</v>
      </c>
      <c r="O1879">
        <v>0.46500000000000002</v>
      </c>
      <c r="P1879">
        <v>0.34499999999999997</v>
      </c>
      <c r="Q1879">
        <v>0</v>
      </c>
      <c r="R1879">
        <v>0</v>
      </c>
      <c r="S1879">
        <v>744.52949999999748</v>
      </c>
      <c r="T1879">
        <v>809.74279999999578</v>
      </c>
      <c r="U1879">
        <v>598.29600000000153</v>
      </c>
      <c r="V1879">
        <v>0</v>
      </c>
      <c r="W1879">
        <v>0</v>
      </c>
      <c r="X1879">
        <v>1878</v>
      </c>
      <c r="Y1879">
        <f t="shared" si="29"/>
        <v>31.3</v>
      </c>
    </row>
    <row r="1880" spans="1:25" x14ac:dyDescent="0.3">
      <c r="A1880">
        <v>1893</v>
      </c>
      <c r="B1880">
        <v>1.5</v>
      </c>
      <c r="C1880">
        <v>31.316666666666666</v>
      </c>
      <c r="E1880">
        <v>0.29399999999999998</v>
      </c>
      <c r="F1880">
        <v>1.5</v>
      </c>
      <c r="G1880">
        <v>0.311</v>
      </c>
      <c r="H1880">
        <v>1.5</v>
      </c>
      <c r="I1880">
        <v>0.23</v>
      </c>
      <c r="J1880">
        <v>0</v>
      </c>
      <c r="K1880">
        <v>0</v>
      </c>
      <c r="L1880">
        <v>0</v>
      </c>
      <c r="M1880">
        <v>0</v>
      </c>
      <c r="N1880">
        <v>0.44099999999999989</v>
      </c>
      <c r="O1880">
        <v>0.46650000000000003</v>
      </c>
      <c r="P1880">
        <v>0.34499999999999997</v>
      </c>
      <c r="Q1880">
        <v>0</v>
      </c>
      <c r="R1880">
        <v>0</v>
      </c>
      <c r="S1880">
        <v>744.97049999999751</v>
      </c>
      <c r="T1880">
        <v>810.20929999999578</v>
      </c>
      <c r="U1880">
        <v>598.64100000000155</v>
      </c>
      <c r="V1880">
        <v>0</v>
      </c>
      <c r="W1880">
        <v>0</v>
      </c>
      <c r="X1880">
        <v>1879</v>
      </c>
      <c r="Y1880">
        <f t="shared" si="29"/>
        <v>31.316666666666666</v>
      </c>
    </row>
    <row r="1881" spans="1:25" x14ac:dyDescent="0.3">
      <c r="A1881">
        <v>1894</v>
      </c>
      <c r="B1881">
        <v>1.5</v>
      </c>
      <c r="C1881">
        <v>31.333333333333332</v>
      </c>
      <c r="E1881">
        <v>0.29299999999999998</v>
      </c>
      <c r="F1881">
        <v>1.5</v>
      </c>
      <c r="G1881">
        <v>0.31</v>
      </c>
      <c r="H1881">
        <v>1.5</v>
      </c>
      <c r="I1881">
        <v>0.23</v>
      </c>
      <c r="J1881">
        <v>0</v>
      </c>
      <c r="K1881">
        <v>0</v>
      </c>
      <c r="L1881">
        <v>0</v>
      </c>
      <c r="M1881">
        <v>0</v>
      </c>
      <c r="N1881">
        <v>0.4395</v>
      </c>
      <c r="O1881">
        <v>0.46500000000000002</v>
      </c>
      <c r="P1881">
        <v>0.34499999999999997</v>
      </c>
      <c r="Q1881">
        <v>0</v>
      </c>
      <c r="R1881">
        <v>0</v>
      </c>
      <c r="S1881">
        <v>745.40999999999747</v>
      </c>
      <c r="T1881">
        <v>810.67429999999581</v>
      </c>
      <c r="U1881">
        <v>598.98600000000158</v>
      </c>
      <c r="V1881">
        <v>0</v>
      </c>
      <c r="W1881">
        <v>0</v>
      </c>
      <c r="X1881">
        <v>1880</v>
      </c>
      <c r="Y1881">
        <f t="shared" si="29"/>
        <v>31.333333333333332</v>
      </c>
    </row>
    <row r="1882" spans="1:25" x14ac:dyDescent="0.3">
      <c r="A1882">
        <v>1895</v>
      </c>
      <c r="B1882">
        <v>1.5</v>
      </c>
      <c r="C1882">
        <v>31.35</v>
      </c>
      <c r="E1882">
        <v>0.29299999999999998</v>
      </c>
      <c r="F1882">
        <v>1.5</v>
      </c>
      <c r="G1882">
        <v>0.31</v>
      </c>
      <c r="H1882">
        <v>1.5</v>
      </c>
      <c r="I1882">
        <v>0.23</v>
      </c>
      <c r="J1882">
        <v>0</v>
      </c>
      <c r="K1882">
        <v>0</v>
      </c>
      <c r="L1882">
        <v>0</v>
      </c>
      <c r="M1882">
        <v>0</v>
      </c>
      <c r="N1882">
        <v>0.4395</v>
      </c>
      <c r="O1882">
        <v>0.46500000000000002</v>
      </c>
      <c r="P1882">
        <v>0.34499999999999997</v>
      </c>
      <c r="Q1882">
        <v>0</v>
      </c>
      <c r="R1882">
        <v>0</v>
      </c>
      <c r="S1882">
        <v>745.84949999999742</v>
      </c>
      <c r="T1882">
        <v>811.13929999999584</v>
      </c>
      <c r="U1882">
        <v>599.33100000000161</v>
      </c>
      <c r="V1882">
        <v>0</v>
      </c>
      <c r="W1882">
        <v>0</v>
      </c>
      <c r="X1882">
        <v>1881</v>
      </c>
      <c r="Y1882">
        <f t="shared" si="29"/>
        <v>31.35</v>
      </c>
    </row>
    <row r="1883" spans="1:25" x14ac:dyDescent="0.3">
      <c r="A1883">
        <v>1896</v>
      </c>
      <c r="B1883">
        <v>1.5</v>
      </c>
      <c r="C1883">
        <v>31.366666666666667</v>
      </c>
      <c r="E1883">
        <v>0.29299999999999998</v>
      </c>
      <c r="F1883">
        <v>1.5</v>
      </c>
      <c r="G1883">
        <v>0.31</v>
      </c>
      <c r="H1883">
        <v>1.5</v>
      </c>
      <c r="I1883">
        <v>0.23</v>
      </c>
      <c r="J1883">
        <v>0</v>
      </c>
      <c r="K1883">
        <v>0</v>
      </c>
      <c r="L1883">
        <v>0</v>
      </c>
      <c r="M1883">
        <v>0</v>
      </c>
      <c r="N1883">
        <v>0.4395</v>
      </c>
      <c r="O1883">
        <v>0.46500000000000002</v>
      </c>
      <c r="P1883">
        <v>0.34499999999999997</v>
      </c>
      <c r="Q1883">
        <v>0</v>
      </c>
      <c r="R1883">
        <v>0</v>
      </c>
      <c r="S1883">
        <v>746.28899999999737</v>
      </c>
      <c r="T1883">
        <v>811.60429999999587</v>
      </c>
      <c r="U1883">
        <v>599.67600000000164</v>
      </c>
      <c r="V1883">
        <v>0</v>
      </c>
      <c r="W1883">
        <v>0</v>
      </c>
      <c r="X1883">
        <v>1882</v>
      </c>
      <c r="Y1883">
        <f t="shared" si="29"/>
        <v>31.366666666666667</v>
      </c>
    </row>
    <row r="1884" spans="1:25" x14ac:dyDescent="0.3">
      <c r="A1884">
        <v>1897</v>
      </c>
      <c r="B1884">
        <v>1.5</v>
      </c>
      <c r="C1884">
        <v>31.383333333333333</v>
      </c>
      <c r="E1884">
        <v>0.29299999999999998</v>
      </c>
      <c r="F1884">
        <v>1.5</v>
      </c>
      <c r="G1884">
        <v>0.31</v>
      </c>
      <c r="H1884">
        <v>1.5</v>
      </c>
      <c r="I1884">
        <v>0.23</v>
      </c>
      <c r="J1884">
        <v>0</v>
      </c>
      <c r="K1884">
        <v>0</v>
      </c>
      <c r="L1884">
        <v>0</v>
      </c>
      <c r="M1884">
        <v>0</v>
      </c>
      <c r="N1884">
        <v>0.4395</v>
      </c>
      <c r="O1884">
        <v>0.46500000000000002</v>
      </c>
      <c r="P1884">
        <v>0.34499999999999997</v>
      </c>
      <c r="Q1884">
        <v>0</v>
      </c>
      <c r="R1884">
        <v>0</v>
      </c>
      <c r="S1884">
        <v>746.72849999999733</v>
      </c>
      <c r="T1884">
        <v>812.06929999999591</v>
      </c>
      <c r="U1884">
        <v>600.02100000000166</v>
      </c>
      <c r="V1884">
        <v>0</v>
      </c>
      <c r="W1884">
        <v>0</v>
      </c>
      <c r="X1884">
        <v>1883</v>
      </c>
      <c r="Y1884">
        <f t="shared" si="29"/>
        <v>31.383333333333333</v>
      </c>
    </row>
    <row r="1885" spans="1:25" x14ac:dyDescent="0.3">
      <c r="A1885">
        <v>1898</v>
      </c>
      <c r="B1885">
        <v>1.5</v>
      </c>
      <c r="C1885">
        <v>31.4</v>
      </c>
      <c r="E1885">
        <v>0.29199999999999998</v>
      </c>
      <c r="F1885">
        <v>1.5</v>
      </c>
      <c r="G1885">
        <v>0.309</v>
      </c>
      <c r="H1885">
        <v>1.5</v>
      </c>
      <c r="I1885">
        <v>0.23</v>
      </c>
      <c r="J1885">
        <v>0</v>
      </c>
      <c r="K1885">
        <v>0</v>
      </c>
      <c r="L1885">
        <v>0</v>
      </c>
      <c r="M1885">
        <v>0</v>
      </c>
      <c r="N1885">
        <v>0.43799999999999989</v>
      </c>
      <c r="O1885">
        <v>0.46350000000000002</v>
      </c>
      <c r="P1885">
        <v>0.34499999999999997</v>
      </c>
      <c r="Q1885">
        <v>0</v>
      </c>
      <c r="R1885">
        <v>0</v>
      </c>
      <c r="S1885">
        <v>747.16649999999731</v>
      </c>
      <c r="T1885">
        <v>812.53279999999586</v>
      </c>
      <c r="U1885">
        <v>600.36600000000169</v>
      </c>
      <c r="V1885">
        <v>0</v>
      </c>
      <c r="W1885">
        <v>0</v>
      </c>
      <c r="X1885">
        <v>1884</v>
      </c>
      <c r="Y1885">
        <f t="shared" si="29"/>
        <v>31.4</v>
      </c>
    </row>
    <row r="1886" spans="1:25" x14ac:dyDescent="0.3">
      <c r="A1886">
        <v>1899</v>
      </c>
      <c r="B1886">
        <v>1.5</v>
      </c>
      <c r="C1886">
        <v>31.416666666666668</v>
      </c>
      <c r="E1886">
        <v>0.29199999999999998</v>
      </c>
      <c r="F1886">
        <v>1.5</v>
      </c>
      <c r="G1886">
        <v>0.309</v>
      </c>
      <c r="H1886">
        <v>1.5</v>
      </c>
      <c r="I1886">
        <v>0.23</v>
      </c>
      <c r="J1886">
        <v>0</v>
      </c>
      <c r="K1886">
        <v>0</v>
      </c>
      <c r="L1886">
        <v>0</v>
      </c>
      <c r="M1886">
        <v>0</v>
      </c>
      <c r="N1886">
        <v>0.43799999999999989</v>
      </c>
      <c r="O1886">
        <v>0.46350000000000002</v>
      </c>
      <c r="P1886">
        <v>0.34499999999999997</v>
      </c>
      <c r="Q1886">
        <v>0</v>
      </c>
      <c r="R1886">
        <v>0</v>
      </c>
      <c r="S1886">
        <v>747.6044999999973</v>
      </c>
      <c r="T1886">
        <v>812.99629999999581</v>
      </c>
      <c r="U1886">
        <v>600.71100000000172</v>
      </c>
      <c r="V1886">
        <v>0</v>
      </c>
      <c r="W1886">
        <v>0</v>
      </c>
      <c r="X1886">
        <v>1885</v>
      </c>
      <c r="Y1886">
        <f t="shared" si="29"/>
        <v>31.416666666666668</v>
      </c>
    </row>
    <row r="1887" spans="1:25" x14ac:dyDescent="0.3">
      <c r="A1887">
        <v>1900</v>
      </c>
      <c r="B1887">
        <v>1.5</v>
      </c>
      <c r="C1887">
        <v>31.433333333333334</v>
      </c>
      <c r="E1887">
        <v>0.29199999999999998</v>
      </c>
      <c r="F1887">
        <v>1.5</v>
      </c>
      <c r="G1887">
        <v>0.308</v>
      </c>
      <c r="H1887">
        <v>1.5</v>
      </c>
      <c r="I1887">
        <v>0.23</v>
      </c>
      <c r="J1887">
        <v>0</v>
      </c>
      <c r="K1887">
        <v>0</v>
      </c>
      <c r="L1887">
        <v>0</v>
      </c>
      <c r="M1887">
        <v>0</v>
      </c>
      <c r="N1887">
        <v>0.43799999999999989</v>
      </c>
      <c r="O1887">
        <v>0.46200000000000002</v>
      </c>
      <c r="P1887">
        <v>0.34499999999999997</v>
      </c>
      <c r="Q1887">
        <v>0</v>
      </c>
      <c r="R1887">
        <v>0</v>
      </c>
      <c r="S1887">
        <v>748.04249999999729</v>
      </c>
      <c r="T1887">
        <v>813.4582999999958</v>
      </c>
      <c r="U1887">
        <v>601.05600000000175</v>
      </c>
      <c r="V1887">
        <v>0</v>
      </c>
      <c r="W1887">
        <v>0</v>
      </c>
      <c r="X1887">
        <v>1886</v>
      </c>
      <c r="Y1887">
        <f t="shared" si="29"/>
        <v>31.433333333333334</v>
      </c>
    </row>
    <row r="1888" spans="1:25" x14ac:dyDescent="0.3">
      <c r="A1888">
        <v>1901</v>
      </c>
      <c r="B1888">
        <v>1.5</v>
      </c>
      <c r="C1888">
        <v>31.45</v>
      </c>
      <c r="E1888">
        <v>0.29199999999999998</v>
      </c>
      <c r="F1888">
        <v>1.5</v>
      </c>
      <c r="G1888">
        <v>0.308</v>
      </c>
      <c r="H1888">
        <v>1.5</v>
      </c>
      <c r="I1888">
        <v>0.23</v>
      </c>
      <c r="J1888">
        <v>0</v>
      </c>
      <c r="K1888">
        <v>0</v>
      </c>
      <c r="L1888">
        <v>0</v>
      </c>
      <c r="M1888">
        <v>0</v>
      </c>
      <c r="N1888">
        <v>0.43799999999999989</v>
      </c>
      <c r="O1888">
        <v>0.46200000000000002</v>
      </c>
      <c r="P1888">
        <v>0.34499999999999997</v>
      </c>
      <c r="Q1888">
        <v>0</v>
      </c>
      <c r="R1888">
        <v>0</v>
      </c>
      <c r="S1888">
        <v>748.48049999999728</v>
      </c>
      <c r="T1888">
        <v>813.92029999999579</v>
      </c>
      <c r="U1888">
        <v>601.40100000000177</v>
      </c>
      <c r="V1888">
        <v>0</v>
      </c>
      <c r="W1888">
        <v>0</v>
      </c>
      <c r="X1888">
        <v>1887</v>
      </c>
      <c r="Y1888">
        <f t="shared" si="29"/>
        <v>31.45</v>
      </c>
    </row>
    <row r="1889" spans="1:25" x14ac:dyDescent="0.3">
      <c r="A1889">
        <v>1902</v>
      </c>
      <c r="B1889">
        <v>1.5</v>
      </c>
      <c r="C1889">
        <v>31.466666666666665</v>
      </c>
      <c r="E1889">
        <v>0.29199999999999998</v>
      </c>
      <c r="F1889">
        <v>1.5</v>
      </c>
      <c r="G1889">
        <v>0.308</v>
      </c>
      <c r="H1889">
        <v>1.5</v>
      </c>
      <c r="I1889">
        <v>0.23</v>
      </c>
      <c r="J1889">
        <v>0</v>
      </c>
      <c r="K1889">
        <v>0</v>
      </c>
      <c r="L1889">
        <v>0</v>
      </c>
      <c r="M1889">
        <v>0</v>
      </c>
      <c r="N1889">
        <v>0.43799999999999989</v>
      </c>
      <c r="O1889">
        <v>0.46200000000000002</v>
      </c>
      <c r="P1889">
        <v>0.34499999999999997</v>
      </c>
      <c r="Q1889">
        <v>0</v>
      </c>
      <c r="R1889">
        <v>0</v>
      </c>
      <c r="S1889">
        <v>748.91849999999727</v>
      </c>
      <c r="T1889">
        <v>814.38229999999578</v>
      </c>
      <c r="U1889">
        <v>601.7460000000018</v>
      </c>
      <c r="V1889">
        <v>0</v>
      </c>
      <c r="W1889">
        <v>0</v>
      </c>
      <c r="X1889">
        <v>1888</v>
      </c>
      <c r="Y1889">
        <f t="shared" si="29"/>
        <v>31.466666666666665</v>
      </c>
    </row>
    <row r="1890" spans="1:25" x14ac:dyDescent="0.3">
      <c r="A1890">
        <v>1903</v>
      </c>
      <c r="B1890">
        <v>1.5</v>
      </c>
      <c r="C1890">
        <v>31.483333333333334</v>
      </c>
      <c r="E1890">
        <v>0.29199999999999998</v>
      </c>
      <c r="F1890">
        <v>1.5</v>
      </c>
      <c r="G1890">
        <v>0.307</v>
      </c>
      <c r="H1890">
        <v>1.5</v>
      </c>
      <c r="I1890">
        <v>0.23</v>
      </c>
      <c r="J1890">
        <v>0</v>
      </c>
      <c r="K1890">
        <v>0</v>
      </c>
      <c r="L1890">
        <v>0</v>
      </c>
      <c r="M1890">
        <v>0</v>
      </c>
      <c r="N1890">
        <v>0.43799999999999989</v>
      </c>
      <c r="O1890">
        <v>0.46050000000000002</v>
      </c>
      <c r="P1890">
        <v>0.34499999999999997</v>
      </c>
      <c r="Q1890">
        <v>0</v>
      </c>
      <c r="R1890">
        <v>0</v>
      </c>
      <c r="S1890">
        <v>749.35649999999725</v>
      </c>
      <c r="T1890">
        <v>814.8427999999958</v>
      </c>
      <c r="U1890">
        <v>602.09100000000183</v>
      </c>
      <c r="V1890">
        <v>0</v>
      </c>
      <c r="W1890">
        <v>0</v>
      </c>
      <c r="X1890">
        <v>1889</v>
      </c>
      <c r="Y1890">
        <f t="shared" si="29"/>
        <v>31.483333333333334</v>
      </c>
    </row>
    <row r="1891" spans="1:25" x14ac:dyDescent="0.3">
      <c r="A1891">
        <v>1904</v>
      </c>
      <c r="B1891">
        <v>1.5</v>
      </c>
      <c r="C1891">
        <v>31.5</v>
      </c>
      <c r="E1891">
        <v>0.29199999999999998</v>
      </c>
      <c r="F1891">
        <v>1.5</v>
      </c>
      <c r="G1891">
        <v>0.307</v>
      </c>
      <c r="H1891">
        <v>1.5</v>
      </c>
      <c r="I1891">
        <v>0.23</v>
      </c>
      <c r="J1891">
        <v>0</v>
      </c>
      <c r="K1891">
        <v>0</v>
      </c>
      <c r="L1891">
        <v>0</v>
      </c>
      <c r="M1891">
        <v>0</v>
      </c>
      <c r="N1891">
        <v>0.43799999999999989</v>
      </c>
      <c r="O1891">
        <v>0.46050000000000002</v>
      </c>
      <c r="P1891">
        <v>0.34499999999999997</v>
      </c>
      <c r="Q1891">
        <v>0</v>
      </c>
      <c r="R1891">
        <v>0</v>
      </c>
      <c r="S1891">
        <v>749.79449999999724</v>
      </c>
      <c r="T1891">
        <v>815.30329999999583</v>
      </c>
      <c r="U1891">
        <v>602.43600000000185</v>
      </c>
      <c r="V1891">
        <v>0</v>
      </c>
      <c r="W1891">
        <v>0</v>
      </c>
      <c r="X1891">
        <v>1890</v>
      </c>
      <c r="Y1891">
        <f t="shared" si="29"/>
        <v>31.5</v>
      </c>
    </row>
    <row r="1892" spans="1:25" x14ac:dyDescent="0.3">
      <c r="A1892">
        <v>1905</v>
      </c>
      <c r="B1892">
        <v>1.5</v>
      </c>
      <c r="C1892">
        <v>31.516666666666666</v>
      </c>
      <c r="E1892">
        <v>0.29199999999999998</v>
      </c>
      <c r="F1892">
        <v>1.5</v>
      </c>
      <c r="G1892">
        <v>0.307</v>
      </c>
      <c r="H1892">
        <v>1.5</v>
      </c>
      <c r="I1892">
        <v>0.23</v>
      </c>
      <c r="J1892">
        <v>0</v>
      </c>
      <c r="K1892">
        <v>0</v>
      </c>
      <c r="L1892">
        <v>0</v>
      </c>
      <c r="M1892">
        <v>0</v>
      </c>
      <c r="N1892">
        <v>0.43799999999999989</v>
      </c>
      <c r="O1892">
        <v>0.46050000000000002</v>
      </c>
      <c r="P1892">
        <v>0.34499999999999997</v>
      </c>
      <c r="Q1892">
        <v>0</v>
      </c>
      <c r="R1892">
        <v>0</v>
      </c>
      <c r="S1892">
        <v>750.23249999999723</v>
      </c>
      <c r="T1892">
        <v>815.76379999999585</v>
      </c>
      <c r="U1892">
        <v>602.78100000000188</v>
      </c>
      <c r="V1892">
        <v>0</v>
      </c>
      <c r="W1892">
        <v>0</v>
      </c>
      <c r="X1892">
        <v>1891</v>
      </c>
      <c r="Y1892">
        <f t="shared" si="29"/>
        <v>31.516666666666666</v>
      </c>
    </row>
    <row r="1893" spans="1:25" x14ac:dyDescent="0.3">
      <c r="A1893">
        <v>1906</v>
      </c>
      <c r="B1893">
        <v>1.5</v>
      </c>
      <c r="C1893">
        <v>31.533333333333335</v>
      </c>
      <c r="E1893">
        <v>0.29199999999999998</v>
      </c>
      <c r="F1893">
        <v>1.5</v>
      </c>
      <c r="G1893">
        <v>0.307</v>
      </c>
      <c r="H1893">
        <v>1.5</v>
      </c>
      <c r="I1893">
        <v>0.23</v>
      </c>
      <c r="J1893">
        <v>0</v>
      </c>
      <c r="K1893">
        <v>0</v>
      </c>
      <c r="L1893">
        <v>0</v>
      </c>
      <c r="M1893">
        <v>0</v>
      </c>
      <c r="N1893">
        <v>0.43799999999999989</v>
      </c>
      <c r="O1893">
        <v>0.46050000000000002</v>
      </c>
      <c r="P1893">
        <v>0.34499999999999997</v>
      </c>
      <c r="Q1893">
        <v>0</v>
      </c>
      <c r="R1893">
        <v>0</v>
      </c>
      <c r="S1893">
        <v>750.67049999999722</v>
      </c>
      <c r="T1893">
        <v>816.22429999999588</v>
      </c>
      <c r="U1893">
        <v>603.12600000000191</v>
      </c>
      <c r="V1893">
        <v>0</v>
      </c>
      <c r="W1893">
        <v>0</v>
      </c>
      <c r="X1893">
        <v>1892</v>
      </c>
      <c r="Y1893">
        <f t="shared" si="29"/>
        <v>31.533333333333335</v>
      </c>
    </row>
    <row r="1894" spans="1:25" x14ac:dyDescent="0.3">
      <c r="A1894">
        <v>1907</v>
      </c>
      <c r="B1894">
        <v>1.5</v>
      </c>
      <c r="C1894">
        <v>31.55</v>
      </c>
      <c r="E1894">
        <v>0.29199999999999998</v>
      </c>
      <c r="F1894">
        <v>1.5</v>
      </c>
      <c r="G1894">
        <v>0.307</v>
      </c>
      <c r="H1894">
        <v>1.5</v>
      </c>
      <c r="I1894">
        <v>0.23</v>
      </c>
      <c r="J1894">
        <v>0</v>
      </c>
      <c r="K1894">
        <v>0</v>
      </c>
      <c r="L1894">
        <v>0</v>
      </c>
      <c r="M1894">
        <v>0</v>
      </c>
      <c r="N1894">
        <v>0.43799999999999989</v>
      </c>
      <c r="O1894">
        <v>0.46050000000000002</v>
      </c>
      <c r="P1894">
        <v>0.34499999999999997</v>
      </c>
      <c r="Q1894">
        <v>0</v>
      </c>
      <c r="R1894">
        <v>0</v>
      </c>
      <c r="S1894">
        <v>751.10849999999721</v>
      </c>
      <c r="T1894">
        <v>816.6847999999959</v>
      </c>
      <c r="U1894">
        <v>603.47100000000194</v>
      </c>
      <c r="V1894">
        <v>0</v>
      </c>
      <c r="W1894">
        <v>0</v>
      </c>
      <c r="X1894">
        <v>1893</v>
      </c>
      <c r="Y1894">
        <f t="shared" si="29"/>
        <v>31.55</v>
      </c>
    </row>
    <row r="1895" spans="1:25" x14ac:dyDescent="0.3">
      <c r="A1895">
        <v>1908</v>
      </c>
      <c r="B1895">
        <v>1.5</v>
      </c>
      <c r="C1895">
        <v>31.566666666666666</v>
      </c>
      <c r="E1895">
        <v>0.29199999999999998</v>
      </c>
      <c r="F1895">
        <v>1.5</v>
      </c>
      <c r="G1895">
        <v>0.307</v>
      </c>
      <c r="H1895">
        <v>1.5</v>
      </c>
      <c r="I1895">
        <v>0.23</v>
      </c>
      <c r="J1895">
        <v>0</v>
      </c>
      <c r="K1895">
        <v>0</v>
      </c>
      <c r="L1895">
        <v>0</v>
      </c>
      <c r="M1895">
        <v>0</v>
      </c>
      <c r="N1895">
        <v>0.43799999999999989</v>
      </c>
      <c r="O1895">
        <v>0.46050000000000002</v>
      </c>
      <c r="P1895">
        <v>0.34499999999999997</v>
      </c>
      <c r="Q1895">
        <v>0</v>
      </c>
      <c r="R1895">
        <v>0</v>
      </c>
      <c r="S1895">
        <v>751.5464999999972</v>
      </c>
      <c r="T1895">
        <v>817.14529999999593</v>
      </c>
      <c r="U1895">
        <v>603.81600000000196</v>
      </c>
      <c r="V1895">
        <v>0</v>
      </c>
      <c r="W1895">
        <v>0</v>
      </c>
      <c r="X1895">
        <v>1894</v>
      </c>
      <c r="Y1895">
        <f t="shared" si="29"/>
        <v>31.566666666666666</v>
      </c>
    </row>
    <row r="1896" spans="1:25" x14ac:dyDescent="0.3">
      <c r="A1896">
        <v>1909</v>
      </c>
      <c r="B1896">
        <v>1.5</v>
      </c>
      <c r="C1896">
        <v>31.583333333333332</v>
      </c>
      <c r="E1896">
        <v>0.29299999999999998</v>
      </c>
      <c r="F1896">
        <v>1.5</v>
      </c>
      <c r="G1896">
        <v>0.307</v>
      </c>
      <c r="H1896">
        <v>1.5</v>
      </c>
      <c r="I1896">
        <v>0.2</v>
      </c>
      <c r="J1896">
        <v>0</v>
      </c>
      <c r="K1896">
        <v>0</v>
      </c>
      <c r="L1896">
        <v>0</v>
      </c>
      <c r="M1896">
        <v>0</v>
      </c>
      <c r="N1896">
        <v>0.4395</v>
      </c>
      <c r="O1896">
        <v>0.46050000000000002</v>
      </c>
      <c r="P1896">
        <v>0.3</v>
      </c>
      <c r="Q1896">
        <v>0</v>
      </c>
      <c r="R1896">
        <v>0</v>
      </c>
      <c r="S1896">
        <v>751.98599999999715</v>
      </c>
      <c r="T1896">
        <v>817.60579999999595</v>
      </c>
      <c r="U1896">
        <v>604.11600000000192</v>
      </c>
      <c r="V1896">
        <v>0</v>
      </c>
      <c r="W1896">
        <v>0</v>
      </c>
      <c r="X1896">
        <v>1895</v>
      </c>
      <c r="Y1896">
        <f t="shared" si="29"/>
        <v>31.583333333333332</v>
      </c>
    </row>
    <row r="1897" spans="1:25" x14ac:dyDescent="0.3">
      <c r="A1897">
        <v>1910</v>
      </c>
      <c r="B1897">
        <v>1.5</v>
      </c>
      <c r="C1897">
        <v>31.6</v>
      </c>
      <c r="E1897">
        <v>0.29199999999999998</v>
      </c>
      <c r="F1897">
        <v>1.5</v>
      </c>
      <c r="G1897">
        <v>0.307</v>
      </c>
      <c r="H1897">
        <v>1.5</v>
      </c>
      <c r="I1897">
        <v>0.223</v>
      </c>
      <c r="J1897">
        <v>0</v>
      </c>
      <c r="K1897">
        <v>0</v>
      </c>
      <c r="L1897">
        <v>0</v>
      </c>
      <c r="M1897">
        <v>0</v>
      </c>
      <c r="N1897">
        <v>0.43799999999999989</v>
      </c>
      <c r="O1897">
        <v>0.46050000000000002</v>
      </c>
      <c r="P1897">
        <v>0.33450000000000002</v>
      </c>
      <c r="Q1897">
        <v>0</v>
      </c>
      <c r="R1897">
        <v>0</v>
      </c>
      <c r="S1897">
        <v>752.42399999999714</v>
      </c>
      <c r="T1897">
        <v>818.06629999999598</v>
      </c>
      <c r="U1897">
        <v>604.45050000000197</v>
      </c>
      <c r="V1897">
        <v>0</v>
      </c>
      <c r="W1897">
        <v>0</v>
      </c>
      <c r="X1897">
        <v>1896</v>
      </c>
      <c r="Y1897">
        <f t="shared" si="29"/>
        <v>31.6</v>
      </c>
    </row>
    <row r="1898" spans="1:25" x14ac:dyDescent="0.3">
      <c r="A1898">
        <v>1911</v>
      </c>
      <c r="B1898">
        <v>1.5</v>
      </c>
      <c r="C1898">
        <v>31.616666666666667</v>
      </c>
      <c r="E1898">
        <v>0.29199999999999998</v>
      </c>
      <c r="F1898">
        <v>1.5</v>
      </c>
      <c r="G1898">
        <v>0.307</v>
      </c>
      <c r="H1898">
        <v>1.5</v>
      </c>
      <c r="I1898">
        <v>0.22900000000000001</v>
      </c>
      <c r="J1898">
        <v>0</v>
      </c>
      <c r="K1898">
        <v>0</v>
      </c>
      <c r="L1898">
        <v>0</v>
      </c>
      <c r="M1898">
        <v>0</v>
      </c>
      <c r="N1898">
        <v>0.43799999999999989</v>
      </c>
      <c r="O1898">
        <v>0.46050000000000002</v>
      </c>
      <c r="P1898">
        <v>0.34350000000000003</v>
      </c>
      <c r="Q1898">
        <v>0</v>
      </c>
      <c r="R1898">
        <v>0</v>
      </c>
      <c r="S1898">
        <v>752.86199999999712</v>
      </c>
      <c r="T1898">
        <v>818.526799999996</v>
      </c>
      <c r="U1898">
        <v>604.79400000000192</v>
      </c>
      <c r="V1898">
        <v>0</v>
      </c>
      <c r="W1898">
        <v>0</v>
      </c>
      <c r="X1898">
        <v>1897</v>
      </c>
      <c r="Y1898">
        <f t="shared" si="29"/>
        <v>31.616666666666667</v>
      </c>
    </row>
    <row r="1899" spans="1:25" x14ac:dyDescent="0.3">
      <c r="A1899">
        <v>1912</v>
      </c>
      <c r="B1899">
        <v>1.5</v>
      </c>
      <c r="C1899">
        <v>31.633333333333333</v>
      </c>
      <c r="E1899">
        <v>0.29199999999999998</v>
      </c>
      <c r="F1899">
        <v>1.5</v>
      </c>
      <c r="G1899">
        <v>1</v>
      </c>
      <c r="H1899">
        <v>1.5</v>
      </c>
      <c r="I1899">
        <v>0.23100000000000001</v>
      </c>
      <c r="J1899">
        <v>0</v>
      </c>
      <c r="K1899">
        <v>0</v>
      </c>
      <c r="L1899">
        <v>0</v>
      </c>
      <c r="M1899">
        <v>0</v>
      </c>
      <c r="N1899">
        <v>0.43799999999999989</v>
      </c>
      <c r="O1899">
        <v>1.5</v>
      </c>
      <c r="P1899">
        <v>0.34649999999999997</v>
      </c>
      <c r="Q1899">
        <v>0</v>
      </c>
      <c r="R1899">
        <v>0</v>
      </c>
      <c r="S1899">
        <v>753.29999999999711</v>
      </c>
      <c r="T1899">
        <v>820.026799999996</v>
      </c>
      <c r="U1899">
        <v>605.14050000000191</v>
      </c>
      <c r="V1899">
        <v>0</v>
      </c>
      <c r="W1899">
        <v>0</v>
      </c>
      <c r="X1899">
        <v>1898</v>
      </c>
      <c r="Y1899">
        <f t="shared" si="29"/>
        <v>31.633333333333333</v>
      </c>
    </row>
    <row r="1900" spans="1:25" x14ac:dyDescent="0.3">
      <c r="A1900">
        <v>1913</v>
      </c>
      <c r="B1900">
        <v>1.5</v>
      </c>
      <c r="C1900">
        <v>31.65</v>
      </c>
      <c r="E1900">
        <v>0.29199999999999998</v>
      </c>
      <c r="F1900">
        <v>1.5</v>
      </c>
      <c r="G1900">
        <v>0.31900000000000001</v>
      </c>
      <c r="H1900">
        <v>1.5</v>
      </c>
      <c r="I1900">
        <v>0.23200000000000001</v>
      </c>
      <c r="J1900">
        <v>0</v>
      </c>
      <c r="K1900">
        <v>0</v>
      </c>
      <c r="L1900">
        <v>0</v>
      </c>
      <c r="M1900">
        <v>0</v>
      </c>
      <c r="N1900">
        <v>0.43799999999999989</v>
      </c>
      <c r="O1900">
        <v>0.47849999999999998</v>
      </c>
      <c r="P1900">
        <v>0.34799999999999998</v>
      </c>
      <c r="Q1900">
        <v>0</v>
      </c>
      <c r="R1900">
        <v>0</v>
      </c>
      <c r="S1900">
        <v>753.7379999999971</v>
      </c>
      <c r="T1900">
        <v>820.50529999999605</v>
      </c>
      <c r="U1900">
        <v>605.48850000000186</v>
      </c>
      <c r="V1900">
        <v>0</v>
      </c>
      <c r="W1900">
        <v>0</v>
      </c>
      <c r="X1900">
        <v>1899</v>
      </c>
      <c r="Y1900">
        <f t="shared" si="29"/>
        <v>31.65</v>
      </c>
    </row>
    <row r="1901" spans="1:25" x14ac:dyDescent="0.3">
      <c r="A1901">
        <v>1914</v>
      </c>
      <c r="B1901">
        <v>1.5</v>
      </c>
      <c r="C1901">
        <v>31.666666666666668</v>
      </c>
      <c r="E1901">
        <v>0.29199999999999998</v>
      </c>
      <c r="F1901">
        <v>1.5</v>
      </c>
      <c r="G1901">
        <v>0.318</v>
      </c>
      <c r="H1901">
        <v>1.5</v>
      </c>
      <c r="I1901">
        <v>0.23300000000000001</v>
      </c>
      <c r="J1901">
        <v>0</v>
      </c>
      <c r="K1901">
        <v>0</v>
      </c>
      <c r="L1901">
        <v>0</v>
      </c>
      <c r="M1901">
        <v>0</v>
      </c>
      <c r="N1901">
        <v>0.43799999999999989</v>
      </c>
      <c r="O1901">
        <v>0.47699999999999998</v>
      </c>
      <c r="P1901">
        <v>0.34949999999999998</v>
      </c>
      <c r="Q1901">
        <v>0</v>
      </c>
      <c r="R1901">
        <v>0</v>
      </c>
      <c r="S1901">
        <v>754.17599999999709</v>
      </c>
      <c r="T1901">
        <v>820.98229999999603</v>
      </c>
      <c r="U1901">
        <v>605.8380000000019</v>
      </c>
      <c r="V1901">
        <v>0</v>
      </c>
      <c r="W1901">
        <v>0</v>
      </c>
      <c r="X1901">
        <v>1900</v>
      </c>
      <c r="Y1901">
        <f t="shared" si="29"/>
        <v>31.666666666666668</v>
      </c>
    </row>
    <row r="1902" spans="1:25" x14ac:dyDescent="0.3">
      <c r="A1902">
        <v>1915</v>
      </c>
      <c r="B1902">
        <v>1.5</v>
      </c>
      <c r="C1902">
        <v>31.683333333333334</v>
      </c>
      <c r="E1902">
        <v>0.3</v>
      </c>
      <c r="F1902">
        <v>1.5</v>
      </c>
      <c r="G1902">
        <v>0.317</v>
      </c>
      <c r="H1902">
        <v>1.5</v>
      </c>
      <c r="I1902">
        <v>0.23300000000000001</v>
      </c>
      <c r="J1902">
        <v>0</v>
      </c>
      <c r="K1902">
        <v>0</v>
      </c>
      <c r="L1902">
        <v>0</v>
      </c>
      <c r="M1902">
        <v>0</v>
      </c>
      <c r="N1902">
        <v>0.45</v>
      </c>
      <c r="O1902">
        <v>0.47549999999999998</v>
      </c>
      <c r="P1902">
        <v>0.34949999999999998</v>
      </c>
      <c r="Q1902">
        <v>0</v>
      </c>
      <c r="R1902">
        <v>0</v>
      </c>
      <c r="S1902">
        <v>754.62599999999713</v>
      </c>
      <c r="T1902">
        <v>821.45779999999604</v>
      </c>
      <c r="U1902">
        <v>606.18750000000193</v>
      </c>
      <c r="V1902">
        <v>0</v>
      </c>
      <c r="W1902">
        <v>0</v>
      </c>
      <c r="X1902">
        <v>1901</v>
      </c>
      <c r="Y1902">
        <f t="shared" si="29"/>
        <v>31.683333333333334</v>
      </c>
    </row>
    <row r="1903" spans="1:25" x14ac:dyDescent="0.3">
      <c r="A1903">
        <v>1916</v>
      </c>
      <c r="B1903">
        <v>1.5</v>
      </c>
      <c r="C1903">
        <v>31.7</v>
      </c>
      <c r="E1903">
        <v>0.29899999999999999</v>
      </c>
      <c r="F1903">
        <v>1.5</v>
      </c>
      <c r="G1903">
        <v>0.317</v>
      </c>
      <c r="H1903">
        <v>1.5</v>
      </c>
      <c r="I1903">
        <v>0.23300000000000001</v>
      </c>
      <c r="J1903">
        <v>0</v>
      </c>
      <c r="K1903">
        <v>0</v>
      </c>
      <c r="L1903">
        <v>0</v>
      </c>
      <c r="M1903">
        <v>0</v>
      </c>
      <c r="N1903">
        <v>0.44850000000000001</v>
      </c>
      <c r="O1903">
        <v>0.47549999999999998</v>
      </c>
      <c r="P1903">
        <v>0.34949999999999998</v>
      </c>
      <c r="Q1903">
        <v>0</v>
      </c>
      <c r="R1903">
        <v>0</v>
      </c>
      <c r="S1903">
        <v>755.0744999999971</v>
      </c>
      <c r="T1903">
        <v>821.93329999999605</v>
      </c>
      <c r="U1903">
        <v>606.53700000000197</v>
      </c>
      <c r="V1903">
        <v>0</v>
      </c>
      <c r="W1903">
        <v>0</v>
      </c>
      <c r="X1903">
        <v>1902</v>
      </c>
      <c r="Y1903">
        <f t="shared" si="29"/>
        <v>31.7</v>
      </c>
    </row>
    <row r="1904" spans="1:25" x14ac:dyDescent="0.3">
      <c r="A1904">
        <v>1917</v>
      </c>
      <c r="B1904">
        <v>1.5</v>
      </c>
      <c r="C1904">
        <v>31.716666666666665</v>
      </c>
      <c r="E1904">
        <v>0.29899999999999999</v>
      </c>
      <c r="F1904">
        <v>1.5</v>
      </c>
      <c r="G1904">
        <v>0.316</v>
      </c>
      <c r="H1904">
        <v>1.5</v>
      </c>
      <c r="I1904">
        <v>0.23300000000000001</v>
      </c>
      <c r="J1904">
        <v>0</v>
      </c>
      <c r="K1904">
        <v>0</v>
      </c>
      <c r="L1904">
        <v>0</v>
      </c>
      <c r="M1904">
        <v>0</v>
      </c>
      <c r="N1904">
        <v>0.44850000000000001</v>
      </c>
      <c r="O1904">
        <v>0.47399999999999998</v>
      </c>
      <c r="P1904">
        <v>0.34949999999999998</v>
      </c>
      <c r="Q1904">
        <v>0</v>
      </c>
      <c r="R1904">
        <v>0</v>
      </c>
      <c r="S1904">
        <v>755.52299999999707</v>
      </c>
      <c r="T1904">
        <v>822.4072999999961</v>
      </c>
      <c r="U1904">
        <v>606.886500000002</v>
      </c>
      <c r="V1904">
        <v>0</v>
      </c>
      <c r="W1904">
        <v>0</v>
      </c>
      <c r="X1904">
        <v>1903</v>
      </c>
      <c r="Y1904">
        <f t="shared" si="29"/>
        <v>31.716666666666665</v>
      </c>
    </row>
    <row r="1905" spans="1:25" x14ac:dyDescent="0.3">
      <c r="A1905">
        <v>1918</v>
      </c>
      <c r="B1905">
        <v>1.5</v>
      </c>
      <c r="C1905">
        <v>31.733333333333334</v>
      </c>
      <c r="E1905">
        <v>0.29799999999999999</v>
      </c>
      <c r="F1905">
        <v>1.5</v>
      </c>
      <c r="G1905">
        <v>0.315</v>
      </c>
      <c r="H1905">
        <v>1.5</v>
      </c>
      <c r="I1905">
        <v>0.23300000000000001</v>
      </c>
      <c r="J1905">
        <v>0</v>
      </c>
      <c r="K1905">
        <v>0</v>
      </c>
      <c r="L1905">
        <v>0</v>
      </c>
      <c r="M1905">
        <v>0</v>
      </c>
      <c r="N1905">
        <v>0.44700000000000001</v>
      </c>
      <c r="O1905">
        <v>0.47249999999999998</v>
      </c>
      <c r="P1905">
        <v>0.34949999999999998</v>
      </c>
      <c r="Q1905">
        <v>0</v>
      </c>
      <c r="R1905">
        <v>0</v>
      </c>
      <c r="S1905">
        <v>755.96999999999707</v>
      </c>
      <c r="T1905">
        <v>822.87979999999607</v>
      </c>
      <c r="U1905">
        <v>607.23600000000204</v>
      </c>
      <c r="V1905">
        <v>0</v>
      </c>
      <c r="W1905">
        <v>0</v>
      </c>
      <c r="X1905">
        <v>1904</v>
      </c>
      <c r="Y1905">
        <f t="shared" si="29"/>
        <v>31.733333333333334</v>
      </c>
    </row>
    <row r="1906" spans="1:25" x14ac:dyDescent="0.3">
      <c r="A1906">
        <v>1919</v>
      </c>
      <c r="B1906">
        <v>1.5</v>
      </c>
      <c r="C1906">
        <v>31.75</v>
      </c>
      <c r="E1906">
        <v>0.29699999999999999</v>
      </c>
      <c r="F1906">
        <v>1.5</v>
      </c>
      <c r="G1906">
        <v>0.315</v>
      </c>
      <c r="H1906">
        <v>1.5</v>
      </c>
      <c r="I1906">
        <v>0.23300000000000001</v>
      </c>
      <c r="J1906">
        <v>0</v>
      </c>
      <c r="K1906">
        <v>0</v>
      </c>
      <c r="L1906">
        <v>0</v>
      </c>
      <c r="M1906">
        <v>0</v>
      </c>
      <c r="N1906">
        <v>0.44550000000000001</v>
      </c>
      <c r="O1906">
        <v>0.47249999999999998</v>
      </c>
      <c r="P1906">
        <v>0.34949999999999998</v>
      </c>
      <c r="Q1906">
        <v>0</v>
      </c>
      <c r="R1906">
        <v>0</v>
      </c>
      <c r="S1906">
        <v>756.41549999999711</v>
      </c>
      <c r="T1906">
        <v>823.35229999999603</v>
      </c>
      <c r="U1906">
        <v>607.58550000000207</v>
      </c>
      <c r="V1906">
        <v>0</v>
      </c>
      <c r="W1906">
        <v>0</v>
      </c>
      <c r="X1906">
        <v>1905</v>
      </c>
      <c r="Y1906">
        <f t="shared" si="29"/>
        <v>31.75</v>
      </c>
    </row>
    <row r="1907" spans="1:25" x14ac:dyDescent="0.3">
      <c r="A1907">
        <v>1920</v>
      </c>
      <c r="B1907">
        <v>1.5</v>
      </c>
      <c r="C1907">
        <v>31.766666666666666</v>
      </c>
      <c r="E1907">
        <v>0.29699999999999999</v>
      </c>
      <c r="F1907">
        <v>1.5</v>
      </c>
      <c r="G1907">
        <v>0.314</v>
      </c>
      <c r="H1907">
        <v>1.5</v>
      </c>
      <c r="I1907">
        <v>0.23300000000000001</v>
      </c>
      <c r="J1907">
        <v>0</v>
      </c>
      <c r="K1907">
        <v>0</v>
      </c>
      <c r="L1907">
        <v>0</v>
      </c>
      <c r="M1907">
        <v>0</v>
      </c>
      <c r="N1907">
        <v>0.44550000000000001</v>
      </c>
      <c r="O1907">
        <v>0.47099999999999997</v>
      </c>
      <c r="P1907">
        <v>0.34949999999999998</v>
      </c>
      <c r="Q1907">
        <v>0</v>
      </c>
      <c r="R1907">
        <v>0</v>
      </c>
      <c r="S1907">
        <v>756.86099999999715</v>
      </c>
      <c r="T1907">
        <v>823.82329999999604</v>
      </c>
      <c r="U1907">
        <v>607.93500000000211</v>
      </c>
      <c r="V1907">
        <v>0</v>
      </c>
      <c r="W1907">
        <v>0</v>
      </c>
      <c r="X1907">
        <v>1906</v>
      </c>
      <c r="Y1907">
        <f t="shared" si="29"/>
        <v>31.766666666666666</v>
      </c>
    </row>
    <row r="1908" spans="1:25" x14ac:dyDescent="0.3">
      <c r="A1908">
        <v>1921</v>
      </c>
      <c r="B1908">
        <v>1.5</v>
      </c>
      <c r="C1908">
        <v>31.783333333333335</v>
      </c>
      <c r="E1908">
        <v>0.29699999999999999</v>
      </c>
      <c r="F1908">
        <v>1.5</v>
      </c>
      <c r="G1908">
        <v>0.314</v>
      </c>
      <c r="H1908">
        <v>1.5</v>
      </c>
      <c r="I1908">
        <v>0.23300000000000001</v>
      </c>
      <c r="J1908">
        <v>0</v>
      </c>
      <c r="K1908">
        <v>0</v>
      </c>
      <c r="L1908">
        <v>0</v>
      </c>
      <c r="M1908">
        <v>0</v>
      </c>
      <c r="N1908">
        <v>0.44550000000000001</v>
      </c>
      <c r="O1908">
        <v>0.47099999999999997</v>
      </c>
      <c r="P1908">
        <v>0.34949999999999998</v>
      </c>
      <c r="Q1908">
        <v>0</v>
      </c>
      <c r="R1908">
        <v>0</v>
      </c>
      <c r="S1908">
        <v>757.30649999999719</v>
      </c>
      <c r="T1908">
        <v>824.29429999999604</v>
      </c>
      <c r="U1908">
        <v>608.28450000000214</v>
      </c>
      <c r="V1908">
        <v>0</v>
      </c>
      <c r="W1908">
        <v>0</v>
      </c>
      <c r="X1908">
        <v>1907</v>
      </c>
      <c r="Y1908">
        <f t="shared" si="29"/>
        <v>31.783333333333335</v>
      </c>
    </row>
    <row r="1909" spans="1:25" x14ac:dyDescent="0.3">
      <c r="A1909">
        <v>1922</v>
      </c>
      <c r="B1909">
        <v>1.5</v>
      </c>
      <c r="C1909">
        <v>31.8</v>
      </c>
      <c r="E1909">
        <v>0.29599999999999999</v>
      </c>
      <c r="F1909">
        <v>1.5</v>
      </c>
      <c r="G1909">
        <v>0.314</v>
      </c>
      <c r="H1909">
        <v>1.5</v>
      </c>
      <c r="I1909">
        <v>0.23400000000000001</v>
      </c>
      <c r="J1909">
        <v>0</v>
      </c>
      <c r="K1909">
        <v>0</v>
      </c>
      <c r="L1909">
        <v>0</v>
      </c>
      <c r="M1909">
        <v>0</v>
      </c>
      <c r="N1909">
        <v>0.44400000000000001</v>
      </c>
      <c r="O1909">
        <v>0.47099999999999997</v>
      </c>
      <c r="P1909">
        <v>0.35099999999999998</v>
      </c>
      <c r="Q1909">
        <v>0</v>
      </c>
      <c r="R1909">
        <v>0</v>
      </c>
      <c r="S1909">
        <v>757.75049999999715</v>
      </c>
      <c r="T1909">
        <v>824.76529999999605</v>
      </c>
      <c r="U1909">
        <v>608.63550000000214</v>
      </c>
      <c r="V1909">
        <v>0</v>
      </c>
      <c r="W1909">
        <v>0</v>
      </c>
      <c r="X1909">
        <v>1908</v>
      </c>
      <c r="Y1909">
        <f t="shared" si="29"/>
        <v>31.8</v>
      </c>
    </row>
    <row r="1910" spans="1:25" x14ac:dyDescent="0.3">
      <c r="A1910">
        <v>1923</v>
      </c>
      <c r="B1910">
        <v>1.5</v>
      </c>
      <c r="C1910">
        <v>31.816666666666666</v>
      </c>
      <c r="E1910">
        <v>0.29599999999999999</v>
      </c>
      <c r="F1910">
        <v>1.5</v>
      </c>
      <c r="G1910">
        <v>0.313</v>
      </c>
      <c r="H1910">
        <v>1.5</v>
      </c>
      <c r="I1910">
        <v>0.23400000000000001</v>
      </c>
      <c r="J1910">
        <v>0</v>
      </c>
      <c r="K1910">
        <v>0</v>
      </c>
      <c r="L1910">
        <v>0</v>
      </c>
      <c r="M1910">
        <v>0</v>
      </c>
      <c r="N1910">
        <v>0.44400000000000001</v>
      </c>
      <c r="O1910">
        <v>0.46949999999999997</v>
      </c>
      <c r="P1910">
        <v>0.35099999999999998</v>
      </c>
      <c r="Q1910">
        <v>0</v>
      </c>
      <c r="R1910">
        <v>0</v>
      </c>
      <c r="S1910">
        <v>758.19449999999711</v>
      </c>
      <c r="T1910">
        <v>825.23479999999608</v>
      </c>
      <c r="U1910">
        <v>608.98650000000214</v>
      </c>
      <c r="V1910">
        <v>0</v>
      </c>
      <c r="W1910">
        <v>0</v>
      </c>
      <c r="X1910">
        <v>1909</v>
      </c>
      <c r="Y1910">
        <f t="shared" si="29"/>
        <v>31.816666666666666</v>
      </c>
    </row>
    <row r="1911" spans="1:25" x14ac:dyDescent="0.3">
      <c r="A1911">
        <v>1924</v>
      </c>
      <c r="B1911">
        <v>1.5</v>
      </c>
      <c r="C1911">
        <v>31.833333333333332</v>
      </c>
      <c r="E1911">
        <v>0.29599999999999999</v>
      </c>
      <c r="F1911">
        <v>1.5</v>
      </c>
      <c r="G1911">
        <v>0.313</v>
      </c>
      <c r="H1911">
        <v>1.5</v>
      </c>
      <c r="I1911">
        <v>0.23400000000000001</v>
      </c>
      <c r="J1911">
        <v>0</v>
      </c>
      <c r="K1911">
        <v>0</v>
      </c>
      <c r="L1911">
        <v>0</v>
      </c>
      <c r="M1911">
        <v>0</v>
      </c>
      <c r="N1911">
        <v>0.44400000000000001</v>
      </c>
      <c r="O1911">
        <v>0.46949999999999997</v>
      </c>
      <c r="P1911">
        <v>0.35099999999999998</v>
      </c>
      <c r="Q1911">
        <v>0</v>
      </c>
      <c r="R1911">
        <v>0</v>
      </c>
      <c r="S1911">
        <v>758.63849999999707</v>
      </c>
      <c r="T1911">
        <v>825.70429999999612</v>
      </c>
      <c r="U1911">
        <v>609.33750000000214</v>
      </c>
      <c r="V1911">
        <v>0</v>
      </c>
      <c r="W1911">
        <v>0</v>
      </c>
      <c r="X1911">
        <v>1910</v>
      </c>
      <c r="Y1911">
        <f t="shared" si="29"/>
        <v>31.833333333333332</v>
      </c>
    </row>
    <row r="1912" spans="1:25" x14ac:dyDescent="0.3">
      <c r="A1912">
        <v>1925</v>
      </c>
      <c r="B1912">
        <v>1.5</v>
      </c>
      <c r="C1912">
        <v>31.85</v>
      </c>
      <c r="E1912">
        <v>0.29599999999999999</v>
      </c>
      <c r="F1912">
        <v>1.5</v>
      </c>
      <c r="G1912">
        <v>0.313</v>
      </c>
      <c r="H1912">
        <v>1.5</v>
      </c>
      <c r="I1912">
        <v>0.23400000000000001</v>
      </c>
      <c r="J1912">
        <v>0</v>
      </c>
      <c r="K1912">
        <v>0</v>
      </c>
      <c r="L1912">
        <v>0</v>
      </c>
      <c r="M1912">
        <v>0</v>
      </c>
      <c r="N1912">
        <v>0.44400000000000001</v>
      </c>
      <c r="O1912">
        <v>0.46949999999999997</v>
      </c>
      <c r="P1912">
        <v>0.35099999999999998</v>
      </c>
      <c r="Q1912">
        <v>0</v>
      </c>
      <c r="R1912">
        <v>0</v>
      </c>
      <c r="S1912">
        <v>759.08249999999703</v>
      </c>
      <c r="T1912">
        <v>826.17379999999616</v>
      </c>
      <c r="U1912">
        <v>609.68850000000214</v>
      </c>
      <c r="V1912">
        <v>0</v>
      </c>
      <c r="W1912">
        <v>0</v>
      </c>
      <c r="X1912">
        <v>1911</v>
      </c>
      <c r="Y1912">
        <f t="shared" si="29"/>
        <v>31.85</v>
      </c>
    </row>
    <row r="1913" spans="1:25" x14ac:dyDescent="0.3">
      <c r="A1913">
        <v>1926</v>
      </c>
      <c r="B1913">
        <v>1.5</v>
      </c>
      <c r="C1913">
        <v>31.866666666666667</v>
      </c>
      <c r="E1913">
        <v>0.29499999999999998</v>
      </c>
      <c r="F1913">
        <v>1.5</v>
      </c>
      <c r="G1913">
        <v>0.312</v>
      </c>
      <c r="H1913">
        <v>1.5</v>
      </c>
      <c r="I1913">
        <v>0.23400000000000001</v>
      </c>
      <c r="J1913">
        <v>0</v>
      </c>
      <c r="K1913">
        <v>0</v>
      </c>
      <c r="L1913">
        <v>0</v>
      </c>
      <c r="M1913">
        <v>0</v>
      </c>
      <c r="N1913">
        <v>0.4425</v>
      </c>
      <c r="O1913">
        <v>0.46800000000000003</v>
      </c>
      <c r="P1913">
        <v>0.35099999999999998</v>
      </c>
      <c r="Q1913">
        <v>0</v>
      </c>
      <c r="R1913">
        <v>0</v>
      </c>
      <c r="S1913">
        <v>759.52499999999702</v>
      </c>
      <c r="T1913">
        <v>826.64179999999612</v>
      </c>
      <c r="U1913">
        <v>610.03950000000214</v>
      </c>
      <c r="V1913">
        <v>0</v>
      </c>
      <c r="W1913">
        <v>0</v>
      </c>
      <c r="X1913">
        <v>1912</v>
      </c>
      <c r="Y1913">
        <f t="shared" si="29"/>
        <v>31.866666666666667</v>
      </c>
    </row>
    <row r="1914" spans="1:25" x14ac:dyDescent="0.3">
      <c r="A1914">
        <v>1927</v>
      </c>
      <c r="B1914">
        <v>1.5</v>
      </c>
      <c r="C1914">
        <v>31.883333333333333</v>
      </c>
      <c r="E1914">
        <v>0.29499999999999998</v>
      </c>
      <c r="F1914">
        <v>1.5</v>
      </c>
      <c r="G1914">
        <v>0.313</v>
      </c>
      <c r="H1914">
        <v>1.5</v>
      </c>
      <c r="I1914">
        <v>0.23300000000000001</v>
      </c>
      <c r="J1914">
        <v>0</v>
      </c>
      <c r="K1914">
        <v>0</v>
      </c>
      <c r="L1914">
        <v>0</v>
      </c>
      <c r="M1914">
        <v>0</v>
      </c>
      <c r="N1914">
        <v>0.4425</v>
      </c>
      <c r="O1914">
        <v>0.46949999999999997</v>
      </c>
      <c r="P1914">
        <v>0.34949999999999998</v>
      </c>
      <c r="Q1914">
        <v>0</v>
      </c>
      <c r="R1914">
        <v>0</v>
      </c>
      <c r="S1914">
        <v>759.96749999999702</v>
      </c>
      <c r="T1914">
        <v>827.11129999999616</v>
      </c>
      <c r="U1914">
        <v>610.38900000000217</v>
      </c>
      <c r="V1914">
        <v>0</v>
      </c>
      <c r="W1914">
        <v>0</v>
      </c>
      <c r="X1914">
        <v>1913</v>
      </c>
      <c r="Y1914">
        <f t="shared" si="29"/>
        <v>31.883333333333333</v>
      </c>
    </row>
    <row r="1915" spans="1:25" x14ac:dyDescent="0.3">
      <c r="A1915">
        <v>1928</v>
      </c>
      <c r="B1915">
        <v>1.5</v>
      </c>
      <c r="C1915">
        <v>31.9</v>
      </c>
      <c r="E1915">
        <v>0.29499999999999998</v>
      </c>
      <c r="F1915">
        <v>1.5</v>
      </c>
      <c r="G1915">
        <v>0.312</v>
      </c>
      <c r="H1915">
        <v>1.5</v>
      </c>
      <c r="I1915">
        <v>0.23200000000000001</v>
      </c>
      <c r="J1915">
        <v>0</v>
      </c>
      <c r="K1915">
        <v>0</v>
      </c>
      <c r="L1915">
        <v>0</v>
      </c>
      <c r="M1915">
        <v>0</v>
      </c>
      <c r="N1915">
        <v>0.4425</v>
      </c>
      <c r="O1915">
        <v>0.46800000000000003</v>
      </c>
      <c r="P1915">
        <v>0.34799999999999998</v>
      </c>
      <c r="Q1915">
        <v>0</v>
      </c>
      <c r="R1915">
        <v>0</v>
      </c>
      <c r="S1915">
        <v>760.40999999999701</v>
      </c>
      <c r="T1915">
        <v>827.57929999999612</v>
      </c>
      <c r="U1915">
        <v>610.73700000000213</v>
      </c>
      <c r="V1915">
        <v>0</v>
      </c>
      <c r="W1915">
        <v>0</v>
      </c>
      <c r="X1915">
        <v>1914</v>
      </c>
      <c r="Y1915">
        <f t="shared" si="29"/>
        <v>31.9</v>
      </c>
    </row>
    <row r="1916" spans="1:25" x14ac:dyDescent="0.3">
      <c r="A1916">
        <v>1929</v>
      </c>
      <c r="B1916">
        <v>1.5</v>
      </c>
      <c r="C1916">
        <v>31.916666666666668</v>
      </c>
      <c r="E1916">
        <v>0.29499999999999998</v>
      </c>
      <c r="F1916">
        <v>1.5</v>
      </c>
      <c r="G1916">
        <v>0.312</v>
      </c>
      <c r="H1916">
        <v>1.5</v>
      </c>
      <c r="I1916">
        <v>0.23100000000000001</v>
      </c>
      <c r="J1916">
        <v>0</v>
      </c>
      <c r="K1916">
        <v>0</v>
      </c>
      <c r="L1916">
        <v>0</v>
      </c>
      <c r="M1916">
        <v>0</v>
      </c>
      <c r="N1916">
        <v>0.4425</v>
      </c>
      <c r="O1916">
        <v>0.46800000000000003</v>
      </c>
      <c r="P1916">
        <v>0.34649999999999997</v>
      </c>
      <c r="Q1916">
        <v>0</v>
      </c>
      <c r="R1916">
        <v>0</v>
      </c>
      <c r="S1916">
        <v>760.85249999999701</v>
      </c>
      <c r="T1916">
        <v>828.04729999999608</v>
      </c>
      <c r="U1916">
        <v>611.08350000000212</v>
      </c>
      <c r="V1916">
        <v>0</v>
      </c>
      <c r="W1916">
        <v>0</v>
      </c>
      <c r="X1916">
        <v>1915</v>
      </c>
      <c r="Y1916">
        <f t="shared" si="29"/>
        <v>31.916666666666668</v>
      </c>
    </row>
    <row r="1917" spans="1:25" x14ac:dyDescent="0.3">
      <c r="A1917">
        <v>1930</v>
      </c>
      <c r="B1917">
        <v>1.5</v>
      </c>
      <c r="C1917">
        <v>31.933333333333334</v>
      </c>
      <c r="E1917">
        <v>0.29499999999999998</v>
      </c>
      <c r="F1917">
        <v>1.5</v>
      </c>
      <c r="G1917">
        <v>0.313</v>
      </c>
      <c r="H1917">
        <v>1.5</v>
      </c>
      <c r="I1917">
        <v>0.23100000000000001</v>
      </c>
      <c r="J1917">
        <v>0</v>
      </c>
      <c r="K1917">
        <v>0</v>
      </c>
      <c r="L1917">
        <v>0</v>
      </c>
      <c r="M1917">
        <v>0</v>
      </c>
      <c r="N1917">
        <v>0.4425</v>
      </c>
      <c r="O1917">
        <v>0.46949999999999997</v>
      </c>
      <c r="P1917">
        <v>0.34649999999999997</v>
      </c>
      <c r="Q1917">
        <v>0</v>
      </c>
      <c r="R1917">
        <v>0</v>
      </c>
      <c r="S1917">
        <v>761.294999999997</v>
      </c>
      <c r="T1917">
        <v>828.51679999999612</v>
      </c>
      <c r="U1917">
        <v>611.43000000000211</v>
      </c>
      <c r="V1917">
        <v>0</v>
      </c>
      <c r="W1917">
        <v>0</v>
      </c>
      <c r="X1917">
        <v>1916</v>
      </c>
      <c r="Y1917">
        <f t="shared" si="29"/>
        <v>31.933333333333334</v>
      </c>
    </row>
    <row r="1918" spans="1:25" x14ac:dyDescent="0.3">
      <c r="A1918">
        <v>1931</v>
      </c>
      <c r="B1918">
        <v>1.5</v>
      </c>
      <c r="C1918">
        <v>31.95</v>
      </c>
      <c r="E1918">
        <v>0.29499999999999998</v>
      </c>
      <c r="F1918">
        <v>1.5</v>
      </c>
      <c r="G1918">
        <v>0.313</v>
      </c>
      <c r="H1918">
        <v>1.5</v>
      </c>
      <c r="I1918">
        <v>0.23100000000000001</v>
      </c>
      <c r="J1918">
        <v>0</v>
      </c>
      <c r="K1918">
        <v>0</v>
      </c>
      <c r="L1918">
        <v>0</v>
      </c>
      <c r="M1918">
        <v>0</v>
      </c>
      <c r="N1918">
        <v>0.4425</v>
      </c>
      <c r="O1918">
        <v>0.46949999999999997</v>
      </c>
      <c r="P1918">
        <v>0.34649999999999997</v>
      </c>
      <c r="Q1918">
        <v>0</v>
      </c>
      <c r="R1918">
        <v>0</v>
      </c>
      <c r="S1918">
        <v>761.737499999997</v>
      </c>
      <c r="T1918">
        <v>828.98629999999616</v>
      </c>
      <c r="U1918">
        <v>611.7765000000021</v>
      </c>
      <c r="V1918">
        <v>0</v>
      </c>
      <c r="W1918">
        <v>0</v>
      </c>
      <c r="X1918">
        <v>1917</v>
      </c>
      <c r="Y1918">
        <f t="shared" si="29"/>
        <v>31.95</v>
      </c>
    </row>
    <row r="1919" spans="1:25" x14ac:dyDescent="0.3">
      <c r="A1919">
        <v>1932</v>
      </c>
      <c r="B1919">
        <v>1.5</v>
      </c>
      <c r="C1919">
        <v>31.966666666666665</v>
      </c>
      <c r="E1919">
        <v>0.29499999999999998</v>
      </c>
      <c r="F1919">
        <v>1.5</v>
      </c>
      <c r="G1919">
        <v>0.313</v>
      </c>
      <c r="H1919">
        <v>1.5</v>
      </c>
      <c r="I1919">
        <v>0.23</v>
      </c>
      <c r="J1919">
        <v>0</v>
      </c>
      <c r="K1919">
        <v>0</v>
      </c>
      <c r="L1919">
        <v>0</v>
      </c>
      <c r="M1919">
        <v>0</v>
      </c>
      <c r="N1919">
        <v>0.4425</v>
      </c>
      <c r="O1919">
        <v>0.46949999999999997</v>
      </c>
      <c r="P1919">
        <v>0.34499999999999997</v>
      </c>
      <c r="Q1919">
        <v>0</v>
      </c>
      <c r="R1919">
        <v>0</v>
      </c>
      <c r="S1919">
        <v>762.17999999999699</v>
      </c>
      <c r="T1919">
        <v>829.4557999999962</v>
      </c>
      <c r="U1919">
        <v>612.12150000000213</v>
      </c>
      <c r="V1919">
        <v>0</v>
      </c>
      <c r="W1919">
        <v>0</v>
      </c>
      <c r="X1919">
        <v>1918</v>
      </c>
      <c r="Y1919">
        <f t="shared" si="29"/>
        <v>31.966666666666665</v>
      </c>
    </row>
    <row r="1920" spans="1:25" x14ac:dyDescent="0.3">
      <c r="A1920">
        <v>1933</v>
      </c>
      <c r="B1920">
        <v>1.5</v>
      </c>
      <c r="C1920">
        <v>31.983333333333334</v>
      </c>
      <c r="E1920">
        <v>0.29499999999999998</v>
      </c>
      <c r="F1920">
        <v>1.5</v>
      </c>
      <c r="G1920">
        <v>0.313</v>
      </c>
      <c r="H1920">
        <v>1.5</v>
      </c>
      <c r="I1920">
        <v>0.23</v>
      </c>
      <c r="J1920">
        <v>0</v>
      </c>
      <c r="K1920">
        <v>0</v>
      </c>
      <c r="L1920">
        <v>0</v>
      </c>
      <c r="M1920">
        <v>0</v>
      </c>
      <c r="N1920">
        <v>0.4425</v>
      </c>
      <c r="O1920">
        <v>0.46949999999999997</v>
      </c>
      <c r="P1920">
        <v>0.34499999999999997</v>
      </c>
      <c r="Q1920">
        <v>0</v>
      </c>
      <c r="R1920">
        <v>0</v>
      </c>
      <c r="S1920">
        <v>762.62249999999699</v>
      </c>
      <c r="T1920">
        <v>829.92529999999624</v>
      </c>
      <c r="U1920">
        <v>612.46650000000216</v>
      </c>
      <c r="V1920">
        <v>0</v>
      </c>
      <c r="W1920">
        <v>0</v>
      </c>
      <c r="X1920">
        <v>1919</v>
      </c>
      <c r="Y1920">
        <f t="shared" si="29"/>
        <v>31.983333333333334</v>
      </c>
    </row>
    <row r="1921" spans="1:25" x14ac:dyDescent="0.3">
      <c r="A1921">
        <v>1934</v>
      </c>
      <c r="B1921">
        <v>1.5</v>
      </c>
      <c r="C1921">
        <v>32</v>
      </c>
      <c r="E1921">
        <v>0.29499999999999998</v>
      </c>
      <c r="F1921">
        <v>1.5</v>
      </c>
      <c r="G1921">
        <v>0.313</v>
      </c>
      <c r="H1921">
        <v>1.5</v>
      </c>
      <c r="I1921">
        <v>0.23100000000000001</v>
      </c>
      <c r="J1921">
        <v>0</v>
      </c>
      <c r="K1921">
        <v>0</v>
      </c>
      <c r="L1921">
        <v>0</v>
      </c>
      <c r="M1921">
        <v>0</v>
      </c>
      <c r="N1921">
        <v>0.4425</v>
      </c>
      <c r="O1921">
        <v>0.46949999999999997</v>
      </c>
      <c r="P1921">
        <v>0.34649999999999997</v>
      </c>
      <c r="Q1921">
        <v>0</v>
      </c>
      <c r="R1921">
        <v>0</v>
      </c>
      <c r="S1921">
        <v>763.06499999999699</v>
      </c>
      <c r="T1921">
        <v>830.39479999999628</v>
      </c>
      <c r="U1921">
        <v>612.81300000000215</v>
      </c>
      <c r="V1921">
        <v>0</v>
      </c>
      <c r="W1921">
        <v>0</v>
      </c>
      <c r="X1921">
        <v>1920</v>
      </c>
      <c r="Y1921">
        <f t="shared" si="29"/>
        <v>32</v>
      </c>
    </row>
    <row r="1922" spans="1:25" x14ac:dyDescent="0.3">
      <c r="A1922">
        <v>1935</v>
      </c>
      <c r="B1922">
        <v>1.5</v>
      </c>
      <c r="C1922">
        <v>32.016666666666666</v>
      </c>
      <c r="E1922">
        <v>0.29499999999999998</v>
      </c>
      <c r="F1922">
        <v>1.5</v>
      </c>
      <c r="G1922">
        <v>0.314</v>
      </c>
      <c r="H1922">
        <v>1.5</v>
      </c>
      <c r="I1922">
        <v>0.23</v>
      </c>
      <c r="J1922">
        <v>0</v>
      </c>
      <c r="K1922">
        <v>0</v>
      </c>
      <c r="L1922">
        <v>0</v>
      </c>
      <c r="M1922">
        <v>0</v>
      </c>
      <c r="N1922">
        <v>0.4425</v>
      </c>
      <c r="O1922">
        <v>0.47099999999999997</v>
      </c>
      <c r="P1922">
        <v>0.34499999999999997</v>
      </c>
      <c r="Q1922">
        <v>0</v>
      </c>
      <c r="R1922">
        <v>0</v>
      </c>
      <c r="S1922">
        <v>763.50749999999698</v>
      </c>
      <c r="T1922">
        <v>830.86579999999628</v>
      </c>
      <c r="U1922">
        <v>613.15800000000218</v>
      </c>
      <c r="V1922">
        <v>0</v>
      </c>
      <c r="W1922">
        <v>0</v>
      </c>
      <c r="X1922">
        <v>1921</v>
      </c>
      <c r="Y1922">
        <f t="shared" si="29"/>
        <v>32.016666666666666</v>
      </c>
    </row>
    <row r="1923" spans="1:25" x14ac:dyDescent="0.3">
      <c r="A1923">
        <v>1936</v>
      </c>
      <c r="B1923">
        <v>1.5</v>
      </c>
      <c r="C1923">
        <v>32.033333333333331</v>
      </c>
      <c r="E1923">
        <v>0.29499999999999998</v>
      </c>
      <c r="F1923">
        <v>1.5</v>
      </c>
      <c r="G1923">
        <v>0.314</v>
      </c>
      <c r="H1923">
        <v>1.5</v>
      </c>
      <c r="I1923">
        <v>0.23</v>
      </c>
      <c r="J1923">
        <v>0</v>
      </c>
      <c r="K1923">
        <v>0</v>
      </c>
      <c r="L1923">
        <v>0</v>
      </c>
      <c r="M1923">
        <v>0</v>
      </c>
      <c r="N1923">
        <v>0.4425</v>
      </c>
      <c r="O1923">
        <v>0.47099999999999997</v>
      </c>
      <c r="P1923">
        <v>0.34499999999999997</v>
      </c>
      <c r="Q1923">
        <v>0</v>
      </c>
      <c r="R1923">
        <v>0</v>
      </c>
      <c r="S1923">
        <v>763.94999999999698</v>
      </c>
      <c r="T1923">
        <v>831.33679999999629</v>
      </c>
      <c r="U1923">
        <v>613.5030000000022</v>
      </c>
      <c r="V1923">
        <v>0</v>
      </c>
      <c r="W1923">
        <v>0</v>
      </c>
      <c r="X1923">
        <v>1922</v>
      </c>
      <c r="Y1923">
        <f t="shared" ref="Y1923" si="30">X1923/60</f>
        <v>32.033333333333331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Technische Hochschule Köln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Himanshu H</cp:lastModifiedBy>
  <dcterms:created xsi:type="dcterms:W3CDTF">2025-12-12T08:48:53Z</dcterms:created>
  <dcterms:modified xsi:type="dcterms:W3CDTF">2025-12-12T11:37:46Z</dcterms:modified>
</cp:coreProperties>
</file>