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Table. S1" sheetId="7" r:id="rId1"/>
    <sheet name="Table. S2" sheetId="4" r:id="rId2"/>
    <sheet name="Table. S3" sheetId="6" r:id="rId3"/>
    <sheet name="Table. S4" sheetId="1" r:id="rId4"/>
    <sheet name="Table. S5" sheetId="3" r:id="rId5"/>
    <sheet name="Table. S6" sheetId="5" r:id="rId6"/>
  </sheets>
  <definedNames>
    <definedName name="_xlnm._FilterDatabase" localSheetId="3" hidden="1">'Table. S4'!$A$2:$E$12336</definedName>
    <definedName name="_xlnm._FilterDatabase" localSheetId="2" hidden="1">'Table. S3'!$A$2:$K$2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<sst xmlns="http://schemas.openxmlformats.org/spreadsheetml/2006/main" count="37291" uniqueCount="7134">
  <si>
    <r>
      <rPr>
        <b/>
        <sz val="12"/>
        <color theme="1"/>
        <rFont val="Times New Roman"/>
        <charset val="134"/>
      </rPr>
      <t>Table S1.</t>
    </r>
    <r>
      <rPr>
        <sz val="12"/>
        <color theme="1"/>
        <rFont val="Times New Roman"/>
        <charset val="134"/>
      </rPr>
      <t xml:space="preserve"> Primer sequences used for qRT-PCR</t>
    </r>
  </si>
  <si>
    <t>Gene</t>
  </si>
  <si>
    <t>Primers (5'→3')</t>
  </si>
  <si>
    <t>GLU</t>
  </si>
  <si>
    <t>Forward</t>
  </si>
  <si>
    <t>CCTCCTCACCACGACATT</t>
  </si>
  <si>
    <t>Reverse</t>
  </si>
  <si>
    <t>ATCAGCGTTACCCTTTGC</t>
  </si>
  <si>
    <t>GS1</t>
  </si>
  <si>
    <t>CACAAGGCGAGCCAATCC</t>
  </si>
  <si>
    <t>CCAGGGTATCCACCAACAGG</t>
  </si>
  <si>
    <t>GAD</t>
  </si>
  <si>
    <t>CCGTCCACTCCACATTCG</t>
  </si>
  <si>
    <t>TTCCCGTCAAGCATCAGC</t>
  </si>
  <si>
    <t>NRT2</t>
  </si>
  <si>
    <t>ACTGGATGAGCACGATGTTC</t>
  </si>
  <si>
    <t>AGCAGTGAAGGGAGTAGCC</t>
  </si>
  <si>
    <t>NiR</t>
  </si>
  <si>
    <t>ACCTGCCGAGGAAATGGAAC</t>
  </si>
  <si>
    <t>ATGAACCCGCCCACCAGAAG</t>
  </si>
  <si>
    <t>GDH</t>
  </si>
  <si>
    <t>ACTGGTCCTCAGACAATGGC</t>
  </si>
  <si>
    <t>CACTCACGGCAACAATCTTC</t>
  </si>
  <si>
    <t>18S</t>
  </si>
  <si>
    <t>ACGAGTCTATAGCCTTGGCC</t>
  </si>
  <si>
    <t>TACAAAGGGCAGGGACGTAG</t>
  </si>
  <si>
    <r>
      <rPr>
        <i/>
        <sz val="11"/>
        <color theme="1"/>
        <rFont val="Times New Roman"/>
        <charset val="134"/>
      </rPr>
      <t>18S</t>
    </r>
    <r>
      <rPr>
        <sz val="11"/>
        <color theme="1"/>
        <rFont val="Times New Roman"/>
        <charset val="134"/>
      </rPr>
      <t xml:space="preserve"> was used as reference gene.</t>
    </r>
  </si>
  <si>
    <r>
      <t>Table S2.</t>
    </r>
    <r>
      <rPr>
        <sz val="12"/>
        <color theme="1"/>
        <rFont val="Times New Roman"/>
        <charset val="134"/>
      </rPr>
      <t xml:space="preserve"> The disease index of Cc root in four treatment groups.</t>
    </r>
  </si>
  <si>
    <t>Disease level</t>
  </si>
  <si>
    <t>CK</t>
  </si>
  <si>
    <t>BCA</t>
  </si>
  <si>
    <t>Fs</t>
  </si>
  <si>
    <t>BCAFs</t>
  </si>
  <si>
    <t>Disease Index (%)</t>
  </si>
  <si>
    <r>
      <t>Table S3.</t>
    </r>
    <r>
      <rPr>
        <sz val="12"/>
        <color theme="1"/>
        <rFont val="Times New Roman"/>
        <charset val="134"/>
      </rPr>
      <t xml:space="preserve"> Quality-controlled transcriptome data</t>
    </r>
  </si>
  <si>
    <t>sample id</t>
  </si>
  <si>
    <t>clean reads</t>
  </si>
  <si>
    <t>total bases</t>
  </si>
  <si>
    <t>total giga bases</t>
  </si>
  <si>
    <t>q20 bases</t>
  </si>
  <si>
    <t>q30 bases</t>
  </si>
  <si>
    <t>q20 rate</t>
  </si>
  <si>
    <t>q30 rate</t>
  </si>
  <si>
    <t>read1 mean length</t>
  </si>
  <si>
    <t>read2 mean length</t>
  </si>
  <si>
    <t>gc content</t>
  </si>
  <si>
    <t>CK1</t>
  </si>
  <si>
    <t>5.89G</t>
  </si>
  <si>
    <t>CK2</t>
  </si>
  <si>
    <t>6.47G</t>
  </si>
  <si>
    <t>CK3</t>
  </si>
  <si>
    <t>8.04G</t>
  </si>
  <si>
    <t>CK4</t>
  </si>
  <si>
    <t>7.52G</t>
  </si>
  <si>
    <t>CK5</t>
  </si>
  <si>
    <t>6.39G</t>
  </si>
  <si>
    <t>Fs1</t>
  </si>
  <si>
    <t>6.12G</t>
  </si>
  <si>
    <t>Fs2</t>
  </si>
  <si>
    <t>6.38G</t>
  </si>
  <si>
    <t>Fs3</t>
  </si>
  <si>
    <t>10.66G</t>
  </si>
  <si>
    <t>Fs4</t>
  </si>
  <si>
    <t>Fs5</t>
  </si>
  <si>
    <t>6.21G</t>
  </si>
  <si>
    <t>BCA1</t>
  </si>
  <si>
    <t>6.04G</t>
  </si>
  <si>
    <t>BCA2</t>
  </si>
  <si>
    <t>6.61G</t>
  </si>
  <si>
    <t>BCA3</t>
  </si>
  <si>
    <t>6.36G</t>
  </si>
  <si>
    <t>BCA4</t>
  </si>
  <si>
    <t>6.52G</t>
  </si>
  <si>
    <t>BCA5</t>
  </si>
  <si>
    <t>BCAFs1</t>
  </si>
  <si>
    <t>5.82G</t>
  </si>
  <si>
    <t>BCAFs2</t>
  </si>
  <si>
    <t>BCAFs3</t>
  </si>
  <si>
    <t>6.59G</t>
  </si>
  <si>
    <t>BCAFs4</t>
  </si>
  <si>
    <t>6.54G</t>
  </si>
  <si>
    <t>BCAFs5</t>
  </si>
  <si>
    <t>6.19G</t>
  </si>
  <si>
    <r>
      <t>Table S4.</t>
    </r>
    <r>
      <rPr>
        <sz val="12"/>
        <color theme="1"/>
        <rFont val="Times New Roman"/>
        <charset val="134"/>
      </rPr>
      <t xml:space="preserve"> Differentially expressed genes detected in the comparison between these groups</t>
    </r>
  </si>
  <si>
    <t>Pairwise comparison</t>
  </si>
  <si>
    <t>Gene ID</t>
  </si>
  <si>
    <t>log2FoldChange</t>
  </si>
  <si>
    <t>FDR</t>
  </si>
  <si>
    <t>up/down</t>
  </si>
  <si>
    <t>Fs vs CK</t>
  </si>
  <si>
    <t>IFM89_021357</t>
  </si>
  <si>
    <t>up</t>
  </si>
  <si>
    <t>IFM89_024341</t>
  </si>
  <si>
    <t>IFM89_032694</t>
  </si>
  <si>
    <t>IFM89_036180</t>
  </si>
  <si>
    <t>MSTRG.467</t>
  </si>
  <si>
    <t>IFM89_032568</t>
  </si>
  <si>
    <t>IFM89_008682</t>
  </si>
  <si>
    <t>IFM89_028964</t>
  </si>
  <si>
    <t>IFM89_021106</t>
  </si>
  <si>
    <t>IFM89_003729</t>
  </si>
  <si>
    <t>IFM89_020257</t>
  </si>
  <si>
    <t>MSTRG.10009</t>
  </si>
  <si>
    <t>MSTRG.3834</t>
  </si>
  <si>
    <t>IFM89_013250</t>
  </si>
  <si>
    <t>IFM89_035082</t>
  </si>
  <si>
    <t>IFM89_022686</t>
  </si>
  <si>
    <t>MSTRG.34294</t>
  </si>
  <si>
    <t>IFM89_018682</t>
  </si>
  <si>
    <t>IFM89_026273</t>
  </si>
  <si>
    <t>IFM89_018591</t>
  </si>
  <si>
    <t>IFM89_001705</t>
  </si>
  <si>
    <t>IFM89_017226</t>
  </si>
  <si>
    <t>IFM89_021778</t>
  </si>
  <si>
    <t>IFM89_024486</t>
  </si>
  <si>
    <t>IFM89_000594</t>
  </si>
  <si>
    <t>MSTRG.25528</t>
  </si>
  <si>
    <t>IFM89_003051</t>
  </si>
  <si>
    <t>IFM89_037681</t>
  </si>
  <si>
    <t>IFM89_032015</t>
  </si>
  <si>
    <t>IFM89_015934</t>
  </si>
  <si>
    <t>IFM89_030494</t>
  </si>
  <si>
    <t>IFM89_037372</t>
  </si>
  <si>
    <t>IFM89_038977</t>
  </si>
  <si>
    <t>IFM89_013292</t>
  </si>
  <si>
    <t>IFM89_026614</t>
  </si>
  <si>
    <t>IFM89_003780</t>
  </si>
  <si>
    <t>IFM89_018228</t>
  </si>
  <si>
    <t>IFM89_010972</t>
  </si>
  <si>
    <t>IFM89_009200</t>
  </si>
  <si>
    <t>IFM89_003021</t>
  </si>
  <si>
    <t>IFM89_026609</t>
  </si>
  <si>
    <t>IFM89_017717</t>
  </si>
  <si>
    <t>IFM89_037369</t>
  </si>
  <si>
    <t>IFM89_031936</t>
  </si>
  <si>
    <t>IFM89_024044</t>
  </si>
  <si>
    <t>IFM89_035289</t>
  </si>
  <si>
    <t>MSTRG.2729</t>
  </si>
  <si>
    <t>IFM89_003307</t>
  </si>
  <si>
    <t>IFM89_019960</t>
  </si>
  <si>
    <t>MSTRG.703</t>
  </si>
  <si>
    <t>MSTRG.12315</t>
  </si>
  <si>
    <t>IFM89_026005</t>
  </si>
  <si>
    <t>IFM89_000765</t>
  </si>
  <si>
    <t>IFM89_002789</t>
  </si>
  <si>
    <t>IFM89_025161</t>
  </si>
  <si>
    <t>IFM89_025053</t>
  </si>
  <si>
    <t>IFM89_020014</t>
  </si>
  <si>
    <t>IFM89_005129</t>
  </si>
  <si>
    <t>IFM89_010023</t>
  </si>
  <si>
    <t>IFM89_035977</t>
  </si>
  <si>
    <t>IFM89_005941</t>
  </si>
  <si>
    <t>IFM89_007977</t>
  </si>
  <si>
    <t>IFM89_005973</t>
  </si>
  <si>
    <t>IFM89_005960</t>
  </si>
  <si>
    <t>IFM89_032277</t>
  </si>
  <si>
    <t>IFM89_016142</t>
  </si>
  <si>
    <t>IFM89_029164</t>
  </si>
  <si>
    <t>IFM89_035972</t>
  </si>
  <si>
    <t>IFM89_028017</t>
  </si>
  <si>
    <t>IFM89_024369</t>
  </si>
  <si>
    <t>IFM89_009209</t>
  </si>
  <si>
    <t>IFM89_011718</t>
  </si>
  <si>
    <t>IFM89_028134</t>
  </si>
  <si>
    <t>IFM89_029829</t>
  </si>
  <si>
    <t>IFM89_028525</t>
  </si>
  <si>
    <t>IFM89_010034</t>
  </si>
  <si>
    <t>IFM89_017984</t>
  </si>
  <si>
    <t>IFM89_001400</t>
  </si>
  <si>
    <t>IFM89_015689</t>
  </si>
  <si>
    <t>IFM89_011018</t>
  </si>
  <si>
    <t>IFM89_018976</t>
  </si>
  <si>
    <t>IFM89_038678</t>
  </si>
  <si>
    <t>IFM89_035664</t>
  </si>
  <si>
    <t>IFM89_033666</t>
  </si>
  <si>
    <t>IFM89_015184</t>
  </si>
  <si>
    <t>IFM89_015106</t>
  </si>
  <si>
    <t>IFM89_015540</t>
  </si>
  <si>
    <t>IFM89_028830</t>
  </si>
  <si>
    <t>IFM89_003725</t>
  </si>
  <si>
    <t>IFM89_011658</t>
  </si>
  <si>
    <t>IFM89_021652</t>
  </si>
  <si>
    <t>IFM89_002108</t>
  </si>
  <si>
    <t>IFM89_031964</t>
  </si>
  <si>
    <t>IFM89_014946</t>
  </si>
  <si>
    <t>IFM89_027578</t>
  </si>
  <si>
    <t>IFM89_035811</t>
  </si>
  <si>
    <t>IFM89_003726</t>
  </si>
  <si>
    <t>IFM89_021363</t>
  </si>
  <si>
    <t>IFM89_008395</t>
  </si>
  <si>
    <t>IFM89_007117</t>
  </si>
  <si>
    <t>IFM89_004233</t>
  </si>
  <si>
    <t>IFM89_026139</t>
  </si>
  <si>
    <t>IFM89_006193</t>
  </si>
  <si>
    <t>IFM89_004887</t>
  </si>
  <si>
    <t>IFM89_013551</t>
  </si>
  <si>
    <t>IFM89_031826</t>
  </si>
  <si>
    <t>IFM89_031937</t>
  </si>
  <si>
    <t>MSTRG.19430</t>
  </si>
  <si>
    <t>IFM89_012273</t>
  </si>
  <si>
    <t>IFM89_002743</t>
  </si>
  <si>
    <t>IFM89_021666</t>
  </si>
  <si>
    <t>IFM89_038071</t>
  </si>
  <si>
    <t>MSTRG.16780</t>
  </si>
  <si>
    <t>IFM89_005972</t>
  </si>
  <si>
    <t>IFM89_032122</t>
  </si>
  <si>
    <t>IFM89_032688</t>
  </si>
  <si>
    <t>IFM89_017382</t>
  </si>
  <si>
    <t>MSTRG.1676</t>
  </si>
  <si>
    <t>IFM89_020467</t>
  </si>
  <si>
    <t>IFM89_014816</t>
  </si>
  <si>
    <t>MSTRG.31795</t>
  </si>
  <si>
    <t>IFM89_008291</t>
  </si>
  <si>
    <t>IFM89_029207</t>
  </si>
  <si>
    <t>IFM89_006315</t>
  </si>
  <si>
    <t>IFM89_015765</t>
  </si>
  <si>
    <t>IFM89_031947</t>
  </si>
  <si>
    <t>IFM89_029861</t>
  </si>
  <si>
    <t>IFM89_012799</t>
  </si>
  <si>
    <t>IFM89_014209</t>
  </si>
  <si>
    <t>MSTRG.20562</t>
  </si>
  <si>
    <t>IFM89_002279</t>
  </si>
  <si>
    <t>IFM89_036995</t>
  </si>
  <si>
    <t>IFM89_016738</t>
  </si>
  <si>
    <t>MSTRG.4641</t>
  </si>
  <si>
    <t>IFM89_030296</t>
  </si>
  <si>
    <t>IFM89_007979</t>
  </si>
  <si>
    <t>MSTRG.22986</t>
  </si>
  <si>
    <t>IFM89_031455</t>
  </si>
  <si>
    <t>IFM89_024506</t>
  </si>
  <si>
    <t>IFM89_011522</t>
  </si>
  <si>
    <t>MSTRG.19229</t>
  </si>
  <si>
    <t>IFM89_004528</t>
  </si>
  <si>
    <t>IFM89_035971</t>
  </si>
  <si>
    <t>IFM89_005287</t>
  </si>
  <si>
    <t>MSTRG.34046</t>
  </si>
  <si>
    <t>IFM89_024724</t>
  </si>
  <si>
    <t>IFM89_034858</t>
  </si>
  <si>
    <t>IFM89_015558</t>
  </si>
  <si>
    <t>IFM89_016698</t>
  </si>
  <si>
    <t>IFM89_015458</t>
  </si>
  <si>
    <t>IFM89_010385</t>
  </si>
  <si>
    <t>IFM89_030684</t>
  </si>
  <si>
    <t>MSTRG.41991</t>
  </si>
  <si>
    <t>IFM89_008913</t>
  </si>
  <si>
    <t>IFM89_006194</t>
  </si>
  <si>
    <t>IFM89_020629</t>
  </si>
  <si>
    <t>IFM89_004142</t>
  </si>
  <si>
    <t>MSTRG.12575</t>
  </si>
  <si>
    <t>IFM89_037163</t>
  </si>
  <si>
    <t>IFM89_002271</t>
  </si>
  <si>
    <t>IFM89_016680</t>
  </si>
  <si>
    <t>IFM89_018685</t>
  </si>
  <si>
    <t>MSTRG.42822</t>
  </si>
  <si>
    <t>IFM89_027337</t>
  </si>
  <si>
    <t>IFM89_037376</t>
  </si>
  <si>
    <t>IFM89_030225</t>
  </si>
  <si>
    <t>IFM89_021579</t>
  </si>
  <si>
    <t>IFM89_005077</t>
  </si>
  <si>
    <t>IFM89_005803</t>
  </si>
  <si>
    <t>IFM89_022936</t>
  </si>
  <si>
    <t>IFM89_011904</t>
  </si>
  <si>
    <t>IFM89_010388</t>
  </si>
  <si>
    <t>IFM89_006968</t>
  </si>
  <si>
    <t>IFM89_031813</t>
  </si>
  <si>
    <t>IFM89_001394</t>
  </si>
  <si>
    <t>IFM89_028137</t>
  </si>
  <si>
    <t>IFM89_029666</t>
  </si>
  <si>
    <t>IFM89_031069</t>
  </si>
  <si>
    <t>MSTRG.27912</t>
  </si>
  <si>
    <t>IFM89_010982</t>
  </si>
  <si>
    <t>IFM89_028473</t>
  </si>
  <si>
    <t>IFM89_026016</t>
  </si>
  <si>
    <t>IFM89_028545</t>
  </si>
  <si>
    <t>IFM89_015167</t>
  </si>
  <si>
    <t>IFM89_028409</t>
  </si>
  <si>
    <t>IFM89_024725</t>
  </si>
  <si>
    <t>MSTRG.41022</t>
  </si>
  <si>
    <t>IFM89_019942</t>
  </si>
  <si>
    <t>IFM89_036790</t>
  </si>
  <si>
    <t>IFM89_011375</t>
  </si>
  <si>
    <t>IFM89_028640</t>
  </si>
  <si>
    <t>MSTRG.22724</t>
  </si>
  <si>
    <t>IFM89_026515</t>
  </si>
  <si>
    <t>MSTRG.37791</t>
  </si>
  <si>
    <t>IFM89_011276</t>
  </si>
  <si>
    <t>IFM89_033560</t>
  </si>
  <si>
    <t>IFM89_017077</t>
  </si>
  <si>
    <t>IFM89_012528</t>
  </si>
  <si>
    <t>IFM89_034374</t>
  </si>
  <si>
    <t>IFM89_023845</t>
  </si>
  <si>
    <t>MSTRG.34030</t>
  </si>
  <si>
    <t>IFM89_026413</t>
  </si>
  <si>
    <t>IFM89_023540</t>
  </si>
  <si>
    <t>IFM89_034554</t>
  </si>
  <si>
    <t>MSTRG.714</t>
  </si>
  <si>
    <t>IFM89_023057</t>
  </si>
  <si>
    <t>IFM89_028128</t>
  </si>
  <si>
    <t>MSTRG.22469</t>
  </si>
  <si>
    <t>MSTRG.42646</t>
  </si>
  <si>
    <t>IFM89_038295</t>
  </si>
  <si>
    <t>IFM89_026459</t>
  </si>
  <si>
    <t>IFM89_014008</t>
  </si>
  <si>
    <t>IFM89_028517</t>
  </si>
  <si>
    <t>IFM89_036808</t>
  </si>
  <si>
    <t>IFM89_004964</t>
  </si>
  <si>
    <t>IFM89_002111</t>
  </si>
  <si>
    <t>IFM89_004886</t>
  </si>
  <si>
    <t>IFM89_014380</t>
  </si>
  <si>
    <t>IFM89_010391</t>
  </si>
  <si>
    <t>IFM89_000621</t>
  </si>
  <si>
    <t>MSTRG.40378</t>
  </si>
  <si>
    <t>IFM89_014563</t>
  </si>
  <si>
    <t>IFM89_008630</t>
  </si>
  <si>
    <t>IFM89_036601</t>
  </si>
  <si>
    <t>IFM89_003294</t>
  </si>
  <si>
    <t>IFM89_019018</t>
  </si>
  <si>
    <t>IFM89_033269</t>
  </si>
  <si>
    <t>IFM89_017894</t>
  </si>
  <si>
    <t>IFM89_012319</t>
  </si>
  <si>
    <t>IFM89_001665</t>
  </si>
  <si>
    <t>MSTRG.21821</t>
  </si>
  <si>
    <t>MSTRG.8233</t>
  </si>
  <si>
    <t>IFM89_039538</t>
  </si>
  <si>
    <t>IFM89_004303</t>
  </si>
  <si>
    <t>IFM89_008669</t>
  </si>
  <si>
    <t>IFM89_008016</t>
  </si>
  <si>
    <t>MSTRG.15767</t>
  </si>
  <si>
    <t>MSTRG.25261</t>
  </si>
  <si>
    <t>IFM89_005737</t>
  </si>
  <si>
    <t>IFM89_021553</t>
  </si>
  <si>
    <t>IFM89_025899</t>
  </si>
  <si>
    <t>MSTRG.4685</t>
  </si>
  <si>
    <t>IFM89_013808</t>
  </si>
  <si>
    <t>IFM89_009210</t>
  </si>
  <si>
    <t>IFM89_020564</t>
  </si>
  <si>
    <t>IFM89_019030</t>
  </si>
  <si>
    <t>IFM89_010912</t>
  </si>
  <si>
    <t>IFM89_010017</t>
  </si>
  <si>
    <t>MSTRG.12877</t>
  </si>
  <si>
    <t>MSTRG.42632</t>
  </si>
  <si>
    <t>IFM89_000377</t>
  </si>
  <si>
    <t>IFM89_028908</t>
  </si>
  <si>
    <t>IFM89_018721</t>
  </si>
  <si>
    <t>IFM89_000898</t>
  </si>
  <si>
    <t>MSTRG.23710</t>
  </si>
  <si>
    <t>IFM89_013736</t>
  </si>
  <si>
    <t>IFM89_017223</t>
  </si>
  <si>
    <t>MSTRG.41347</t>
  </si>
  <si>
    <t>IFM89_034548</t>
  </si>
  <si>
    <t>IFM89_009809</t>
  </si>
  <si>
    <t>IFM89_028263</t>
  </si>
  <si>
    <t>IFM89_031351</t>
  </si>
  <si>
    <t>IFM89_001368</t>
  </si>
  <si>
    <t>IFM89_022767</t>
  </si>
  <si>
    <t>IFM89_024040</t>
  </si>
  <si>
    <t>IFM89_005596</t>
  </si>
  <si>
    <t>IFM89_019825</t>
  </si>
  <si>
    <t>IFM89_023772</t>
  </si>
  <si>
    <t>IFM89_039678</t>
  </si>
  <si>
    <t>IFM89_031447</t>
  </si>
  <si>
    <t>IFM89_018872</t>
  </si>
  <si>
    <t>IFM89_027405</t>
  </si>
  <si>
    <t>IFM89_019146</t>
  </si>
  <si>
    <t>IFM89_033438</t>
  </si>
  <si>
    <t>IFM89_006914</t>
  </si>
  <si>
    <t>IFM89_020416</t>
  </si>
  <si>
    <t>IFM89_013910</t>
  </si>
  <si>
    <t>IFM89_010254</t>
  </si>
  <si>
    <t>MSTRG.42659</t>
  </si>
  <si>
    <t>IFM89_035079</t>
  </si>
  <si>
    <t>IFM89_010630</t>
  </si>
  <si>
    <t>MSTRG.14355</t>
  </si>
  <si>
    <t>IFM89_036106</t>
  </si>
  <si>
    <t>IFM89_023872</t>
  </si>
  <si>
    <t>MSTRG.13251</t>
  </si>
  <si>
    <t>IFM89_018625</t>
  </si>
  <si>
    <t>IFM89_019821</t>
  </si>
  <si>
    <t>IFM89_024888</t>
  </si>
  <si>
    <t>IFM89_036316</t>
  </si>
  <si>
    <t>IFM89_030925</t>
  </si>
  <si>
    <t>IFM89_036141</t>
  </si>
  <si>
    <t>IFM89_038830</t>
  </si>
  <si>
    <t>IFM89_024412</t>
  </si>
  <si>
    <t>IFM89_016723</t>
  </si>
  <si>
    <t>IFM89_007493</t>
  </si>
  <si>
    <t>IFM89_019691</t>
  </si>
  <si>
    <t>IFM89_003578</t>
  </si>
  <si>
    <t>IFM89_020066</t>
  </si>
  <si>
    <t>IFM89_021752</t>
  </si>
  <si>
    <t>IFM89_034619</t>
  </si>
  <si>
    <t>IFM89_033903</t>
  </si>
  <si>
    <t>IFM89_022999</t>
  </si>
  <si>
    <t>IFM89_035515</t>
  </si>
  <si>
    <t>MSTRG.10798</t>
  </si>
  <si>
    <t>IFM89_020229</t>
  </si>
  <si>
    <t>IFM89_033252</t>
  </si>
  <si>
    <t>IFM89_014844</t>
  </si>
  <si>
    <t>IFM89_000804</t>
  </si>
  <si>
    <t>IFM89_003529</t>
  </si>
  <si>
    <t>IFM89_028546</t>
  </si>
  <si>
    <t>IFM89_011112</t>
  </si>
  <si>
    <t>IFM89_029014</t>
  </si>
  <si>
    <t>IFM89_005345</t>
  </si>
  <si>
    <t>IFM89_008865</t>
  </si>
  <si>
    <t>IFM89_029475</t>
  </si>
  <si>
    <t>IFM89_000347</t>
  </si>
  <si>
    <t>IFM89_039238</t>
  </si>
  <si>
    <t>MSTRG.26084</t>
  </si>
  <si>
    <t>IFM89_010859</t>
  </si>
  <si>
    <t>IFM89_021227</t>
  </si>
  <si>
    <t>MSTRG.17995</t>
  </si>
  <si>
    <t>MSTRG.18103</t>
  </si>
  <si>
    <t>IFM89_007260</t>
  </si>
  <si>
    <t>IFM89_032044</t>
  </si>
  <si>
    <t>IFM89_035068</t>
  </si>
  <si>
    <t>IFM89_005850</t>
  </si>
  <si>
    <t>IFM89_037554</t>
  </si>
  <si>
    <t>IFM89_012145</t>
  </si>
  <si>
    <t>IFM89_016347</t>
  </si>
  <si>
    <t>IFM89_039545</t>
  </si>
  <si>
    <t>IFM89_026193</t>
  </si>
  <si>
    <t>IFM89_013725</t>
  </si>
  <si>
    <t>MSTRG.15082</t>
  </si>
  <si>
    <t>MSTRG.4557</t>
  </si>
  <si>
    <t>IFM89_026588</t>
  </si>
  <si>
    <t>IFM89_034751</t>
  </si>
  <si>
    <t>IFM89_035042</t>
  </si>
  <si>
    <t>IFM89_013752</t>
  </si>
  <si>
    <t>IFM89_010767</t>
  </si>
  <si>
    <t>IFM89_027168</t>
  </si>
  <si>
    <t>IFM89_036952</t>
  </si>
  <si>
    <t>IFM89_032511</t>
  </si>
  <si>
    <t>IFM89_022215</t>
  </si>
  <si>
    <t>IFM89_037990</t>
  </si>
  <si>
    <t>MSTRG.33482</t>
  </si>
  <si>
    <t>MSTRG.42664</t>
  </si>
  <si>
    <t>IFM89_039006</t>
  </si>
  <si>
    <t>MSTRG.36402</t>
  </si>
  <si>
    <t>IFM89_031494</t>
  </si>
  <si>
    <t>IFM89_027072</t>
  </si>
  <si>
    <t>IFM89_037410</t>
  </si>
  <si>
    <t>IFM89_031741</t>
  </si>
  <si>
    <t>IFM89_031264</t>
  </si>
  <si>
    <t>IFM89_007774</t>
  </si>
  <si>
    <t>IFM89_022530</t>
  </si>
  <si>
    <t>IFM89_025108</t>
  </si>
  <si>
    <t>IFM89_002105</t>
  </si>
  <si>
    <t>IFM89_027170</t>
  </si>
  <si>
    <t>IFM89_014776</t>
  </si>
  <si>
    <t>IFM89_002174</t>
  </si>
  <si>
    <t>MSTRG.32330</t>
  </si>
  <si>
    <t>IFM89_007362</t>
  </si>
  <si>
    <t>IFM89_006725</t>
  </si>
  <si>
    <t>IFM89_013556</t>
  </si>
  <si>
    <t>MSTRG.33986</t>
  </si>
  <si>
    <t>IFM89_003919</t>
  </si>
  <si>
    <t>IFM89_031172</t>
  </si>
  <si>
    <t>IFM89_012645</t>
  </si>
  <si>
    <t>MSTRG.34981</t>
  </si>
  <si>
    <t>MSTRG.18674</t>
  </si>
  <si>
    <t>IFM89_021118</t>
  </si>
  <si>
    <t>IFM89_004655</t>
  </si>
  <si>
    <t>IFM89_034161</t>
  </si>
  <si>
    <t>MSTRG.43100</t>
  </si>
  <si>
    <t>IFM89_002192</t>
  </si>
  <si>
    <t>IFM89_020771</t>
  </si>
  <si>
    <t>IFM89_007087</t>
  </si>
  <si>
    <t>MSTRG.42627</t>
  </si>
  <si>
    <t>IFM89_036660</t>
  </si>
  <si>
    <t>IFM89_025967</t>
  </si>
  <si>
    <t>IFM89_023724</t>
  </si>
  <si>
    <t>IFM89_029591</t>
  </si>
  <si>
    <t>IFM89_021702</t>
  </si>
  <si>
    <t>IFM89_001382</t>
  </si>
  <si>
    <t>IFM89_026883</t>
  </si>
  <si>
    <t>IFM89_003896</t>
  </si>
  <si>
    <t>IFM89_036989</t>
  </si>
  <si>
    <t>IFM89_036548</t>
  </si>
  <si>
    <t>MSTRG.38834</t>
  </si>
  <si>
    <t>IFM89_002321</t>
  </si>
  <si>
    <t>MSTRG.41701</t>
  </si>
  <si>
    <t>IFM89_018253</t>
  </si>
  <si>
    <t>IFM89_020080</t>
  </si>
  <si>
    <t>IFM89_032935</t>
  </si>
  <si>
    <t>IFM89_029477</t>
  </si>
  <si>
    <t>IFM89_021754</t>
  </si>
  <si>
    <t>IFM89_003083</t>
  </si>
  <si>
    <t>IFM89_010886</t>
  </si>
  <si>
    <t>IFM89_034202</t>
  </si>
  <si>
    <t>IFM89_033243</t>
  </si>
  <si>
    <t>IFM89_005806</t>
  </si>
  <si>
    <t>IFM89_029310</t>
  </si>
  <si>
    <t>IFM89_018660</t>
  </si>
  <si>
    <t>IFM89_013909</t>
  </si>
  <si>
    <t>IFM89_005756</t>
  </si>
  <si>
    <t>IFM89_026004</t>
  </si>
  <si>
    <t>IFM89_005237</t>
  </si>
  <si>
    <t>IFM89_033542</t>
  </si>
  <si>
    <t>IFM89_023243</t>
  </si>
  <si>
    <t>IFM89_038341</t>
  </si>
  <si>
    <t>IFM89_023130</t>
  </si>
  <si>
    <t>IFM89_014254</t>
  </si>
  <si>
    <t>IFM89_012106</t>
  </si>
  <si>
    <t>IFM89_037307</t>
  </si>
  <si>
    <t>IFM89_013735</t>
  </si>
  <si>
    <t>IFM89_017286</t>
  </si>
  <si>
    <t>IFM89_017641</t>
  </si>
  <si>
    <t>IFM89_010857</t>
  </si>
  <si>
    <t>IFM89_018723</t>
  </si>
  <si>
    <t>IFM89_017840</t>
  </si>
  <si>
    <t>IFM89_020390</t>
  </si>
  <si>
    <t>IFM89_032446</t>
  </si>
  <si>
    <t>IFM89_026000</t>
  </si>
  <si>
    <t>IFM89_006286</t>
  </si>
  <si>
    <t>IFM89_026822</t>
  </si>
  <si>
    <t>IFM89_013102</t>
  </si>
  <si>
    <t>IFM89_026582</t>
  </si>
  <si>
    <t>MSTRG.28654</t>
  </si>
  <si>
    <t>IFM89_022013</t>
  </si>
  <si>
    <t>MSTRG.27353</t>
  </si>
  <si>
    <t>IFM89_034796</t>
  </si>
  <si>
    <t>IFM89_001638</t>
  </si>
  <si>
    <t>IFM89_021484</t>
  </si>
  <si>
    <t>IFM89_021462</t>
  </si>
  <si>
    <t>IFM89_013388</t>
  </si>
  <si>
    <t>IFM89_020304</t>
  </si>
  <si>
    <t>IFM89_033052</t>
  </si>
  <si>
    <t>IFM89_014826</t>
  </si>
  <si>
    <t>IFM89_024479</t>
  </si>
  <si>
    <t>IFM89_034102</t>
  </si>
  <si>
    <t>IFM89_032275</t>
  </si>
  <si>
    <t>IFM89_001626</t>
  </si>
  <si>
    <t>IFM89_033892</t>
  </si>
  <si>
    <t>IFM89_013976</t>
  </si>
  <si>
    <t>MSTRG.35459</t>
  </si>
  <si>
    <t>IFM89_032983</t>
  </si>
  <si>
    <t>MSTRG.25240</t>
  </si>
  <si>
    <t>IFM89_039540</t>
  </si>
  <si>
    <t>IFM89_003025</t>
  </si>
  <si>
    <t>IFM89_013924</t>
  </si>
  <si>
    <t>IFM89_024458</t>
  </si>
  <si>
    <t>MSTRG.28634</t>
  </si>
  <si>
    <t>IFM89_002961</t>
  </si>
  <si>
    <t>MSTRG.30304</t>
  </si>
  <si>
    <t>IFM89_010387</t>
  </si>
  <si>
    <t>IFM89_017857</t>
  </si>
  <si>
    <t>IFM89_034414</t>
  </si>
  <si>
    <t>IFM89_024401</t>
  </si>
  <si>
    <t>IFM89_009279</t>
  </si>
  <si>
    <t>IFM89_005899</t>
  </si>
  <si>
    <t>IFM89_033553</t>
  </si>
  <si>
    <t>IFM89_014442</t>
  </si>
  <si>
    <t>IFM89_015113</t>
  </si>
  <si>
    <t>IFM89_025777</t>
  </si>
  <si>
    <t>MSTRG.29236</t>
  </si>
  <si>
    <t>IFM89_029669</t>
  </si>
  <si>
    <t>IFM89_000071</t>
  </si>
  <si>
    <t>IFM89_009264</t>
  </si>
  <si>
    <t>IFM89_009800</t>
  </si>
  <si>
    <t>IFM89_039592</t>
  </si>
  <si>
    <t>down</t>
  </si>
  <si>
    <t>IFM89_033584</t>
  </si>
  <si>
    <t>IFM89_027122</t>
  </si>
  <si>
    <t>MSTRG.7916</t>
  </si>
  <si>
    <t>MSTRG.14844</t>
  </si>
  <si>
    <t>IFM89_031216</t>
  </si>
  <si>
    <t>IFM89_033746</t>
  </si>
  <si>
    <t>MSTRG.42655</t>
  </si>
  <si>
    <t>IFM89_033114</t>
  </si>
  <si>
    <t>IFM89_021450</t>
  </si>
  <si>
    <t>IFM89_032556</t>
  </si>
  <si>
    <t>IFM89_016567</t>
  </si>
  <si>
    <t>MSTRG.18991</t>
  </si>
  <si>
    <t>IFM89_001281</t>
  </si>
  <si>
    <t>IFM89_015465</t>
  </si>
  <si>
    <t>MSTRG.26797</t>
  </si>
  <si>
    <t>MSTRG.31012</t>
  </si>
  <si>
    <t>IFM89_021711</t>
  </si>
  <si>
    <t>IFM89_011197</t>
  </si>
  <si>
    <t>IFM89_033148</t>
  </si>
  <si>
    <t>IFM89_035509</t>
  </si>
  <si>
    <t>IFM89_002335</t>
  </si>
  <si>
    <t>IFM89_012276</t>
  </si>
  <si>
    <t>MSTRG.11058</t>
  </si>
  <si>
    <t>IFM89_030552</t>
  </si>
  <si>
    <t>IFM89_016385</t>
  </si>
  <si>
    <t>IFM89_000036</t>
  </si>
  <si>
    <t>IFM89_034654</t>
  </si>
  <si>
    <t>MSTRG.27998</t>
  </si>
  <si>
    <t>IFM89_005165</t>
  </si>
  <si>
    <t>IFM89_013598</t>
  </si>
  <si>
    <t>IFM89_013803</t>
  </si>
  <si>
    <t>IFM89_011438</t>
  </si>
  <si>
    <t>MSTRG.17639</t>
  </si>
  <si>
    <t>IFM89_021813</t>
  </si>
  <si>
    <t>IFM89_006760</t>
  </si>
  <si>
    <t>IFM89_035647</t>
  </si>
  <si>
    <t>IFM89_036625</t>
  </si>
  <si>
    <t>IFM89_028035</t>
  </si>
  <si>
    <t>IFM89_025697</t>
  </si>
  <si>
    <t>IFM89_038570</t>
  </si>
  <si>
    <t>IFM89_031286</t>
  </si>
  <si>
    <t>IFM89_002198</t>
  </si>
  <si>
    <t>MSTRG.28102</t>
  </si>
  <si>
    <t>IFM89_037220</t>
  </si>
  <si>
    <t>MSTRG.42240</t>
  </si>
  <si>
    <t>IFM89_026463</t>
  </si>
  <si>
    <t>IFM89_016709</t>
  </si>
  <si>
    <t>IFM89_032893</t>
  </si>
  <si>
    <t>IFM89_023881</t>
  </si>
  <si>
    <t>MSTRG.17443</t>
  </si>
  <si>
    <t>IFM89_010566</t>
  </si>
  <si>
    <t>IFM89_039896</t>
  </si>
  <si>
    <t>IFM89_036722</t>
  </si>
  <si>
    <t>IFM89_029968</t>
  </si>
  <si>
    <t>MSTRG.42517</t>
  </si>
  <si>
    <t>IFM89_021263</t>
  </si>
  <si>
    <t>IFM89_001943</t>
  </si>
  <si>
    <t>IFM89_025980</t>
  </si>
  <si>
    <t>IFM89_003516</t>
  </si>
  <si>
    <t>MSTRG.29362</t>
  </si>
  <si>
    <t>IFM89_036191</t>
  </si>
  <si>
    <t>MSTRG.13180</t>
  </si>
  <si>
    <t>IFM89_027926</t>
  </si>
  <si>
    <t>IFM89_010193</t>
  </si>
  <si>
    <t>IFM89_030967</t>
  </si>
  <si>
    <t>MSTRG.28103</t>
  </si>
  <si>
    <t>IFM89_004073</t>
  </si>
  <si>
    <t>IFM89_026554</t>
  </si>
  <si>
    <t>IFM89_026860</t>
  </si>
  <si>
    <t>IFM89_027749</t>
  </si>
  <si>
    <t>IFM89_019982</t>
  </si>
  <si>
    <t>MSTRG.22950</t>
  </si>
  <si>
    <t>MSTRG.43346</t>
  </si>
  <si>
    <t>MSTRG.42511</t>
  </si>
  <si>
    <t>MSTRG.43323</t>
  </si>
  <si>
    <t>IFM89_014843</t>
  </si>
  <si>
    <t>MSTRG.33176</t>
  </si>
  <si>
    <t>IFM89_017148</t>
  </si>
  <si>
    <t>IFM89_010611</t>
  </si>
  <si>
    <t>IFM89_013258</t>
  </si>
  <si>
    <t>IFM89_037508</t>
  </si>
  <si>
    <t>MSTRG.42330</t>
  </si>
  <si>
    <t>IFM89_023854</t>
  </si>
  <si>
    <t>MSTRG.11059</t>
  </si>
  <si>
    <t>IFM89_039369</t>
  </si>
  <si>
    <t>IFM89_020556</t>
  </si>
  <si>
    <t>IFM89_038575</t>
  </si>
  <si>
    <t>IFM89_013314</t>
  </si>
  <si>
    <t>MSTRG.17887</t>
  </si>
  <si>
    <t>MSTRG.18527</t>
  </si>
  <si>
    <t>MSTRG.6516</t>
  </si>
  <si>
    <t>IFM89_011167</t>
  </si>
  <si>
    <t>IFM89_033993</t>
  </si>
  <si>
    <t>IFM89_023610</t>
  </si>
  <si>
    <t>IFM89_038030</t>
  </si>
  <si>
    <t>IFM89_002657</t>
  </si>
  <si>
    <t>IFM89_032279</t>
  </si>
  <si>
    <t>MSTRG.7075</t>
  </si>
  <si>
    <t>IFM89_038042</t>
  </si>
  <si>
    <t>IFM89_012447</t>
  </si>
  <si>
    <t>IFM89_012566</t>
  </si>
  <si>
    <t>IFM89_039773</t>
  </si>
  <si>
    <t>IFM89_018123</t>
  </si>
  <si>
    <t>MSTRG.1818</t>
  </si>
  <si>
    <t>IFM89_033726</t>
  </si>
  <si>
    <t>MSTRG.25266</t>
  </si>
  <si>
    <t>MSTRG.18411</t>
  </si>
  <si>
    <t>IFM89_039674</t>
  </si>
  <si>
    <t>IFM89_009873</t>
  </si>
  <si>
    <t>MSTRG.2591</t>
  </si>
  <si>
    <t>IFM89_016962</t>
  </si>
  <si>
    <t>MSTRG.20937</t>
  </si>
  <si>
    <t>MSTRG.39229</t>
  </si>
  <si>
    <t>MSTRG.15501</t>
  </si>
  <si>
    <t>IFM89_028388</t>
  </si>
  <si>
    <t>MSTRG.17583</t>
  </si>
  <si>
    <t>MSTRG.36513</t>
  </si>
  <si>
    <t>MSTRG.24761</t>
  </si>
  <si>
    <t>IFM89_038544</t>
  </si>
  <si>
    <t>IFM89_035766</t>
  </si>
  <si>
    <t>MSTRG.31401</t>
  </si>
  <si>
    <t>IFM89_024246</t>
  </si>
  <si>
    <t>IFM89_002472</t>
  </si>
  <si>
    <t>IFM89_019275</t>
  </si>
  <si>
    <t>IFM89_011566</t>
  </si>
  <si>
    <t>IFM89_027287</t>
  </si>
  <si>
    <t>IFM89_013568</t>
  </si>
  <si>
    <t>IFM89_017854</t>
  </si>
  <si>
    <t>IFM89_013664</t>
  </si>
  <si>
    <t>MSTRG.39864</t>
  </si>
  <si>
    <t>IFM89_014931</t>
  </si>
  <si>
    <t>IFM89_008698</t>
  </si>
  <si>
    <t>IFM89_025309</t>
  </si>
  <si>
    <t>IFM89_025610</t>
  </si>
  <si>
    <t>IFM89_002570</t>
  </si>
  <si>
    <t>IFM89_022989</t>
  </si>
  <si>
    <t>MSTRG.3699</t>
  </si>
  <si>
    <t>IFM89_020128</t>
  </si>
  <si>
    <t>IFM89_037324</t>
  </si>
  <si>
    <t>IFM89_034283</t>
  </si>
  <si>
    <t>IFM89_008909</t>
  </si>
  <si>
    <t>IFM89_012552</t>
  </si>
  <si>
    <t>IFM89_039903</t>
  </si>
  <si>
    <t>IFM89_039875</t>
  </si>
  <si>
    <t>MSTRG.29425</t>
  </si>
  <si>
    <t>IFM89_034196</t>
  </si>
  <si>
    <t>IFM89_032001</t>
  </si>
  <si>
    <t>MSTRG.32753</t>
  </si>
  <si>
    <t>IFM89_000166</t>
  </si>
  <si>
    <t>IFM89_026175</t>
  </si>
  <si>
    <t>IFM89_000404</t>
  </si>
  <si>
    <t>MSTRG.31642</t>
  </si>
  <si>
    <t>IFM89_003399</t>
  </si>
  <si>
    <t>IFM89_017598</t>
  </si>
  <si>
    <t>IFM89_031656</t>
  </si>
  <si>
    <t>IFM89_009976</t>
  </si>
  <si>
    <t>IFM89_032128</t>
  </si>
  <si>
    <t>IFM89_025012</t>
  </si>
  <si>
    <t>MSTRG.6265</t>
  </si>
  <si>
    <t>IFM89_016933</t>
  </si>
  <si>
    <t>IFM89_009811</t>
  </si>
  <si>
    <t>IFM89_018902</t>
  </si>
  <si>
    <t>MSTRG.43373</t>
  </si>
  <si>
    <t>IFM89_024340</t>
  </si>
  <si>
    <t>IFM89_021490</t>
  </si>
  <si>
    <t>IFM89_014815</t>
  </si>
  <si>
    <t>MSTRG.15310</t>
  </si>
  <si>
    <t>IFM89_016363</t>
  </si>
  <si>
    <t>IFM89_034389</t>
  </si>
  <si>
    <t>IFM89_012442</t>
  </si>
  <si>
    <t>IFM89_014007</t>
  </si>
  <si>
    <t>MSTRG.30621</t>
  </si>
  <si>
    <t>IFM89_003883</t>
  </si>
  <si>
    <t>IFM89_005747</t>
  </si>
  <si>
    <t>IFM89_008626</t>
  </si>
  <si>
    <t>IFM89_002956</t>
  </si>
  <si>
    <t>IFM89_035314</t>
  </si>
  <si>
    <t>MSTRG.17631</t>
  </si>
  <si>
    <t>IFM89_036795</t>
  </si>
  <si>
    <t>IFM89_012486</t>
  </si>
  <si>
    <t>IFM89_002982</t>
  </si>
  <si>
    <t>IFM89_027293</t>
  </si>
  <si>
    <t>MSTRG.21497</t>
  </si>
  <si>
    <t>MSTRG.31894</t>
  </si>
  <si>
    <t>IFM89_036216</t>
  </si>
  <si>
    <t>IFM89_019639</t>
  </si>
  <si>
    <t>MSTRG.33759</t>
  </si>
  <si>
    <t>IFM89_026108</t>
  </si>
  <si>
    <t>IFM89_002447</t>
  </si>
  <si>
    <t>IFM89_014408</t>
  </si>
  <si>
    <t>IFM89_002020</t>
  </si>
  <si>
    <t>MSTRG.26157</t>
  </si>
  <si>
    <t>MSTRG.17604</t>
  </si>
  <si>
    <t>IFM89_028815</t>
  </si>
  <si>
    <t>IFM89_003144</t>
  </si>
  <si>
    <t>IFM89_014992</t>
  </si>
  <si>
    <t>IFM89_034028</t>
  </si>
  <si>
    <t>IFM89_022527</t>
  </si>
  <si>
    <t>MSTRG.4109</t>
  </si>
  <si>
    <t>IFM89_007304</t>
  </si>
  <si>
    <t>IFM89_025100</t>
  </si>
  <si>
    <t>IFM89_029517</t>
  </si>
  <si>
    <t>IFM89_026557</t>
  </si>
  <si>
    <t>IFM89_012401</t>
  </si>
  <si>
    <t>IFM89_032787</t>
  </si>
  <si>
    <t>IFM89_004700</t>
  </si>
  <si>
    <t>MSTRG.14229</t>
  </si>
  <si>
    <t>IFM89_025028</t>
  </si>
  <si>
    <t>IFM89_008704</t>
  </si>
  <si>
    <t>IFM89_036031</t>
  </si>
  <si>
    <t>IFM89_016114</t>
  </si>
  <si>
    <t>MSTRG.4118</t>
  </si>
  <si>
    <t>IFM89_029248</t>
  </si>
  <si>
    <t>MSTRG.42172</t>
  </si>
  <si>
    <t>IFM89_029724</t>
  </si>
  <si>
    <t>IFM89_031424</t>
  </si>
  <si>
    <t>IFM89_028066</t>
  </si>
  <si>
    <t>IFM89_001284</t>
  </si>
  <si>
    <t>IFM89_009502</t>
  </si>
  <si>
    <t>IFM89_019809</t>
  </si>
  <si>
    <t>MSTRG.34599</t>
  </si>
  <si>
    <t>IFM89_033937</t>
  </si>
  <si>
    <t>IFM89_022268</t>
  </si>
  <si>
    <t>IFM89_030275</t>
  </si>
  <si>
    <t>IFM89_012257</t>
  </si>
  <si>
    <t>IFM89_001765</t>
  </si>
  <si>
    <t>IFM89_030041</t>
  </si>
  <si>
    <t>MSTRG.6713</t>
  </si>
  <si>
    <t>IFM89_001253</t>
  </si>
  <si>
    <t>MSTRG.16316</t>
  </si>
  <si>
    <t>IFM89_004187</t>
  </si>
  <si>
    <t>IFM89_021591</t>
  </si>
  <si>
    <t>IFM89_038141</t>
  </si>
  <si>
    <t>IFM89_028724</t>
  </si>
  <si>
    <t>IFM89_004494</t>
  </si>
  <si>
    <t>MSTRG.18164</t>
  </si>
  <si>
    <t>IFM89_026746</t>
  </si>
  <si>
    <t>IFM89_023764</t>
  </si>
  <si>
    <t>IFM89_021983</t>
  </si>
  <si>
    <t>IFM89_002759</t>
  </si>
  <si>
    <t>IFM89_022238</t>
  </si>
  <si>
    <t>IFM89_037711</t>
  </si>
  <si>
    <t>IFM89_025912</t>
  </si>
  <si>
    <t>MSTRG.29361</t>
  </si>
  <si>
    <t>IFM89_007351</t>
  </si>
  <si>
    <t>IFM89_033801</t>
  </si>
  <si>
    <t>IFM89_021545</t>
  </si>
  <si>
    <t>IFM89_036442</t>
  </si>
  <si>
    <t>IFM89_038598</t>
  </si>
  <si>
    <t>MSTRG.43129</t>
  </si>
  <si>
    <t>IFM89_011103</t>
  </si>
  <si>
    <t>IFM89_036391</t>
  </si>
  <si>
    <t>IFM89_020099</t>
  </si>
  <si>
    <t>IFM89_018656</t>
  </si>
  <si>
    <t>IFM89_026301</t>
  </si>
  <si>
    <t>IFM89_028007</t>
  </si>
  <si>
    <t>MSTRG.31171</t>
  </si>
  <si>
    <t>IFM89_008251</t>
  </si>
  <si>
    <t>IFM89_034403</t>
  </si>
  <si>
    <t>IFM89_020574</t>
  </si>
  <si>
    <t>IFM89_004952</t>
  </si>
  <si>
    <t>IFM89_000909</t>
  </si>
  <si>
    <t>IFM89_015563</t>
  </si>
  <si>
    <t>MSTRG.13571</t>
  </si>
  <si>
    <t>IFM89_000416</t>
  </si>
  <si>
    <t>IFM89_017628</t>
  </si>
  <si>
    <t>IFM89_034550</t>
  </si>
  <si>
    <t>MSTRG.27999</t>
  </si>
  <si>
    <t>MSTRG.42516</t>
  </si>
  <si>
    <t>MSTRG.35492</t>
  </si>
  <si>
    <t>IFM89_010670</t>
  </si>
  <si>
    <t>IFM89_035703</t>
  </si>
  <si>
    <t>IFM89_023617</t>
  </si>
  <si>
    <t>IFM89_031758</t>
  </si>
  <si>
    <t>IFM89_020340</t>
  </si>
  <si>
    <t>IFM89_023327</t>
  </si>
  <si>
    <t>BCA vs CK</t>
  </si>
  <si>
    <t>IFM89_033844</t>
  </si>
  <si>
    <t>IFM89_031944</t>
  </si>
  <si>
    <t>MSTRG.42110</t>
  </si>
  <si>
    <t>IFM89_033077</t>
  </si>
  <si>
    <t>MSTRG.42109</t>
  </si>
  <si>
    <t>IFM89_004973</t>
  </si>
  <si>
    <t>IFM89_014012</t>
  </si>
  <si>
    <t>IFM89_024610</t>
  </si>
  <si>
    <t>IFM89_023995</t>
  </si>
  <si>
    <t>IFM89_036113</t>
  </si>
  <si>
    <t>IFM89_039421</t>
  </si>
  <si>
    <t>IFM89_007465</t>
  </si>
  <si>
    <t>IFM89_024042</t>
  </si>
  <si>
    <t>IFM89_025126</t>
  </si>
  <si>
    <t>IFM89_032334</t>
  </si>
  <si>
    <t>IFM89_021854</t>
  </si>
  <si>
    <t>IFM89_034160</t>
  </si>
  <si>
    <t>MSTRG.20420</t>
  </si>
  <si>
    <t>IFM89_024976</t>
  </si>
  <si>
    <t>IFM89_024577</t>
  </si>
  <si>
    <t>IFM89_012081</t>
  </si>
  <si>
    <t>IFM89_029530</t>
  </si>
  <si>
    <t>IFM89_015687</t>
  </si>
  <si>
    <t>IFM89_024618</t>
  </si>
  <si>
    <t>IFM89_016424</t>
  </si>
  <si>
    <t>IFM89_009825</t>
  </si>
  <si>
    <t>IFM89_023002</t>
  </si>
  <si>
    <t>IFM89_015703</t>
  </si>
  <si>
    <t>IFM89_017557</t>
  </si>
  <si>
    <t>MSTRG.27012</t>
  </si>
  <si>
    <t>IFM89_006986</t>
  </si>
  <si>
    <t>IFM89_010871</t>
  </si>
  <si>
    <t>IFM89_010829</t>
  </si>
  <si>
    <t>IFM89_035125</t>
  </si>
  <si>
    <t>IFM89_031629</t>
  </si>
  <si>
    <t>IFM89_024427</t>
  </si>
  <si>
    <t>IFM89_037388</t>
  </si>
  <si>
    <t>IFM89_001573</t>
  </si>
  <si>
    <t>IFM89_004914</t>
  </si>
  <si>
    <t>IFM89_000976</t>
  </si>
  <si>
    <t>IFM89_035792</t>
  </si>
  <si>
    <t>IFM89_016277</t>
  </si>
  <si>
    <t>IFM89_037360</t>
  </si>
  <si>
    <t>IFM89_025401</t>
  </si>
  <si>
    <t>IFM89_024619</t>
  </si>
  <si>
    <t>IFM89_010467</t>
  </si>
  <si>
    <t>IFM89_036087</t>
  </si>
  <si>
    <t>IFM89_023835</t>
  </si>
  <si>
    <t>IFM89_037673</t>
  </si>
  <si>
    <t>IFM89_010003</t>
  </si>
  <si>
    <t>MSTRG.22890</t>
  </si>
  <si>
    <t>IFM89_024613</t>
  </si>
  <si>
    <t>IFM89_029515</t>
  </si>
  <si>
    <t>IFM89_017669</t>
  </si>
  <si>
    <t>IFM89_031206</t>
  </si>
  <si>
    <t>IFM89_032048</t>
  </si>
  <si>
    <t>IFM89_033546</t>
  </si>
  <si>
    <t>IFM89_013238</t>
  </si>
  <si>
    <t>IFM89_005135</t>
  </si>
  <si>
    <t>IFM89_010894</t>
  </si>
  <si>
    <t>IFM89_001079</t>
  </si>
  <si>
    <t>IFM89_037928</t>
  </si>
  <si>
    <t>IFM89_009501</t>
  </si>
  <si>
    <t>IFM89_004112</t>
  </si>
  <si>
    <t>IFM89_011258</t>
  </si>
  <si>
    <t>IFM89_017706</t>
  </si>
  <si>
    <t>IFM89_015181</t>
  </si>
  <si>
    <t>IFM89_028990</t>
  </si>
  <si>
    <t>IFM89_006143</t>
  </si>
  <si>
    <t>IFM89_029065</t>
  </si>
  <si>
    <t>IFM89_023369</t>
  </si>
  <si>
    <t>IFM89_026374</t>
  </si>
  <si>
    <t>IFM89_028630</t>
  </si>
  <si>
    <t>IFM89_018958</t>
  </si>
  <si>
    <t>IFM89_036365</t>
  </si>
  <si>
    <t>IFM89_032947</t>
  </si>
  <si>
    <t>IFM89_026744</t>
  </si>
  <si>
    <t>IFM89_038621</t>
  </si>
  <si>
    <t>IFM89_002979</t>
  </si>
  <si>
    <t>IFM89_024283</t>
  </si>
  <si>
    <t>IFM89_019527</t>
  </si>
  <si>
    <t>IFM89_029718</t>
  </si>
  <si>
    <t>IFM89_003536</t>
  </si>
  <si>
    <t>IFM89_035091</t>
  </si>
  <si>
    <t>IFM89_017320</t>
  </si>
  <si>
    <t>IFM89_023793</t>
  </si>
  <si>
    <t>IFM89_022307</t>
  </si>
  <si>
    <t>IFM89_017202</t>
  </si>
  <si>
    <t>IFM89_027816</t>
  </si>
  <si>
    <t>IFM89_004649</t>
  </si>
  <si>
    <t>IFM89_033094</t>
  </si>
  <si>
    <t>IFM89_008824</t>
  </si>
  <si>
    <t>IFM89_011447</t>
  </si>
  <si>
    <t>IFM89_039486</t>
  </si>
  <si>
    <t>IFM89_029603</t>
  </si>
  <si>
    <t>IFM89_033842</t>
  </si>
  <si>
    <t>IFM89_033996</t>
  </si>
  <si>
    <t>IFM89_014391</t>
  </si>
  <si>
    <t>IFM89_003823</t>
  </si>
  <si>
    <t>IFM89_027275</t>
  </si>
  <si>
    <t>IFM89_006909</t>
  </si>
  <si>
    <t>IFM89_028284</t>
  </si>
  <si>
    <t>IFM89_023836</t>
  </si>
  <si>
    <t>IFM89_005809</t>
  </si>
  <si>
    <t>IFM89_008480</t>
  </si>
  <si>
    <t>IFM89_039080</t>
  </si>
  <si>
    <t>IFM89_020864</t>
  </si>
  <si>
    <t>IFM89_011110</t>
  </si>
  <si>
    <t>IFM89_005281</t>
  </si>
  <si>
    <t>IFM89_036270</t>
  </si>
  <si>
    <t>IFM89_006010</t>
  </si>
  <si>
    <t>MSTRG.43009</t>
  </si>
  <si>
    <t>IFM89_018398</t>
  </si>
  <si>
    <t>IFM89_016838</t>
  </si>
  <si>
    <t>IFM89_020891</t>
  </si>
  <si>
    <t>IFM89_036827</t>
  </si>
  <si>
    <t>IFM89_032628</t>
  </si>
  <si>
    <t>MSTRG.3010</t>
  </si>
  <si>
    <t>IFM89_034725</t>
  </si>
  <si>
    <t>IFM89_009835</t>
  </si>
  <si>
    <t>IFM89_022797</t>
  </si>
  <si>
    <t>IFM89_003822</t>
  </si>
  <si>
    <t>IFM89_004082</t>
  </si>
  <si>
    <t>IFM89_001078</t>
  </si>
  <si>
    <t>IFM89_023494</t>
  </si>
  <si>
    <t>MSTRG.42817</t>
  </si>
  <si>
    <t>IFM89_023083</t>
  </si>
  <si>
    <t>IFM89_019787</t>
  </si>
  <si>
    <t>IFM89_015063</t>
  </si>
  <si>
    <t>IFM89_016410</t>
  </si>
  <si>
    <t>IFM89_020033</t>
  </si>
  <si>
    <t>IFM89_037334</t>
  </si>
  <si>
    <t>IFM89_033539</t>
  </si>
  <si>
    <t>IFM89_008715</t>
  </si>
  <si>
    <t>IFM89_039029</t>
  </si>
  <si>
    <t>IFM89_005215</t>
  </si>
  <si>
    <t>MSTRG.19748</t>
  </si>
  <si>
    <t>MSTRG.42687</t>
  </si>
  <si>
    <t>IFM89_015218</t>
  </si>
  <si>
    <t>MSTRG.30500</t>
  </si>
  <si>
    <t>IFM89_021723</t>
  </si>
  <si>
    <t>IFM89_029165</t>
  </si>
  <si>
    <t>IFM89_018957</t>
  </si>
  <si>
    <t>IFM89_030568</t>
  </si>
  <si>
    <t>MSTRG.26974</t>
  </si>
  <si>
    <t>IFM89_030888</t>
  </si>
  <si>
    <t>IFM89_007226</t>
  </si>
  <si>
    <t>IFM89_006083</t>
  </si>
  <si>
    <t>IFM89_013377</t>
  </si>
  <si>
    <t>IFM89_035860</t>
  </si>
  <si>
    <t>IFM89_019115</t>
  </si>
  <si>
    <t>IFM89_022480</t>
  </si>
  <si>
    <t>IFM89_035066</t>
  </si>
  <si>
    <t>IFM89_004615</t>
  </si>
  <si>
    <t>IFM89_024466</t>
  </si>
  <si>
    <t>IFM89_022243</t>
  </si>
  <si>
    <t>MSTRG.9623</t>
  </si>
  <si>
    <t>IFM89_020983</t>
  </si>
  <si>
    <t>IFM89_014249</t>
  </si>
  <si>
    <t>IFM89_007165</t>
  </si>
  <si>
    <t>IFM89_019069</t>
  </si>
  <si>
    <t>IFM89_004718</t>
  </si>
  <si>
    <t>IFM89_033797</t>
  </si>
  <si>
    <t>MSTRG.35133</t>
  </si>
  <si>
    <t>IFM89_000754</t>
  </si>
  <si>
    <t>IFM89_001461</t>
  </si>
  <si>
    <t>IFM89_032629</t>
  </si>
  <si>
    <t>IFM89_023056</t>
  </si>
  <si>
    <t>IFM89_006915</t>
  </si>
  <si>
    <t>IFM89_016713</t>
  </si>
  <si>
    <t>IFM89_027850</t>
  </si>
  <si>
    <t>IFM89_011926</t>
  </si>
  <si>
    <t>IFM89_037229</t>
  </si>
  <si>
    <t>IFM89_012883</t>
  </si>
  <si>
    <t>IFM89_028093</t>
  </si>
  <si>
    <t>MSTRG.34018</t>
  </si>
  <si>
    <t>IFM89_004629</t>
  </si>
  <si>
    <t>IFM89_010175</t>
  </si>
  <si>
    <t>IFM89_036916</t>
  </si>
  <si>
    <t>IFM89_007595</t>
  </si>
  <si>
    <t>IFM89_002377</t>
  </si>
  <si>
    <t>IFM89_020706</t>
  </si>
  <si>
    <t>IFM89_008013</t>
  </si>
  <si>
    <t>MSTRG.4356</t>
  </si>
  <si>
    <t>IFM89_032000</t>
  </si>
  <si>
    <t>IFM89_018003</t>
  </si>
  <si>
    <t>IFM89_016882</t>
  </si>
  <si>
    <t>IFM89_002350</t>
  </si>
  <si>
    <t>IFM89_016327</t>
  </si>
  <si>
    <t>IFM89_014727</t>
  </si>
  <si>
    <t>IFM89_022002</t>
  </si>
  <si>
    <t>MSTRG.6241</t>
  </si>
  <si>
    <t>IFM89_005862</t>
  </si>
  <si>
    <t>IFM89_022953</t>
  </si>
  <si>
    <t>IFM89_033660</t>
  </si>
  <si>
    <t>IFM89_038957</t>
  </si>
  <si>
    <t>IFM89_031902</t>
  </si>
  <si>
    <t>IFM89_029831</t>
  </si>
  <si>
    <t>IFM89_009139</t>
  </si>
  <si>
    <t>IFM89_002138</t>
  </si>
  <si>
    <t>IFM89_028187</t>
  </si>
  <si>
    <t>IFM89_017670</t>
  </si>
  <si>
    <t>IFM89_011367</t>
  </si>
  <si>
    <t>IFM89_015843</t>
  </si>
  <si>
    <t>IFM89_016470</t>
  </si>
  <si>
    <t>IFM89_018974</t>
  </si>
  <si>
    <t>IFM89_037381</t>
  </si>
  <si>
    <t>IFM89_027938</t>
  </si>
  <si>
    <t>IFM89_025805</t>
  </si>
  <si>
    <t>IFM89_000901</t>
  </si>
  <si>
    <t>IFM89_007456</t>
  </si>
  <si>
    <t>IFM89_017969</t>
  </si>
  <si>
    <t>MSTRG.1927</t>
  </si>
  <si>
    <t>IFM89_025526</t>
  </si>
  <si>
    <t>MSTRG.16213</t>
  </si>
  <si>
    <t>IFM89_002742</t>
  </si>
  <si>
    <t>IFM89_010328</t>
  </si>
  <si>
    <t>IFM89_023040</t>
  </si>
  <si>
    <t>IFM89_029842</t>
  </si>
  <si>
    <t>IFM89_034200</t>
  </si>
  <si>
    <t>IFM89_015884</t>
  </si>
  <si>
    <t>IFM89_032584</t>
  </si>
  <si>
    <t>IFM89_003642</t>
  </si>
  <si>
    <t>IFM89_001090</t>
  </si>
  <si>
    <t>MSTRG.28470</t>
  </si>
  <si>
    <t>IFM89_013165</t>
  </si>
  <si>
    <t>MSTRG.11172</t>
  </si>
  <si>
    <t>IFM89_027568</t>
  </si>
  <si>
    <t>IFM89_004104</t>
  </si>
  <si>
    <t>IFM89_010586</t>
  </si>
  <si>
    <t>IFM89_002562</t>
  </si>
  <si>
    <t>IFM89_016560</t>
  </si>
  <si>
    <t>IFM89_025210</t>
  </si>
  <si>
    <t>IFM89_030340</t>
  </si>
  <si>
    <t>IFM89_033661</t>
  </si>
  <si>
    <t>IFM89_005231</t>
  </si>
  <si>
    <t>IFM89_038365</t>
  </si>
  <si>
    <t>IFM89_009806</t>
  </si>
  <si>
    <t>IFM89_038584</t>
  </si>
  <si>
    <t>IFM89_033667</t>
  </si>
  <si>
    <t>IFM89_017399</t>
  </si>
  <si>
    <t>IFM89_007685</t>
  </si>
  <si>
    <t>IFM89_028246</t>
  </si>
  <si>
    <t>IFM89_013160</t>
  </si>
  <si>
    <t>IFM89_002616</t>
  </si>
  <si>
    <t>IFM89_013511</t>
  </si>
  <si>
    <t>IFM89_014245</t>
  </si>
  <si>
    <t>IFM89_021018</t>
  </si>
  <si>
    <t>IFM89_009539</t>
  </si>
  <si>
    <t>IFM89_002752</t>
  </si>
  <si>
    <t>IFM89_003711</t>
  </si>
  <si>
    <t>IFM89_002378</t>
  </si>
  <si>
    <t>IFM89_014011</t>
  </si>
  <si>
    <t>IFM89_035272</t>
  </si>
  <si>
    <t>IFM89_033835</t>
  </si>
  <si>
    <t>IFM89_029167</t>
  </si>
  <si>
    <t>IFM89_010138</t>
  </si>
  <si>
    <t>IFM89_008316</t>
  </si>
  <si>
    <t>IFM89_016412</t>
  </si>
  <si>
    <t>IFM89_016708</t>
  </si>
  <si>
    <t>IFM89_018734</t>
  </si>
  <si>
    <t>IFM89_015064</t>
  </si>
  <si>
    <t>MSTRG.39102</t>
  </si>
  <si>
    <t>IFM89_029698</t>
  </si>
  <si>
    <t>IFM89_006839</t>
  </si>
  <si>
    <t>IFM89_034739</t>
  </si>
  <si>
    <t>IFM89_022052</t>
  </si>
  <si>
    <t>IFM89_003129</t>
  </si>
  <si>
    <t>IFM89_026206</t>
  </si>
  <si>
    <t>IFM89_004950</t>
  </si>
  <si>
    <t>IFM89_009786</t>
  </si>
  <si>
    <t>IFM89_033523</t>
  </si>
  <si>
    <t>IFM89_011715</t>
  </si>
  <si>
    <t>IFM89_025804</t>
  </si>
  <si>
    <t>IFM89_011689</t>
  </si>
  <si>
    <t>IFM89_037354</t>
  </si>
  <si>
    <t>IFM89_025473</t>
  </si>
  <si>
    <t>IFM89_030978</t>
  </si>
  <si>
    <t>IFM89_018236</t>
  </si>
  <si>
    <t>IFM89_017374</t>
  </si>
  <si>
    <t>MSTRG.38708</t>
  </si>
  <si>
    <t>IFM89_033647</t>
  </si>
  <si>
    <t>IFM89_001159</t>
  </si>
  <si>
    <t>IFM89_014080</t>
  </si>
  <si>
    <t>MSTRG.29222</t>
  </si>
  <si>
    <t>IFM89_026490</t>
  </si>
  <si>
    <t>IFM89_006723</t>
  </si>
  <si>
    <t>IFM89_018252</t>
  </si>
  <si>
    <t>IFM89_001938</t>
  </si>
  <si>
    <t>IFM89_026117</t>
  </si>
  <si>
    <t>IFM89_031714</t>
  </si>
  <si>
    <t>IFM89_029771</t>
  </si>
  <si>
    <t>IFM89_036656</t>
  </si>
  <si>
    <t>IFM89_032988</t>
  </si>
  <si>
    <t>IFM89_021483</t>
  </si>
  <si>
    <t>IFM89_023122</t>
  </si>
  <si>
    <t>MSTRG.9119</t>
  </si>
  <si>
    <t>MSTRG.40919</t>
  </si>
  <si>
    <t>IFM89_026104</t>
  </si>
  <si>
    <t>IFM89_037337</t>
  </si>
  <si>
    <t>IFM89_024360</t>
  </si>
  <si>
    <t>IFM89_023134</t>
  </si>
  <si>
    <t>IFM89_002775</t>
  </si>
  <si>
    <t>IFM89_025864</t>
  </si>
  <si>
    <t>IFM89_015248</t>
  </si>
  <si>
    <t>MSTRG.42076</t>
  </si>
  <si>
    <t>IFM89_011698</t>
  </si>
  <si>
    <t>IFM89_009235</t>
  </si>
  <si>
    <t>IFM89_002744</t>
  </si>
  <si>
    <t>MSTRG.36987</t>
  </si>
  <si>
    <t>IFM89_024100</t>
  </si>
  <si>
    <t>IFM89_020670</t>
  </si>
  <si>
    <t>IFM89_005189</t>
  </si>
  <si>
    <t>IFM89_028316</t>
  </si>
  <si>
    <t>MSTRG.29550</t>
  </si>
  <si>
    <t>MSTRG.2947</t>
  </si>
  <si>
    <t>IFM89_018383</t>
  </si>
  <si>
    <t>IFM89_005056</t>
  </si>
  <si>
    <t>IFM89_033387</t>
  </si>
  <si>
    <t>IFM89_001196</t>
  </si>
  <si>
    <t>IFM89_030161</t>
  </si>
  <si>
    <t>IFM89_037624</t>
  </si>
  <si>
    <t>IFM89_020364</t>
  </si>
  <si>
    <t>IFM89_024325</t>
  </si>
  <si>
    <t>IFM89_000611</t>
  </si>
  <si>
    <t>IFM89_038276</t>
  </si>
  <si>
    <t>IFM89_005771</t>
  </si>
  <si>
    <t>IFM89_016316</t>
  </si>
  <si>
    <t>IFM89_028429</t>
  </si>
  <si>
    <t>IFM89_036152</t>
  </si>
  <si>
    <t>MSTRG.2407</t>
  </si>
  <si>
    <t>IFM89_009772</t>
  </si>
  <si>
    <t>IFM89_032916</t>
  </si>
  <si>
    <t>IFM89_000781</t>
  </si>
  <si>
    <t>IFM89_000058</t>
  </si>
  <si>
    <t>IFM89_028287</t>
  </si>
  <si>
    <t>IFM89_005363</t>
  </si>
  <si>
    <t>IFM89_009199</t>
  </si>
  <si>
    <t>IFM89_006643</t>
  </si>
  <si>
    <t>MSTRG.11319</t>
  </si>
  <si>
    <t>IFM89_003574</t>
  </si>
  <si>
    <t>IFM89_019057</t>
  </si>
  <si>
    <t>IFM89_030451</t>
  </si>
  <si>
    <t>MSTRG.42288</t>
  </si>
  <si>
    <t>IFM89_007063</t>
  </si>
  <si>
    <t>IFM89_031416</t>
  </si>
  <si>
    <t>IFM89_025136</t>
  </si>
  <si>
    <t>IFM89_001583</t>
  </si>
  <si>
    <t>IFM89_033009</t>
  </si>
  <si>
    <t>IFM89_033182</t>
  </si>
  <si>
    <t>IFM89_026728</t>
  </si>
  <si>
    <t>IFM89_013677</t>
  </si>
  <si>
    <t>MSTRG.41933</t>
  </si>
  <si>
    <t>IFM89_025011</t>
  </si>
  <si>
    <t>IFM89_005532</t>
  </si>
  <si>
    <t>IFM89_006308</t>
  </si>
  <si>
    <t>IFM89_025365</t>
  </si>
  <si>
    <t>IFM89_014236</t>
  </si>
  <si>
    <t>IFM89_005274</t>
  </si>
  <si>
    <t>IFM89_033475</t>
  </si>
  <si>
    <t>IFM89_025433</t>
  </si>
  <si>
    <t>IFM89_002968</t>
  </si>
  <si>
    <t>IFM89_033930</t>
  </si>
  <si>
    <t>IFM89_038324</t>
  </si>
  <si>
    <t>IFM89_009541</t>
  </si>
  <si>
    <t>IFM89_023762</t>
  </si>
  <si>
    <t>IFM89_025246</t>
  </si>
  <si>
    <t>IFM89_035755</t>
  </si>
  <si>
    <t>IFM89_025386</t>
  </si>
  <si>
    <t>IFM89_006086</t>
  </si>
  <si>
    <t>MSTRG.21398</t>
  </si>
  <si>
    <t>IFM89_033958</t>
  </si>
  <si>
    <t>IFM89_037380</t>
  </si>
  <si>
    <t>IFM89_022443</t>
  </si>
  <si>
    <t>IFM89_023508</t>
  </si>
  <si>
    <t>IFM89_032582</t>
  </si>
  <si>
    <t>IFM89_025428</t>
  </si>
  <si>
    <t>IFM89_033264</t>
  </si>
  <si>
    <t>IFM89_011232</t>
  </si>
  <si>
    <t>IFM89_015293</t>
  </si>
  <si>
    <t>IFM89_033279</t>
  </si>
  <si>
    <t>IFM89_020762</t>
  </si>
  <si>
    <t>IFM89_030432</t>
  </si>
  <si>
    <t>IFM89_023155</t>
  </si>
  <si>
    <t>IFM89_007957</t>
  </si>
  <si>
    <t>IFM89_000095</t>
  </si>
  <si>
    <t>IFM89_009544</t>
  </si>
  <si>
    <t>IFM89_032945</t>
  </si>
  <si>
    <t>IFM89_028102</t>
  </si>
  <si>
    <t>IFM89_038958</t>
  </si>
  <si>
    <t>IFM89_008616</t>
  </si>
  <si>
    <t>IFM89_018871</t>
  </si>
  <si>
    <t>IFM89_010636</t>
  </si>
  <si>
    <t>IFM89_033087</t>
  </si>
  <si>
    <t>IFM89_035616</t>
  </si>
  <si>
    <t>IFM89_026323</t>
  </si>
  <si>
    <t>IFM89_025653</t>
  </si>
  <si>
    <t>MSTRG.42726</t>
  </si>
  <si>
    <t>IFM89_014621</t>
  </si>
  <si>
    <t>IFM89_028252</t>
  </si>
  <si>
    <t>MSTRG.20815</t>
  </si>
  <si>
    <t>IFM89_004668</t>
  </si>
  <si>
    <t>MSTRG.31981</t>
  </si>
  <si>
    <t>MSTRG.14567</t>
  </si>
  <si>
    <t>IFM89_018563</t>
  </si>
  <si>
    <t>IFM89_027941</t>
  </si>
  <si>
    <t>MSTRG.42115</t>
  </si>
  <si>
    <t>IFM89_036373</t>
  </si>
  <si>
    <t>IFM89_039960</t>
  </si>
  <si>
    <t>IFM89_037042</t>
  </si>
  <si>
    <t>IFM89_009505</t>
  </si>
  <si>
    <t>IFM89_018290</t>
  </si>
  <si>
    <t>IFM89_004044</t>
  </si>
  <si>
    <t>IFM89_009094</t>
  </si>
  <si>
    <t>IFM89_007983</t>
  </si>
  <si>
    <t>IFM89_023060</t>
  </si>
  <si>
    <t>IFM89_004763</t>
  </si>
  <si>
    <t>IFM89_029792</t>
  </si>
  <si>
    <t>IFM89_010116</t>
  </si>
  <si>
    <t>IFM89_010424</t>
  </si>
  <si>
    <t>IFM89_016093</t>
  </si>
  <si>
    <t>IFM89_035235</t>
  </si>
  <si>
    <t>IFM89_024345</t>
  </si>
  <si>
    <t>IFM89_025536</t>
  </si>
  <si>
    <t>IFM89_005075</t>
  </si>
  <si>
    <t>MSTRG.42035</t>
  </si>
  <si>
    <t>MSTRG.37173</t>
  </si>
  <si>
    <t>IFM89_023577</t>
  </si>
  <si>
    <t>IFM89_036207</t>
  </si>
  <si>
    <t>IFM89_006203</t>
  </si>
  <si>
    <t>IFM89_016878</t>
  </si>
  <si>
    <t>IFM89_009877</t>
  </si>
  <si>
    <t>IFM89_005301</t>
  </si>
  <si>
    <t>IFM89_014552</t>
  </si>
  <si>
    <t>IFM89_025668</t>
  </si>
  <si>
    <t>IFM89_005320</t>
  </si>
  <si>
    <t>IFM89_032419</t>
  </si>
  <si>
    <t>IFM89_001628</t>
  </si>
  <si>
    <t>IFM89_015071</t>
  </si>
  <si>
    <t>MSTRG.10006</t>
  </si>
  <si>
    <t>IFM89_037195</t>
  </si>
  <si>
    <t>MSTRG.2160</t>
  </si>
  <si>
    <t>IFM89_018119</t>
  </si>
  <si>
    <t>IFM89_008002</t>
  </si>
  <si>
    <t>IFM89_014602</t>
  </si>
  <si>
    <t>IFM89_020129</t>
  </si>
  <si>
    <t>IFM89_004650</t>
  </si>
  <si>
    <t>IFM89_000678</t>
  </si>
  <si>
    <t>IFM89_012891</t>
  </si>
  <si>
    <t>IFM89_034335</t>
  </si>
  <si>
    <t>IFM89_021049</t>
  </si>
  <si>
    <t>IFM89_028822</t>
  </si>
  <si>
    <t>IFM89_018803</t>
  </si>
  <si>
    <t>IFM89_033983</t>
  </si>
  <si>
    <t>IFM89_024033</t>
  </si>
  <si>
    <t>IFM89_008131</t>
  </si>
  <si>
    <t>IFM89_026228</t>
  </si>
  <si>
    <t>IFM89_038388</t>
  </si>
  <si>
    <t>IFM89_039491</t>
  </si>
  <si>
    <t>IFM89_021510</t>
  </si>
  <si>
    <t>IFM89_017251</t>
  </si>
  <si>
    <t>IFM89_012204</t>
  </si>
  <si>
    <t>IFM89_035935</t>
  </si>
  <si>
    <t>IFM89_009830</t>
  </si>
  <si>
    <t>IFM89_005024</t>
  </si>
  <si>
    <t>MSTRG.11320</t>
  </si>
  <si>
    <t>IFM89_020308</t>
  </si>
  <si>
    <t>IFM89_037014</t>
  </si>
  <si>
    <t>IFM89_006888</t>
  </si>
  <si>
    <t>IFM89_001685</t>
  </si>
  <si>
    <t>IFM89_038397</t>
  </si>
  <si>
    <t>IFM89_004907</t>
  </si>
  <si>
    <t>IFM89_014084</t>
  </si>
  <si>
    <t>IFM89_023560</t>
  </si>
  <si>
    <t>IFM89_017169</t>
  </si>
  <si>
    <t>IFM89_015455</t>
  </si>
  <si>
    <t>IFM89_005297</t>
  </si>
  <si>
    <t>IFM89_035225</t>
  </si>
  <si>
    <t>IFM89_026140</t>
  </si>
  <si>
    <t>IFM89_007460</t>
  </si>
  <si>
    <t>IFM89_036460</t>
  </si>
  <si>
    <t>IFM89_005255</t>
  </si>
  <si>
    <t>IFM89_002076</t>
  </si>
  <si>
    <t>IFM89_037967</t>
  </si>
  <si>
    <t>IFM89_028312</t>
  </si>
  <si>
    <t>IFM89_009920</t>
  </si>
  <si>
    <t>IFM89_028755</t>
  </si>
  <si>
    <t>IFM89_030805</t>
  </si>
  <si>
    <t>IFM89_003052</t>
  </si>
  <si>
    <t>IFM89_026827</t>
  </si>
  <si>
    <t>IFM89_025761</t>
  </si>
  <si>
    <t>IFM89_024273</t>
  </si>
  <si>
    <t>MSTRG.31080</t>
  </si>
  <si>
    <t>IFM89_006971</t>
  </si>
  <si>
    <t>MSTRG.36624</t>
  </si>
  <si>
    <t>MSTRG.43327</t>
  </si>
  <si>
    <t>IFM89_029518</t>
  </si>
  <si>
    <t>IFM89_039954</t>
  </si>
  <si>
    <t>IFM89_021042</t>
  </si>
  <si>
    <t>IFM89_020633</t>
  </si>
  <si>
    <t>IFM89_017329</t>
  </si>
  <si>
    <t>IFM89_026041</t>
  </si>
  <si>
    <t>MSTRG.731</t>
  </si>
  <si>
    <t>MSTRG.40228</t>
  </si>
  <si>
    <t>IFM89_036976</t>
  </si>
  <si>
    <t>IFM89_010152</t>
  </si>
  <si>
    <t>MSTRG.3406</t>
  </si>
  <si>
    <t>IFM89_022517</t>
  </si>
  <si>
    <t>IFM89_039953</t>
  </si>
  <si>
    <t>IFM89_006273</t>
  </si>
  <si>
    <t>MSTRG.38976</t>
  </si>
  <si>
    <t>IFM89_015723</t>
  </si>
  <si>
    <t>MSTRG.30607</t>
  </si>
  <si>
    <t>IFM89_005541</t>
  </si>
  <si>
    <t>MSTRG.19217</t>
  </si>
  <si>
    <t>IFM89_035518</t>
  </si>
  <si>
    <t>IFM89_020963</t>
  </si>
  <si>
    <t>IFM89_017336</t>
  </si>
  <si>
    <t>IFM89_004883</t>
  </si>
  <si>
    <t>MSTRG.1765</t>
  </si>
  <si>
    <t>IFM89_020360</t>
  </si>
  <si>
    <t>MSTRG.22763</t>
  </si>
  <si>
    <t>IFM89_027732</t>
  </si>
  <si>
    <t>IFM89_003866</t>
  </si>
  <si>
    <t>IFM89_036724</t>
  </si>
  <si>
    <t>IFM89_003374</t>
  </si>
  <si>
    <t>IFM89_033415</t>
  </si>
  <si>
    <t>MSTRG.28754</t>
  </si>
  <si>
    <t>MSTRG.1254</t>
  </si>
  <si>
    <t>IFM89_010327</t>
  </si>
  <si>
    <t>MSTRG.37749</t>
  </si>
  <si>
    <t>MSTRG.6982</t>
  </si>
  <si>
    <t>MSTRG.5780</t>
  </si>
  <si>
    <t>IFM89_009710</t>
  </si>
  <si>
    <t>IFM89_036698</t>
  </si>
  <si>
    <t>IFM89_031683</t>
  </si>
  <si>
    <t>MSTRG.30516</t>
  </si>
  <si>
    <t>IFM89_008714</t>
  </si>
  <si>
    <t>IFM89_039552</t>
  </si>
  <si>
    <t>IFM89_020635</t>
  </si>
  <si>
    <t>IFM89_020332</t>
  </si>
  <si>
    <t>IFM89_012827</t>
  </si>
  <si>
    <t>IFM89_033967</t>
  </si>
  <si>
    <t>MSTRG.39587</t>
  </si>
  <si>
    <t>IFM89_039586</t>
  </si>
  <si>
    <t>IFM89_038488</t>
  </si>
  <si>
    <t>IFM89_014510</t>
  </si>
  <si>
    <t>IFM89_013772</t>
  </si>
  <si>
    <t>IFM89_011619</t>
  </si>
  <si>
    <t>IFM89_026779</t>
  </si>
  <si>
    <t>IFM89_025049</t>
  </si>
  <si>
    <t>IFM89_036616</t>
  </si>
  <si>
    <t>IFM89_003231</t>
  </si>
  <si>
    <t>IFM89_036699</t>
  </si>
  <si>
    <t>IFM89_005241</t>
  </si>
  <si>
    <t>MSTRG.36258</t>
  </si>
  <si>
    <t>IFM89_011071</t>
  </si>
  <si>
    <t>MSTRG.38993</t>
  </si>
  <si>
    <t>MSTRG.34738</t>
  </si>
  <si>
    <t>IFM89_030985</t>
  </si>
  <si>
    <t>IFM89_023200</t>
  </si>
  <si>
    <t>MSTRG.6964</t>
  </si>
  <si>
    <t>IFM89_026855</t>
  </si>
  <si>
    <t>IFM89_034666</t>
  </si>
  <si>
    <t>MSTRG.20108</t>
  </si>
  <si>
    <t>IFM89_005171</t>
  </si>
  <si>
    <t>IFM89_012808</t>
  </si>
  <si>
    <t>IFM89_003921</t>
  </si>
  <si>
    <t>IFM89_016198</t>
  </si>
  <si>
    <t>MSTRG.39193</t>
  </si>
  <si>
    <t>IFM89_026367</t>
  </si>
  <si>
    <t>IFM89_011960</t>
  </si>
  <si>
    <t>IFM89_019134</t>
  </si>
  <si>
    <t>MSTRG.10339</t>
  </si>
  <si>
    <t>IFM89_023105</t>
  </si>
  <si>
    <t>MSTRG.40792</t>
  </si>
  <si>
    <t>IFM89_039409</t>
  </si>
  <si>
    <t>MSTRG.14675</t>
  </si>
  <si>
    <t>IFM89_032832</t>
  </si>
  <si>
    <t>MSTRG.14841</t>
  </si>
  <si>
    <t>MSTRG.23409</t>
  </si>
  <si>
    <t>IFM89_011146</t>
  </si>
  <si>
    <t>IFM89_011903</t>
  </si>
  <si>
    <t>MSTRG.32403</t>
  </si>
  <si>
    <t>IFM89_019255</t>
  </si>
  <si>
    <t>IFM89_004471</t>
  </si>
  <si>
    <t>MSTRG.18675</t>
  </si>
  <si>
    <t>MSTRG.10117</t>
  </si>
  <si>
    <t>IFM89_032331</t>
  </si>
  <si>
    <t>IFM89_028203</t>
  </si>
  <si>
    <t>IFM89_022129</t>
  </si>
  <si>
    <t>MSTRG.38248</t>
  </si>
  <si>
    <t>MSTRG.41122</t>
  </si>
  <si>
    <t>IFM89_009211</t>
  </si>
  <si>
    <t>IFM89_021219</t>
  </si>
  <si>
    <t>IFM89_024134</t>
  </si>
  <si>
    <t>IFM89_036036</t>
  </si>
  <si>
    <t>IFM89_035527</t>
  </si>
  <si>
    <t>IFM89_012822</t>
  </si>
  <si>
    <t>IFM89_038119</t>
  </si>
  <si>
    <t>IFM89_002934</t>
  </si>
  <si>
    <t>IFM89_011020</t>
  </si>
  <si>
    <t>IFM89_034504</t>
  </si>
  <si>
    <t>IFM89_039656</t>
  </si>
  <si>
    <t>IFM89_008713</t>
  </si>
  <si>
    <t>IFM89_006763</t>
  </si>
  <si>
    <t>MSTRG.37748</t>
  </si>
  <si>
    <t>IFM89_028223</t>
  </si>
  <si>
    <t>IFM89_023256</t>
  </si>
  <si>
    <t>IFM89_010751</t>
  </si>
  <si>
    <t>IFM89_024821</t>
  </si>
  <si>
    <t>IFM89_010877</t>
  </si>
  <si>
    <t>MSTRG.23579</t>
  </si>
  <si>
    <t>IFM89_038325</t>
  </si>
  <si>
    <t>IFM89_008591</t>
  </si>
  <si>
    <t>IFM89_015690</t>
  </si>
  <si>
    <t>IFM89_004182</t>
  </si>
  <si>
    <t>MSTRG.16936</t>
  </si>
  <si>
    <t>IFM89_037912</t>
  </si>
  <si>
    <t>MSTRG.20747</t>
  </si>
  <si>
    <t>IFM89_012467</t>
  </si>
  <si>
    <t>MSTRG.43339</t>
  </si>
  <si>
    <t>IFM89_024634</t>
  </si>
  <si>
    <t>MSTRG.17101</t>
  </si>
  <si>
    <t>IFM89_010597</t>
  </si>
  <si>
    <t>IFM89_036729</t>
  </si>
  <si>
    <t>IFM89_002611</t>
  </si>
  <si>
    <t>IFM89_034513</t>
  </si>
  <si>
    <t>MSTRG.20177</t>
  </si>
  <si>
    <t>IFM89_038191</t>
  </si>
  <si>
    <t>MSTRG.9478</t>
  </si>
  <si>
    <t>MSTRG.30512</t>
  </si>
  <si>
    <t>IFM89_009009</t>
  </si>
  <si>
    <t>IFM89_015725</t>
  </si>
  <si>
    <t>MSTRG.13545</t>
  </si>
  <si>
    <t>MSTRG.37447</t>
  </si>
  <si>
    <t>IFM89_006939</t>
  </si>
  <si>
    <t>MSTRG.37588</t>
  </si>
  <si>
    <t>IFM89_020362</t>
  </si>
  <si>
    <t>IFM89_034765</t>
  </si>
  <si>
    <t>IFM89_037023</t>
  </si>
  <si>
    <t>MSTRG.2650</t>
  </si>
  <si>
    <t>MSTRG.43092</t>
  </si>
  <si>
    <t>IFM89_024851</t>
  </si>
  <si>
    <t>IFM89_029264</t>
  </si>
  <si>
    <t>IFM89_003339</t>
  </si>
  <si>
    <t>MSTRG.5139</t>
  </si>
  <si>
    <t>IFM89_038148</t>
  </si>
  <si>
    <t>MSTRG.43287</t>
  </si>
  <si>
    <t>IFM89_036545</t>
  </si>
  <si>
    <t>IFM89_027662</t>
  </si>
  <si>
    <t>IFM89_003833</t>
  </si>
  <si>
    <t>IFM89_013380</t>
  </si>
  <si>
    <t>IFM89_015279</t>
  </si>
  <si>
    <t>IFM89_023631</t>
  </si>
  <si>
    <t>IFM89_010356</t>
  </si>
  <si>
    <t>IFM89_008574</t>
  </si>
  <si>
    <t>IFM89_024850</t>
  </si>
  <si>
    <t>IFM89_026889</t>
  </si>
  <si>
    <t>IFM89_008100</t>
  </si>
  <si>
    <t>IFM89_030562</t>
  </si>
  <si>
    <t>MSTRG.37755</t>
  </si>
  <si>
    <t>IFM89_039411</t>
  </si>
  <si>
    <t>IFM89_008518</t>
  </si>
  <si>
    <t>IFM89_014199</t>
  </si>
  <si>
    <t>IFM89_009286</t>
  </si>
  <si>
    <t>MSTRG.8360</t>
  </si>
  <si>
    <t>IFM89_025506</t>
  </si>
  <si>
    <t>IFM89_012829</t>
  </si>
  <si>
    <t>IFM89_015341</t>
  </si>
  <si>
    <t>IFM89_001332</t>
  </si>
  <si>
    <t>IFM89_039062</t>
  </si>
  <si>
    <t>IFM89_029703</t>
  </si>
  <si>
    <t>IFM89_022987</t>
  </si>
  <si>
    <t>IFM89_037780</t>
  </si>
  <si>
    <t>IFM89_026377</t>
  </si>
  <si>
    <t>MSTRG.10413</t>
  </si>
  <si>
    <t>MSTRG.15185</t>
  </si>
  <si>
    <t>IFM89_034254</t>
  </si>
  <si>
    <t>IFM89_026919</t>
  </si>
  <si>
    <t>MSTRG.30373</t>
  </si>
  <si>
    <t>IFM89_029722</t>
  </si>
  <si>
    <t>IFM89_014085</t>
  </si>
  <si>
    <t>IFM89_035419</t>
  </si>
  <si>
    <t>MSTRG.8359</t>
  </si>
  <si>
    <t>IFM89_018485</t>
  </si>
  <si>
    <t>IFM89_037549</t>
  </si>
  <si>
    <t>MSTRG.38005</t>
  </si>
  <si>
    <t>MSTRG.18500</t>
  </si>
  <si>
    <t>IFM89_024596</t>
  </si>
  <si>
    <t>IFM89_019802</t>
  </si>
  <si>
    <t>IFM89_038901</t>
  </si>
  <si>
    <t>IFM89_018833</t>
  </si>
  <si>
    <t>IFM89_001397</t>
  </si>
  <si>
    <t>MSTRG.8615</t>
  </si>
  <si>
    <t>IFM89_039049</t>
  </si>
  <si>
    <t>MSTRG.21890</t>
  </si>
  <si>
    <t>IFM89_017633</t>
  </si>
  <si>
    <t>IFM89_017337</t>
  </si>
  <si>
    <t>IFM89_020519</t>
  </si>
  <si>
    <t>IFM89_033564</t>
  </si>
  <si>
    <t>IFM89_028591</t>
  </si>
  <si>
    <t>IFM89_005779</t>
  </si>
  <si>
    <t>IFM89_027977</t>
  </si>
  <si>
    <t>MSTRG.22843</t>
  </si>
  <si>
    <t>IFM89_015715</t>
  </si>
  <si>
    <t>IFM89_037793</t>
  </si>
  <si>
    <t>MSTRG.17453</t>
  </si>
  <si>
    <t>IFM89_029509</t>
  </si>
  <si>
    <t>IFM89_024862</t>
  </si>
  <si>
    <t>MSTRG.36659</t>
  </si>
  <si>
    <t>IFM89_031195</t>
  </si>
  <si>
    <t>IFM89_001654</t>
  </si>
  <si>
    <t>IFM89_033411</t>
  </si>
  <si>
    <t>MSTRG.29825</t>
  </si>
  <si>
    <t>MSTRG.16871</t>
  </si>
  <si>
    <t>IFM89_009462</t>
  </si>
  <si>
    <t>IFM89_018664</t>
  </si>
  <si>
    <t>MSTRG.19257</t>
  </si>
  <si>
    <t>MSTRG.32182</t>
  </si>
  <si>
    <t>IFM89_012246</t>
  </si>
  <si>
    <t>MSTRG.28867</t>
  </si>
  <si>
    <t>IFM89_039127</t>
  </si>
  <si>
    <t>IFM89_026064</t>
  </si>
  <si>
    <t>IFM89_024734</t>
  </si>
  <si>
    <t>IFM89_004391</t>
  </si>
  <si>
    <t>MSTRG.22739</t>
  </si>
  <si>
    <t>IFM89_003353</t>
  </si>
  <si>
    <t>MSTRG.42703</t>
  </si>
  <si>
    <t>BCAFs vs Fs</t>
  </si>
  <si>
    <t>MSTRG.42515</t>
  </si>
  <si>
    <t>IFM89_039182</t>
  </si>
  <si>
    <t>IFM89_013114</t>
  </si>
  <si>
    <t>IFM89_025933</t>
  </si>
  <si>
    <t>IFM89_038076</t>
  </si>
  <si>
    <t>IFM89_029644</t>
  </si>
  <si>
    <t>IFM89_037625</t>
  </si>
  <si>
    <t>IFM89_023546</t>
  </si>
  <si>
    <t>IFM89_020121</t>
  </si>
  <si>
    <t>IFM89_006619</t>
  </si>
  <si>
    <t>IFM89_037840</t>
  </si>
  <si>
    <t>IFM89_029024</t>
  </si>
  <si>
    <t>IFM89_036611</t>
  </si>
  <si>
    <t>IFM89_036994</t>
  </si>
  <si>
    <t>IFM89_026278</t>
  </si>
  <si>
    <t>IFM89_031809</t>
  </si>
  <si>
    <t>IFM89_033295</t>
  </si>
  <si>
    <t>IFM89_005348</t>
  </si>
  <si>
    <t>MSTRG.42815</t>
  </si>
  <si>
    <t>IFM89_034409</t>
  </si>
  <si>
    <t>IFM89_036464</t>
  </si>
  <si>
    <t>IFM89_015281</t>
  </si>
  <si>
    <t>IFM89_001231</t>
  </si>
  <si>
    <t>IFM89_005528</t>
  </si>
  <si>
    <t>IFM89_020034</t>
  </si>
  <si>
    <t>IFM89_037843</t>
  </si>
  <si>
    <t>IFM89_028432</t>
  </si>
  <si>
    <t>MSTRG.2323</t>
  </si>
  <si>
    <t>IFM89_022187</t>
  </si>
  <si>
    <t>IFM89_017944</t>
  </si>
  <si>
    <t>IFM89_039440</t>
  </si>
  <si>
    <t>IFM89_009678</t>
  </si>
  <si>
    <t>IFM89_037543</t>
  </si>
  <si>
    <t>IFM89_003054</t>
  </si>
  <si>
    <t>IFM89_022128</t>
  </si>
  <si>
    <t>IFM89_004322</t>
  </si>
  <si>
    <t>IFM89_037013</t>
  </si>
  <si>
    <t>IFM89_035671</t>
  </si>
  <si>
    <t>IFM89_024277</t>
  </si>
  <si>
    <t>IFM89_007487</t>
  </si>
  <si>
    <t>IFM89_032943</t>
  </si>
  <si>
    <t>IFM89_033609</t>
  </si>
  <si>
    <t>MSTRG.42463</t>
  </si>
  <si>
    <t>MSTRG.15625</t>
  </si>
  <si>
    <t>IFM89_000452</t>
  </si>
  <si>
    <t>IFM89_011732</t>
  </si>
  <si>
    <t>IFM89_000690</t>
  </si>
  <si>
    <t>IFM89_034120</t>
  </si>
  <si>
    <t>IFM89_002310</t>
  </si>
  <si>
    <t>IFM89_037517</t>
  </si>
  <si>
    <t>IFM89_001631</t>
  </si>
  <si>
    <t>IFM89_011502</t>
  </si>
  <si>
    <t>IFM89_001850</t>
  </si>
  <si>
    <t>IFM89_012052</t>
  </si>
  <si>
    <t>IFM89_033262</t>
  </si>
  <si>
    <t>IFM89_033756</t>
  </si>
  <si>
    <t>IFM89_016693</t>
  </si>
  <si>
    <t>IFM89_023154</t>
  </si>
  <si>
    <t>IFM89_018085</t>
  </si>
  <si>
    <t>IFM89_015373</t>
  </si>
  <si>
    <t>IFM89_014233</t>
  </si>
  <si>
    <t>IFM89_001510</t>
  </si>
  <si>
    <t>IFM89_025626</t>
  </si>
  <si>
    <t>IFM89_003825</t>
  </si>
  <si>
    <t>IFM89_018257</t>
  </si>
  <si>
    <t>IFM89_036555</t>
  </si>
  <si>
    <t>IFM89_000056</t>
  </si>
  <si>
    <t>IFM89_013944</t>
  </si>
  <si>
    <t>IFM89_009232</t>
  </si>
  <si>
    <t>IFM89_005354</t>
  </si>
  <si>
    <t>IFM89_030176</t>
  </si>
  <si>
    <t>IFM89_018775</t>
  </si>
  <si>
    <t>IFM89_025176</t>
  </si>
  <si>
    <t>IFM89_036772</t>
  </si>
  <si>
    <t>IFM89_019495</t>
  </si>
  <si>
    <t>IFM89_014518</t>
  </si>
  <si>
    <t>IFM89_022769</t>
  </si>
  <si>
    <t>MSTRG.37859</t>
  </si>
  <si>
    <t>IFM89_036686</t>
  </si>
  <si>
    <t>IFM89_016634</t>
  </si>
  <si>
    <t>IFM89_012768</t>
  </si>
  <si>
    <t>IFM89_027014</t>
  </si>
  <si>
    <t>IFM89_000566</t>
  </si>
  <si>
    <t>IFM89_029910</t>
  </si>
  <si>
    <t>IFM89_028296</t>
  </si>
  <si>
    <t>IFM89_007958</t>
  </si>
  <si>
    <t>IFM89_018919</t>
  </si>
  <si>
    <t>IFM89_024031</t>
  </si>
  <si>
    <t>IFM89_031967</t>
  </si>
  <si>
    <t>IFM89_002075</t>
  </si>
  <si>
    <t>MSTRG.13261</t>
  </si>
  <si>
    <t>IFM89_038306</t>
  </si>
  <si>
    <t>IFM89_031622</t>
  </si>
  <si>
    <t>IFM89_018574</t>
  </si>
  <si>
    <t>IFM89_009671</t>
  </si>
  <si>
    <t>IFM89_001976</t>
  </si>
  <si>
    <t>IFM89_016466</t>
  </si>
  <si>
    <t>IFM89_034738</t>
  </si>
  <si>
    <t>IFM89_034192</t>
  </si>
  <si>
    <t>IFM89_029162</t>
  </si>
  <si>
    <t>IFM89_034276</t>
  </si>
  <si>
    <t>IFM89_000793</t>
  </si>
  <si>
    <t>IFM89_018893</t>
  </si>
  <si>
    <t>IFM89_019248</t>
  </si>
  <si>
    <t>IFM89_020335</t>
  </si>
  <si>
    <t>IFM89_023030</t>
  </si>
  <si>
    <t>IFM89_024338</t>
  </si>
  <si>
    <t>IFM89_007567</t>
  </si>
  <si>
    <t>IFM89_018580</t>
  </si>
  <si>
    <t>IFM89_033151</t>
  </si>
  <si>
    <t>IFM89_008561</t>
  </si>
  <si>
    <t>IFM89_038128</t>
  </si>
  <si>
    <t>IFM89_014849</t>
  </si>
  <si>
    <t>IFM89_014600</t>
  </si>
  <si>
    <t>IFM89_035211</t>
  </si>
  <si>
    <t>IFM89_001262</t>
  </si>
  <si>
    <t>IFM89_010169</t>
  </si>
  <si>
    <t>IFM89_001005</t>
  </si>
  <si>
    <t>IFM89_005691</t>
  </si>
  <si>
    <t>IFM89_013361</t>
  </si>
  <si>
    <t>IFM89_015251</t>
  </si>
  <si>
    <t>IFM89_020205</t>
  </si>
  <si>
    <t>IFM89_020800</t>
  </si>
  <si>
    <t>IFM89_001567</t>
  </si>
  <si>
    <t>IFM89_034449</t>
  </si>
  <si>
    <t>IFM89_008344</t>
  </si>
  <si>
    <t>IFM89_029915</t>
  </si>
  <si>
    <t>IFM89_021092</t>
  </si>
  <si>
    <t>IFM89_011831</t>
  </si>
  <si>
    <t>IFM89_009714</t>
  </si>
  <si>
    <t>IFM89_036247</t>
  </si>
  <si>
    <t>IFM89_037175</t>
  </si>
  <si>
    <t>IFM89_016204</t>
  </si>
  <si>
    <t>MSTRG.42251</t>
  </si>
  <si>
    <t>IFM89_019839</t>
  </si>
  <si>
    <t>IFM89_003119</t>
  </si>
  <si>
    <t>IFM89_014573</t>
  </si>
  <si>
    <t>IFM89_032870</t>
  </si>
  <si>
    <t>IFM89_029664</t>
  </si>
  <si>
    <t>IFM89_024129</t>
  </si>
  <si>
    <t>IFM89_028376</t>
  </si>
  <si>
    <t>IFM89_016961</t>
  </si>
  <si>
    <t>MSTRG.10549</t>
  </si>
  <si>
    <t>IFM89_010768</t>
  </si>
  <si>
    <t>IFM89_005559</t>
  </si>
  <si>
    <t>IFM89_022403</t>
  </si>
  <si>
    <t>IFM89_015236</t>
  </si>
  <si>
    <t>IFM89_000682</t>
  </si>
  <si>
    <t>IFM89_033118</t>
  </si>
  <si>
    <t>MSTRG.42334</t>
  </si>
  <si>
    <t>IFM89_002123</t>
  </si>
  <si>
    <t>IFM89_006172</t>
  </si>
  <si>
    <t>MSTRG.10031</t>
  </si>
  <si>
    <t>IFM89_039882</t>
  </si>
  <si>
    <t>IFM89_034129</t>
  </si>
  <si>
    <t>IFM89_023588</t>
  </si>
  <si>
    <t>MSTRG.14989</t>
  </si>
  <si>
    <t>IFM89_029135</t>
  </si>
  <si>
    <t>IFM89_019346</t>
  </si>
  <si>
    <t>IFM89_024350</t>
  </si>
  <si>
    <t>IFM89_011729</t>
  </si>
  <si>
    <t>IFM89_010706</t>
  </si>
  <si>
    <t>IFM89_030957</t>
  </si>
  <si>
    <t>IFM89_007171</t>
  </si>
  <si>
    <t>IFM89_019316</t>
  </si>
  <si>
    <t>IFM89_022473</t>
  </si>
  <si>
    <t>IFM89_012390</t>
  </si>
  <si>
    <t>IFM89_028594</t>
  </si>
  <si>
    <t>IFM89_031657</t>
  </si>
  <si>
    <t>IFM89_037050</t>
  </si>
  <si>
    <t>IFM89_002180</t>
  </si>
  <si>
    <t>IFM89_027149</t>
  </si>
  <si>
    <t>IFM89_014811</t>
  </si>
  <si>
    <t>IFM89_003847</t>
  </si>
  <si>
    <t>IFM89_005182</t>
  </si>
  <si>
    <t>IFM89_010036</t>
  </si>
  <si>
    <t>IFM89_030236</t>
  </si>
  <si>
    <t>IFM89_031889</t>
  </si>
  <si>
    <t>MSTRG.43191</t>
  </si>
  <si>
    <t>MSTRG.22575</t>
  </si>
  <si>
    <t>IFM89_004300</t>
  </si>
  <si>
    <t>IFM89_006845</t>
  </si>
  <si>
    <t>IFM89_021225</t>
  </si>
  <si>
    <t>MSTRG.18834</t>
  </si>
  <si>
    <t>IFM89_000253</t>
  </si>
  <si>
    <t>IFM89_037374</t>
  </si>
  <si>
    <t>IFM89_026642</t>
  </si>
  <si>
    <t>IFM89_032140</t>
  </si>
  <si>
    <t>IFM89_009651</t>
  </si>
  <si>
    <t>IFM89_012587</t>
  </si>
  <si>
    <t>IFM89_012495</t>
  </si>
  <si>
    <t>IFM89_016686</t>
  </si>
  <si>
    <t>IFM89_013477</t>
  </si>
  <si>
    <t>IFM89_034823</t>
  </si>
  <si>
    <t>IFM89_023766</t>
  </si>
  <si>
    <t>IFM89_036183</t>
  </si>
  <si>
    <t>IFM89_039595</t>
  </si>
  <si>
    <t>IFM89_006714</t>
  </si>
  <si>
    <t>IFM89_030323</t>
  </si>
  <si>
    <t>IFM89_022883</t>
  </si>
  <si>
    <t>IFM89_018794</t>
  </si>
  <si>
    <t>MSTRG.42816</t>
  </si>
  <si>
    <t>MSTRG.32609</t>
  </si>
  <si>
    <t>IFM89_033406</t>
  </si>
  <si>
    <t>IFM89_035754</t>
  </si>
  <si>
    <t>IFM89_011122</t>
  </si>
  <si>
    <t>IFM89_020206</t>
  </si>
  <si>
    <t>IFM89_033569</t>
  </si>
  <si>
    <t>IFM89_021182</t>
  </si>
  <si>
    <t>IFM89_030611</t>
  </si>
  <si>
    <t>IFM89_002319</t>
  </si>
  <si>
    <t>IFM89_003194</t>
  </si>
  <si>
    <t>IFM89_036581</t>
  </si>
  <si>
    <t>IFM89_032215</t>
  </si>
  <si>
    <t>IFM89_023705</t>
  </si>
  <si>
    <t>IFM89_002664</t>
  </si>
  <si>
    <t>IFM89_015917</t>
  </si>
  <si>
    <t>IFM89_034903</t>
  </si>
  <si>
    <t>IFM89_004531</t>
  </si>
  <si>
    <t>IFM89_000580</t>
  </si>
  <si>
    <t>IFM89_024460</t>
  </si>
  <si>
    <t>IFM89_000692</t>
  </si>
  <si>
    <t>IFM89_035775</t>
  </si>
  <si>
    <t>IFM89_025061</t>
  </si>
  <si>
    <t>IFM89_024235</t>
  </si>
  <si>
    <t>IFM89_035283</t>
  </si>
  <si>
    <t>IFM89_012556</t>
  </si>
  <si>
    <t>IFM89_011294</t>
  </si>
  <si>
    <t>IFM89_019958</t>
  </si>
  <si>
    <t>IFM89_021003</t>
  </si>
  <si>
    <t>IFM89_011511</t>
  </si>
  <si>
    <t>IFM89_017387</t>
  </si>
  <si>
    <t>IFM89_028378</t>
  </si>
  <si>
    <t>IFM89_028109</t>
  </si>
  <si>
    <t>MSTRG.9663</t>
  </si>
  <si>
    <t>IFM89_006147</t>
  </si>
  <si>
    <t>IFM89_035386</t>
  </si>
  <si>
    <t>IFM89_009817</t>
  </si>
  <si>
    <t>IFM89_005863</t>
  </si>
  <si>
    <t>IFM89_009612</t>
  </si>
  <si>
    <t>IFM89_037826</t>
  </si>
  <si>
    <t>IFM89_036178</t>
  </si>
  <si>
    <t>IFM89_023651</t>
  </si>
  <si>
    <t>IFM89_011432</t>
  </si>
  <si>
    <t>IFM89_030358</t>
  </si>
  <si>
    <t>IFM89_012675</t>
  </si>
  <si>
    <t>IFM89_034016</t>
  </si>
  <si>
    <t>MSTRG.42127</t>
  </si>
  <si>
    <t>MSTRG.32448</t>
  </si>
  <si>
    <t>IFM89_036288</t>
  </si>
  <si>
    <t>IFM89_017654</t>
  </si>
  <si>
    <t>IFM89_011562</t>
  </si>
  <si>
    <t>IFM89_029705</t>
  </si>
  <si>
    <t>MSTRG.42337</t>
  </si>
  <si>
    <t>MSTRG.30281</t>
  </si>
  <si>
    <t>IFM89_019596</t>
  </si>
  <si>
    <t>IFM89_031211</t>
  </si>
  <si>
    <t>IFM89_038438</t>
  </si>
  <si>
    <t>IFM89_020842</t>
  </si>
  <si>
    <t>IFM89_012412</t>
  </si>
  <si>
    <t>IFM89_019761</t>
  </si>
  <si>
    <t>MSTRG.41620</t>
  </si>
  <si>
    <t>IFM89_030785</t>
  </si>
  <si>
    <t>IFM89_033422</t>
  </si>
  <si>
    <t>IFM89_001383</t>
  </si>
  <si>
    <t>IFM89_038340</t>
  </si>
  <si>
    <t>IFM89_009310</t>
  </si>
  <si>
    <t>MSTRG.20965</t>
  </si>
  <si>
    <t>IFM89_002006</t>
  </si>
  <si>
    <t>IFM89_026031</t>
  </si>
  <si>
    <t>IFM89_018635</t>
  </si>
  <si>
    <t>IFM89_029110</t>
  </si>
  <si>
    <t>MSTRG.42839</t>
  </si>
  <si>
    <t>IFM89_020542</t>
  </si>
  <si>
    <t>IFM89_025037</t>
  </si>
  <si>
    <t>IFM89_017038</t>
  </si>
  <si>
    <t>IFM89_031850</t>
  </si>
  <si>
    <t>IFM89_007871</t>
  </si>
  <si>
    <t>IFM89_002825</t>
  </si>
  <si>
    <t>IFM89_032667</t>
  </si>
  <si>
    <t>IFM89_007703</t>
  </si>
  <si>
    <t>IFM89_009565</t>
  </si>
  <si>
    <t>MSTRG.42336</t>
  </si>
  <si>
    <t>IFM89_020085</t>
  </si>
  <si>
    <t>IFM89_031804</t>
  </si>
  <si>
    <t>IFM89_035991</t>
  </si>
  <si>
    <t>IFM89_032242</t>
  </si>
  <si>
    <t>IFM89_039147</t>
  </si>
  <si>
    <t>IFM89_038377</t>
  </si>
  <si>
    <t>IFM89_022385</t>
  </si>
  <si>
    <t>IFM89_010258</t>
  </si>
  <si>
    <t>IFM89_014243</t>
  </si>
  <si>
    <t>IFM89_023725</t>
  </si>
  <si>
    <t>IFM89_001058</t>
  </si>
  <si>
    <t>IFM89_021571</t>
  </si>
  <si>
    <t>IFM89_027754</t>
  </si>
  <si>
    <t>IFM89_006330</t>
  </si>
  <si>
    <t>IFM89_010769</t>
  </si>
  <si>
    <t>MSTRG.42139</t>
  </si>
  <si>
    <t>IFM89_035365</t>
  </si>
  <si>
    <t>IFM89_002855</t>
  </si>
  <si>
    <t>IFM89_016205</t>
  </si>
  <si>
    <t>IFM89_038056</t>
  </si>
  <si>
    <t>IFM89_032689</t>
  </si>
  <si>
    <t>IFM89_030685</t>
  </si>
  <si>
    <t>IFM89_020207</t>
  </si>
  <si>
    <t>IFM89_013943</t>
  </si>
  <si>
    <t>MSTRG.42145</t>
  </si>
  <si>
    <t>IFM89_026727</t>
  </si>
  <si>
    <t>IFM89_011840</t>
  </si>
  <si>
    <t>IFM89_032845</t>
  </si>
  <si>
    <t>IFM89_012268</t>
  </si>
  <si>
    <t>IFM89_005631</t>
  </si>
  <si>
    <t>MSTRG.32447</t>
  </si>
  <si>
    <t>IFM89_002771</t>
  </si>
  <si>
    <t>MSTRG.42628</t>
  </si>
  <si>
    <t>IFM89_033645</t>
  </si>
  <si>
    <t>IFM89_017792</t>
  </si>
  <si>
    <t>IFM89_013342</t>
  </si>
  <si>
    <t>IFM89_012463</t>
  </si>
  <si>
    <t>IFM89_004965</t>
  </si>
  <si>
    <t>IFM89_013773</t>
  </si>
  <si>
    <t>IFM89_022548</t>
  </si>
  <si>
    <t>IFM89_005769</t>
  </si>
  <si>
    <t>IFM89_011490</t>
  </si>
  <si>
    <t>IFM89_007702</t>
  </si>
  <si>
    <t>IFM89_039150</t>
  </si>
  <si>
    <t>IFM89_033160</t>
  </si>
  <si>
    <t>IFM89_020505</t>
  </si>
  <si>
    <t>IFM89_013602</t>
  </si>
  <si>
    <t>IFM89_003990</t>
  </si>
  <si>
    <t>IFM89_036840</t>
  </si>
  <si>
    <t>IFM89_033889</t>
  </si>
  <si>
    <t>IFM89_010256</t>
  </si>
  <si>
    <t>IFM89_031192</t>
  </si>
  <si>
    <t>IFM89_000622</t>
  </si>
  <si>
    <t>IFM89_005218</t>
  </si>
  <si>
    <t>MSTRG.41676</t>
  </si>
  <si>
    <t>IFM89_006779</t>
  </si>
  <si>
    <t>IFM89_032530</t>
  </si>
  <si>
    <t>IFM89_007121</t>
  </si>
  <si>
    <t>IFM89_024239</t>
  </si>
  <si>
    <t>IFM89_013094</t>
  </si>
  <si>
    <t>IFM89_013293</t>
  </si>
  <si>
    <t>MSTRG.42636</t>
  </si>
  <si>
    <t>IFM89_003993</t>
  </si>
  <si>
    <t>IFM89_031423</t>
  </si>
  <si>
    <t>IFM89_029582</t>
  </si>
  <si>
    <t>IFM89_033280</t>
  </si>
  <si>
    <t>IFM89_003849</t>
  </si>
  <si>
    <t>MSTRG.817</t>
  </si>
  <si>
    <t>IFM89_029541</t>
  </si>
  <si>
    <t>MSTRG.43216</t>
  </si>
  <si>
    <t>IFM89_034172</t>
  </si>
  <si>
    <t>IFM89_032543</t>
  </si>
  <si>
    <t>IFM89_010377</t>
  </si>
  <si>
    <t>MSTRG.42454</t>
  </si>
  <si>
    <t>IFM89_028562</t>
  </si>
  <si>
    <t>IFM89_033838</t>
  </si>
  <si>
    <t>IFM89_027828</t>
  </si>
  <si>
    <t>MSTRG.9192</t>
  </si>
  <si>
    <t>IFM89_036631</t>
  </si>
  <si>
    <t>MSTRG.42264</t>
  </si>
  <si>
    <t>IFM89_013907</t>
  </si>
  <si>
    <t>IFM89_007607</t>
  </si>
  <si>
    <t>IFM89_000216</t>
  </si>
  <si>
    <t>IFM89_008661</t>
  </si>
  <si>
    <t>IFM89_030683</t>
  </si>
  <si>
    <t>MSTRG.42563</t>
  </si>
  <si>
    <t>IFM89_005277</t>
  </si>
  <si>
    <t>IFM89_027009</t>
  </si>
  <si>
    <t>IFM89_022205</t>
  </si>
  <si>
    <t>IFM89_033025</t>
  </si>
  <si>
    <t>MSTRG.43274</t>
  </si>
  <si>
    <t>IFM89_013871</t>
  </si>
  <si>
    <t>IFM89_001717</t>
  </si>
  <si>
    <t>IFM89_011737</t>
  </si>
  <si>
    <t>IFM89_027249</t>
  </si>
  <si>
    <t>IFM89_015667</t>
  </si>
  <si>
    <t>IFM89_026575</t>
  </si>
  <si>
    <t>IFM89_026352</t>
  </si>
  <si>
    <t>IFM89_018223</t>
  </si>
  <si>
    <t>IFM89_008056</t>
  </si>
  <si>
    <t>MSTRG.42500</t>
  </si>
  <si>
    <t>IFM89_034679</t>
  </si>
  <si>
    <t>IFM89_003698</t>
  </si>
  <si>
    <t>IFM89_017796</t>
  </si>
  <si>
    <t>MSTRG.22635</t>
  </si>
  <si>
    <t>IFM89_020242</t>
  </si>
  <si>
    <t>IFM89_014586</t>
  </si>
  <si>
    <t>IFM89_034487</t>
  </si>
  <si>
    <t>IFM89_013379</t>
  </si>
  <si>
    <t>IFM89_000525</t>
  </si>
  <si>
    <t>IFM89_012638</t>
  </si>
  <si>
    <t>MSTRG.42412</t>
  </si>
  <si>
    <t>IFM89_015057</t>
  </si>
  <si>
    <t>IFM89_037806</t>
  </si>
  <si>
    <t>IFM89_038655</t>
  </si>
  <si>
    <t>MSTRG.43141</t>
  </si>
  <si>
    <t>IFM89_015107</t>
  </si>
  <si>
    <t>IFM89_036761</t>
  </si>
  <si>
    <t>IFM89_028660</t>
  </si>
  <si>
    <t>IFM89_036065</t>
  </si>
  <si>
    <t>IFM89_006011</t>
  </si>
  <si>
    <t>IFM89_037730</t>
  </si>
  <si>
    <t>IFM89_026439</t>
  </si>
  <si>
    <t>IFM89_001497</t>
  </si>
  <si>
    <t>IFM89_026195</t>
  </si>
  <si>
    <t>IFM89_017626</t>
  </si>
  <si>
    <t>IFM89_021237</t>
  </si>
  <si>
    <t>IFM89_012988</t>
  </si>
  <si>
    <t>IFM89_009131</t>
  </si>
  <si>
    <t>IFM89_005289</t>
  </si>
  <si>
    <t>IFM89_014022</t>
  </si>
  <si>
    <t>IFM89_001844</t>
  </si>
  <si>
    <t>IFM89_033176</t>
  </si>
  <si>
    <t>IFM89_033706</t>
  </si>
  <si>
    <t>IFM89_014099</t>
  </si>
  <si>
    <t>IFM89_004107</t>
  </si>
  <si>
    <t>IFM89_005574</t>
  </si>
  <si>
    <t>IFM89_004970</t>
  </si>
  <si>
    <t>IFM89_037509</t>
  </si>
  <si>
    <t>IFM89_038634</t>
  </si>
  <si>
    <t>IFM89_016995</t>
  </si>
  <si>
    <t>IFM89_039775</t>
  </si>
  <si>
    <t>IFM89_015011</t>
  </si>
  <si>
    <t>MSTRG.35597</t>
  </si>
  <si>
    <t>IFM89_016102</t>
  </si>
  <si>
    <t>IFM89_020232</t>
  </si>
  <si>
    <t>IFM89_011256</t>
  </si>
  <si>
    <t>MSTRG.21541</t>
  </si>
  <si>
    <t>IFM89_030115</t>
  </si>
  <si>
    <t>MSTRG.42162</t>
  </si>
  <si>
    <t>IFM89_028240</t>
  </si>
  <si>
    <t>IFM89_032728</t>
  </si>
  <si>
    <t>IFM89_038412</t>
  </si>
  <si>
    <t>IFM89_018607</t>
  </si>
  <si>
    <t>IFM89_011769</t>
  </si>
  <si>
    <t>IFM89_000969</t>
  </si>
  <si>
    <t>IFM89_027904</t>
  </si>
  <si>
    <t>IFM89_038131</t>
  </si>
  <si>
    <t>IFM89_016979</t>
  </si>
  <si>
    <t>IFM89_017642</t>
  </si>
  <si>
    <t>IFM89_019632</t>
  </si>
  <si>
    <t>IFM89_007162</t>
  </si>
  <si>
    <t>IFM89_033225</t>
  </si>
  <si>
    <t>IFM89_017231</t>
  </si>
  <si>
    <t>IFM89_014977</t>
  </si>
  <si>
    <t>IFM89_033910</t>
  </si>
  <si>
    <t>MSTRG.43376</t>
  </si>
  <si>
    <t>IFM89_008712</t>
  </si>
  <si>
    <t>IFM89_035261</t>
  </si>
  <si>
    <t>IFM89_023161</t>
  </si>
  <si>
    <t>IFM89_005012</t>
  </si>
  <si>
    <t>IFM89_011302</t>
  </si>
  <si>
    <t>IFM89_036527</t>
  </si>
  <si>
    <t>IFM89_010436</t>
  </si>
  <si>
    <t>IFM89_027593</t>
  </si>
  <si>
    <t>IFM89_036800</t>
  </si>
  <si>
    <t>IFM89_030723</t>
  </si>
  <si>
    <t>IFM89_028831</t>
  </si>
  <si>
    <t>IFM89_011299</t>
  </si>
  <si>
    <t>IFM89_019050</t>
  </si>
  <si>
    <t>IFM89_002401</t>
  </si>
  <si>
    <t>IFM89_005069</t>
  </si>
  <si>
    <t>IFM89_027696</t>
  </si>
  <si>
    <t>IFM89_002223</t>
  </si>
  <si>
    <t>MSTRG.12402</t>
  </si>
  <si>
    <t>IFM89_038683</t>
  </si>
  <si>
    <t>IFM89_021370</t>
  </si>
  <si>
    <t>IFM89_029140</t>
  </si>
  <si>
    <t>IFM89_034868</t>
  </si>
  <si>
    <t>IFM89_004064</t>
  </si>
  <si>
    <t>IFM89_001539</t>
  </si>
  <si>
    <t>IFM89_014326</t>
  </si>
  <si>
    <t>MSTRG.19457</t>
  </si>
  <si>
    <t>IFM89_039140</t>
  </si>
  <si>
    <t>IFM89_011384</t>
  </si>
  <si>
    <t>MSTRG.35399</t>
  </si>
  <si>
    <t>IFM89_034193</t>
  </si>
  <si>
    <t>IFM89_024012</t>
  </si>
  <si>
    <t>IFM89_035927</t>
  </si>
  <si>
    <t>IFM89_024557</t>
  </si>
  <si>
    <t>IFM89_008183</t>
  </si>
  <si>
    <t>IFM89_028065</t>
  </si>
  <si>
    <t>MSTRG.28401</t>
  </si>
  <si>
    <t>IFM89_039380</t>
  </si>
  <si>
    <t>IFM89_011910</t>
  </si>
  <si>
    <t>IFM89_005974</t>
  </si>
  <si>
    <t>IFM89_010612</t>
  </si>
  <si>
    <t>IFM89_037389</t>
  </si>
  <si>
    <t>IFM89_030065</t>
  </si>
  <si>
    <t>IFM89_028814</t>
  </si>
  <si>
    <t>IFM89_028719</t>
  </si>
  <si>
    <t>IFM89_023010</t>
  </si>
  <si>
    <t>IFM89_038211</t>
  </si>
  <si>
    <t>IFM89_027048</t>
  </si>
  <si>
    <t>MSTRG.2057</t>
  </si>
  <si>
    <t>IFM89_021417</t>
  </si>
  <si>
    <t>MSTRG.27441</t>
  </si>
  <si>
    <t>IFM89_030277</t>
  </si>
  <si>
    <t>IFM89_014587</t>
  </si>
  <si>
    <t>IFM89_032526</t>
  </si>
  <si>
    <t>IFM89_033405</t>
  </si>
  <si>
    <t>IFM89_014383</t>
  </si>
  <si>
    <t>IFM89_000683</t>
  </si>
  <si>
    <t>MSTRG.42329</t>
  </si>
  <si>
    <t>IFM89_012096</t>
  </si>
  <si>
    <t>IFM89_037867</t>
  </si>
  <si>
    <t>IFM89_030686</t>
  </si>
  <si>
    <t>IFM89_007255</t>
  </si>
  <si>
    <t>IFM89_038047</t>
  </si>
  <si>
    <t>IFM89_004834</t>
  </si>
  <si>
    <t>IFM89_000795</t>
  </si>
  <si>
    <t>IFM89_023308</t>
  </si>
  <si>
    <t>IFM89_033468</t>
  </si>
  <si>
    <t>IFM89_019192</t>
  </si>
  <si>
    <t>IFM89_020695</t>
  </si>
  <si>
    <t>IFM89_025032</t>
  </si>
  <si>
    <t>IFM89_031065</t>
  </si>
  <si>
    <t>IFM89_000349</t>
  </si>
  <si>
    <t>IFM89_015543</t>
  </si>
  <si>
    <t>IFM89_039004</t>
  </si>
  <si>
    <t>IFM89_018379</t>
  </si>
  <si>
    <t>IFM89_021963</t>
  </si>
  <si>
    <t>IFM89_037504</t>
  </si>
  <si>
    <t>IFM89_012546</t>
  </si>
  <si>
    <t>IFM89_015523</t>
  </si>
  <si>
    <t>IFM89_026420</t>
  </si>
  <si>
    <t>IFM89_018981</t>
  </si>
  <si>
    <t>IFM89_016628</t>
  </si>
  <si>
    <t>IFM89_024701</t>
  </si>
  <si>
    <t>IFM89_037890</t>
  </si>
  <si>
    <t>IFM89_011008</t>
  </si>
  <si>
    <t>IFM89_021472</t>
  </si>
  <si>
    <t>IFM89_012334</t>
  </si>
  <si>
    <t>IFM89_013028</t>
  </si>
  <si>
    <t>IFM89_030950</t>
  </si>
  <si>
    <t>IFM89_014526</t>
  </si>
  <si>
    <t>MSTRG.4545</t>
  </si>
  <si>
    <t>MSTRG.38460</t>
  </si>
  <si>
    <t>MSTRG.38134</t>
  </si>
  <si>
    <t>IFM89_015060</t>
  </si>
  <si>
    <t>IFM89_023660</t>
  </si>
  <si>
    <t>IFM89_016948</t>
  </si>
  <si>
    <t>IFM89_000090</t>
  </si>
  <si>
    <t>IFM89_021097</t>
  </si>
  <si>
    <t>IFM89_014318</t>
  </si>
  <si>
    <t>IFM89_036455</t>
  </si>
  <si>
    <t>IFM89_016999</t>
  </si>
  <si>
    <t>IFM89_030924</t>
  </si>
  <si>
    <t>IFM89_033942</t>
  </si>
  <si>
    <t>IFM89_026147</t>
  </si>
  <si>
    <t>IFM89_036638</t>
  </si>
  <si>
    <t>IFM89_017037</t>
  </si>
  <si>
    <t>IFM89_033152</t>
  </si>
  <si>
    <t>IFM89_020694</t>
  </si>
  <si>
    <t>IFM89_021488</t>
  </si>
  <si>
    <t>IFM89_020031</t>
  </si>
  <si>
    <t>MSTRG.37508</t>
  </si>
  <si>
    <t>IFM89_019898</t>
  </si>
  <si>
    <t>IFM89_036198</t>
  </si>
  <si>
    <t>IFM89_033155</t>
  </si>
  <si>
    <t>IFM89_001503</t>
  </si>
  <si>
    <t>IFM89_039083</t>
  </si>
  <si>
    <t>IFM89_022665</t>
  </si>
  <si>
    <t>IFM89_009560</t>
  </si>
  <si>
    <t>IFM89_001502</t>
  </si>
  <si>
    <t>IFM89_012654</t>
  </si>
  <si>
    <t>IFM89_018334</t>
  </si>
  <si>
    <t>IFM89_009429</t>
  </si>
  <si>
    <t>IFM89_006218</t>
  </si>
  <si>
    <t>IFM89_011916</t>
  </si>
  <si>
    <t>IFM89_010077</t>
  </si>
  <si>
    <t>IFM89_009935</t>
  </si>
  <si>
    <t>IFM89_036292</t>
  </si>
  <si>
    <t>IFM89_000499</t>
  </si>
  <si>
    <t>MSTRG.42081</t>
  </si>
  <si>
    <t>IFM89_030885</t>
  </si>
  <si>
    <t>MSTRG.23226</t>
  </si>
  <si>
    <t>IFM89_020932</t>
  </si>
  <si>
    <t>IFM89_038633</t>
  </si>
  <si>
    <t>IFM89_031490</t>
  </si>
  <si>
    <t>IFM89_009215</t>
  </si>
  <si>
    <t>IFM89_031188</t>
  </si>
  <si>
    <t>IFM89_000860</t>
  </si>
  <si>
    <t>IFM89_027022</t>
  </si>
  <si>
    <t>IFM89_028947</t>
  </si>
  <si>
    <t>IFM89_032443</t>
  </si>
  <si>
    <t>IFM89_023027</t>
  </si>
  <si>
    <t>IFM89_006488</t>
  </si>
  <si>
    <t>IFM89_000139</t>
  </si>
  <si>
    <t>IFM89_029001</t>
  </si>
  <si>
    <t>IFM89_035658</t>
  </si>
  <si>
    <t>IFM89_002224</t>
  </si>
  <si>
    <t>MSTRG.42670</t>
  </si>
  <si>
    <t>IFM89_010111</t>
  </si>
  <si>
    <t>IFM89_014411</t>
  </si>
  <si>
    <t>IFM89_025178</t>
  </si>
  <si>
    <t>IFM89_006404</t>
  </si>
  <si>
    <t>IFM89_003439</t>
  </si>
  <si>
    <t>IFM89_013424</t>
  </si>
  <si>
    <t>IFM89_020042</t>
  </si>
  <si>
    <t>IFM89_023615</t>
  </si>
  <si>
    <t>MSTRG.3614</t>
  </si>
  <si>
    <t>IFM89_034822</t>
  </si>
  <si>
    <t>IFM89_007894</t>
  </si>
  <si>
    <t>IFM89_029889</t>
  </si>
  <si>
    <t>IFM89_004674</t>
  </si>
  <si>
    <t>MSTRG.1315</t>
  </si>
  <si>
    <t>IFM89_019628</t>
  </si>
  <si>
    <t>IFM89_022663</t>
  </si>
  <si>
    <t>IFM89_039692</t>
  </si>
  <si>
    <t>IFM89_005627</t>
  </si>
  <si>
    <t>IFM89_032679</t>
  </si>
  <si>
    <t>IFM89_008628</t>
  </si>
  <si>
    <t>IFM89_034960</t>
  </si>
  <si>
    <t>IFM89_033795</t>
  </si>
  <si>
    <t>IFM89_032217</t>
  </si>
  <si>
    <t>MSTRG.42945</t>
  </si>
  <si>
    <t>IFM89_010594</t>
  </si>
  <si>
    <t>IFM89_004602</t>
  </si>
  <si>
    <t>IFM89_020822</t>
  </si>
  <si>
    <t>IFM89_039019</t>
  </si>
  <si>
    <t>IFM89_024882</t>
  </si>
  <si>
    <t>IFM89_023903</t>
  </si>
  <si>
    <t>IFM89_017601</t>
  </si>
  <si>
    <t>MSTRG.26619</t>
  </si>
  <si>
    <t>IFM89_028099</t>
  </si>
  <si>
    <t>MSTRG.42132</t>
  </si>
  <si>
    <t>IFM89_039084</t>
  </si>
  <si>
    <t>IFM89_013990</t>
  </si>
  <si>
    <t>MSTRG.33972</t>
  </si>
  <si>
    <t>IFM89_035780</t>
  </si>
  <si>
    <t>IFM89_006318</t>
  </si>
  <si>
    <t>IFM89_020342</t>
  </si>
  <si>
    <t>IFM89_004627</t>
  </si>
  <si>
    <t>IFM89_011812</t>
  </si>
  <si>
    <t>IFM89_029085</t>
  </si>
  <si>
    <t>IFM89_005641</t>
  </si>
  <si>
    <t>IFM89_018855</t>
  </si>
  <si>
    <t>IFM89_003566</t>
  </si>
  <si>
    <t>IFM89_020565</t>
  </si>
  <si>
    <t>IFM89_034342</t>
  </si>
  <si>
    <t>MSTRG.42479</t>
  </si>
  <si>
    <t>IFM89_001772</t>
  </si>
  <si>
    <t>IFM89_021233</t>
  </si>
  <si>
    <t>IFM89_022246</t>
  </si>
  <si>
    <t>MSTRG.14878</t>
  </si>
  <si>
    <t>IFM89_037153</t>
  </si>
  <si>
    <t>IFM89_037436</t>
  </si>
  <si>
    <t>IFM89_026103</t>
  </si>
  <si>
    <t>IFM89_012031</t>
  </si>
  <si>
    <t>IFM89_021913</t>
  </si>
  <si>
    <t>IFM89_037582</t>
  </si>
  <si>
    <t>IFM89_038783</t>
  </si>
  <si>
    <t>IFM89_002879</t>
  </si>
  <si>
    <t>IFM89_010750</t>
  </si>
  <si>
    <t>IFM89_032841</t>
  </si>
  <si>
    <t>IFM89_002092</t>
  </si>
  <si>
    <t>IFM89_030376</t>
  </si>
  <si>
    <t>IFM89_001474</t>
  </si>
  <si>
    <t>IFM89_005730</t>
  </si>
  <si>
    <t>IFM89_004670</t>
  </si>
  <si>
    <t>IFM89_011972</t>
  </si>
  <si>
    <t>IFM89_031943</t>
  </si>
  <si>
    <t>IFM89_010014</t>
  </si>
  <si>
    <t>IFM89_017026</t>
  </si>
  <si>
    <t>IFM89_012511</t>
  </si>
  <si>
    <t>IFM89_005314</t>
  </si>
  <si>
    <t>MSTRG.4126</t>
  </si>
  <si>
    <t>IFM89_032281</t>
  </si>
  <si>
    <t>IFM89_018446</t>
  </si>
  <si>
    <t>IFM89_032090</t>
  </si>
  <si>
    <t>IFM89_009178</t>
  </si>
  <si>
    <t>IFM89_027093</t>
  </si>
  <si>
    <t>IFM89_002928</t>
  </si>
  <si>
    <t>IFM89_026666</t>
  </si>
  <si>
    <t>IFM89_037084</t>
  </si>
  <si>
    <t>MSTRG.35161</t>
  </si>
  <si>
    <t>IFM89_016054</t>
  </si>
  <si>
    <t>IFM89_014917</t>
  </si>
  <si>
    <t>IFM89_029360</t>
  </si>
  <si>
    <t>IFM89_013532</t>
  </si>
  <si>
    <t>IFM89_010642</t>
  </si>
  <si>
    <t>MSTRG.14224</t>
  </si>
  <si>
    <t>IFM89_000885</t>
  </si>
  <si>
    <t>IFM89_011777</t>
  </si>
  <si>
    <t>IFM89_037355</t>
  </si>
  <si>
    <t>IFM89_033228</t>
  </si>
  <si>
    <t>IFM89_019569</t>
  </si>
  <si>
    <t>IFM89_000785</t>
  </si>
  <si>
    <t>IFM89_030786</t>
  </si>
  <si>
    <t>MSTRG.42213</t>
  </si>
  <si>
    <t>IFM89_004744</t>
  </si>
  <si>
    <t>IFM89_022326</t>
  </si>
  <si>
    <t>MSTRG.38393</t>
  </si>
  <si>
    <t>IFM89_009098</t>
  </si>
  <si>
    <t>IFM89_034551</t>
  </si>
  <si>
    <t>MSTRG.13363</t>
  </si>
  <si>
    <t>IFM89_009628</t>
  </si>
  <si>
    <t>IFM89_001486</t>
  </si>
  <si>
    <t>MSTRG.20629</t>
  </si>
  <si>
    <t>IFM89_038190</t>
  </si>
  <si>
    <t>IFM89_036107</t>
  </si>
  <si>
    <t>IFM89_003957</t>
  </si>
  <si>
    <t>IFM89_014494</t>
  </si>
  <si>
    <t>IFM89_020909</t>
  </si>
  <si>
    <t>IFM89_004019</t>
  </si>
  <si>
    <t>IFM89_033157</t>
  </si>
  <si>
    <t>IFM89_003701</t>
  </si>
  <si>
    <t>IFM89_032356</t>
  </si>
  <si>
    <t>IFM89_026502</t>
  </si>
  <si>
    <t>MSTRG.39149</t>
  </si>
  <si>
    <t>IFM89_001316</t>
  </si>
  <si>
    <t>IFM89_010322</t>
  </si>
  <si>
    <t>IFM89_028808</t>
  </si>
  <si>
    <t>MSTRG.42809</t>
  </si>
  <si>
    <t>IFM89_007725</t>
  </si>
  <si>
    <t>IFM89_029087</t>
  </si>
  <si>
    <t>IFM89_011039</t>
  </si>
  <si>
    <t>IFM89_006844</t>
  </si>
  <si>
    <t>MSTRG.22727</t>
  </si>
  <si>
    <t>IFM89_037367</t>
  </si>
  <si>
    <t>IFM89_035055</t>
  </si>
  <si>
    <t>IFM89_030548</t>
  </si>
  <si>
    <t>IFM89_013095</t>
  </si>
  <si>
    <t>IFM89_032847</t>
  </si>
  <si>
    <t>IFM89_038645</t>
  </si>
  <si>
    <t>IFM89_003542</t>
  </si>
  <si>
    <t>IFM89_020854</t>
  </si>
  <si>
    <t>IFM89_035435</t>
  </si>
  <si>
    <t>IFM89_016429</t>
  </si>
  <si>
    <t>IFM89_036417</t>
  </si>
  <si>
    <t>IFM89_018623</t>
  </si>
  <si>
    <t>IFM89_008161</t>
  </si>
  <si>
    <t>IFM89_027261</t>
  </si>
  <si>
    <t>IFM89_024091</t>
  </si>
  <si>
    <t>IFM89_010378</t>
  </si>
  <si>
    <t>IFM89_023612</t>
  </si>
  <si>
    <t>MSTRG.18062</t>
  </si>
  <si>
    <t>IFM89_020868</t>
  </si>
  <si>
    <t>IFM89_039561</t>
  </si>
  <si>
    <t>IFM89_014966</t>
  </si>
  <si>
    <t>IFM89_007665</t>
  </si>
  <si>
    <t>IFM89_000242</t>
  </si>
  <si>
    <t>IFM89_027174</t>
  </si>
  <si>
    <t>IFM89_032621</t>
  </si>
  <si>
    <t>IFM89_030919</t>
  </si>
  <si>
    <t>IFM89_032265</t>
  </si>
  <si>
    <t>IFM89_034535</t>
  </si>
  <si>
    <t>IFM89_015593</t>
  </si>
  <si>
    <t>IFM89_017491</t>
  </si>
  <si>
    <t>MSTRG.9445</t>
  </si>
  <si>
    <t>IFM89_026196</t>
  </si>
  <si>
    <t>IFM89_007053</t>
  </si>
  <si>
    <t>IFM89_005572</t>
  </si>
  <si>
    <t>IFM89_008268</t>
  </si>
  <si>
    <t>IFM89_019818</t>
  </si>
  <si>
    <t>IFM89_022096</t>
  </si>
  <si>
    <t>IFM89_037215</t>
  </si>
  <si>
    <t>IFM89_005947</t>
  </si>
  <si>
    <t>IFM89_001618</t>
  </si>
  <si>
    <t>IFM89_025968</t>
  </si>
  <si>
    <t>IFM89_002318</t>
  </si>
  <si>
    <t>IFM89_011923</t>
  </si>
  <si>
    <t>IFM89_027633</t>
  </si>
  <si>
    <t>IFM89_024659</t>
  </si>
  <si>
    <t>IFM89_023839</t>
  </si>
  <si>
    <t>IFM89_013132</t>
  </si>
  <si>
    <t>IFM89_007577</t>
  </si>
  <si>
    <t>IFM89_036079</t>
  </si>
  <si>
    <t>IFM89_038586</t>
  </si>
  <si>
    <t>MSTRG.25516</t>
  </si>
  <si>
    <t>IFM89_001709</t>
  </si>
  <si>
    <t>IFM89_028662</t>
  </si>
  <si>
    <t>IFM89_007795</t>
  </si>
  <si>
    <t>IFM89_012291</t>
  </si>
  <si>
    <t>MSTRG.10551</t>
  </si>
  <si>
    <t>MSTRG.42775</t>
  </si>
  <si>
    <t>IFM89_000004</t>
  </si>
  <si>
    <t>IFM89_036902</t>
  </si>
  <si>
    <t>MSTRG.42743</t>
  </si>
  <si>
    <t>IFM89_031055</t>
  </si>
  <si>
    <t>IFM89_002001</t>
  </si>
  <si>
    <t>IFM89_023146</t>
  </si>
  <si>
    <t>IFM89_028854</t>
  </si>
  <si>
    <t>IFM89_007177</t>
  </si>
  <si>
    <t>IFM89_019284</t>
  </si>
  <si>
    <t>IFM89_005654</t>
  </si>
  <si>
    <t>MSTRG.523</t>
  </si>
  <si>
    <t>IFM89_027605</t>
  </si>
  <si>
    <t>IFM89_032756</t>
  </si>
  <si>
    <t>IFM89_021432</t>
  </si>
  <si>
    <t>MSTRG.26357</t>
  </si>
  <si>
    <t>IFM89_019937</t>
  </si>
  <si>
    <t>MSTRG.29833</t>
  </si>
  <si>
    <t>IFM89_010632</t>
  </si>
  <si>
    <t>IFM89_032976</t>
  </si>
  <si>
    <t>IFM89_033137</t>
  </si>
  <si>
    <t>IFM89_027393</t>
  </si>
  <si>
    <t>IFM89_032850</t>
  </si>
  <si>
    <t>IFM89_024971</t>
  </si>
  <si>
    <t>IFM89_002952</t>
  </si>
  <si>
    <t>IFM89_004415</t>
  </si>
  <si>
    <t>IFM89_018004</t>
  </si>
  <si>
    <t>IFM89_038854</t>
  </si>
  <si>
    <t>IFM89_038034</t>
  </si>
  <si>
    <t>IFM89_002699</t>
  </si>
  <si>
    <t>IFM89_039556</t>
  </si>
  <si>
    <t>IFM89_002362</t>
  </si>
  <si>
    <t>IFM89_036812</t>
  </si>
  <si>
    <t>IFM89_035628</t>
  </si>
  <si>
    <t>MSTRG.22949</t>
  </si>
  <si>
    <t>IFM89_033633</t>
  </si>
  <si>
    <t>IFM89_018751</t>
  </si>
  <si>
    <t>IFM89_019258</t>
  </si>
  <si>
    <t>IFM89_028825</t>
  </si>
  <si>
    <t>IFM89_033851</t>
  </si>
  <si>
    <t>IFM89_012091</t>
  </si>
  <si>
    <t>IFM89_013242</t>
  </si>
  <si>
    <t>IFM89_026267</t>
  </si>
  <si>
    <t>IFM89_001487</t>
  </si>
  <si>
    <t>IFM89_026359</t>
  </si>
  <si>
    <t>IFM89_029886</t>
  </si>
  <si>
    <t>IFM89_038518</t>
  </si>
  <si>
    <t>IFM89_004651</t>
  </si>
  <si>
    <t>IFM89_026865</t>
  </si>
  <si>
    <t>IFM89_022958</t>
  </si>
  <si>
    <t>IFM89_012762</t>
  </si>
  <si>
    <t>IFM89_015721</t>
  </si>
  <si>
    <t>IFM89_015878</t>
  </si>
  <si>
    <t>IFM89_024983</t>
  </si>
  <si>
    <t>IFM89_013367</t>
  </si>
  <si>
    <t>IFM89_006520</t>
  </si>
  <si>
    <t>MSTRG.7028</t>
  </si>
  <si>
    <t>IFM89_029031</t>
  </si>
  <si>
    <t>IFM89_012140</t>
  </si>
  <si>
    <t>IFM89_004888</t>
  </si>
  <si>
    <t>IFM89_021746</t>
  </si>
  <si>
    <t>IFM89_034018</t>
  </si>
  <si>
    <t>IFM89_002137</t>
  </si>
  <si>
    <t>IFM89_027813</t>
  </si>
  <si>
    <t>MSTRG.33580</t>
  </si>
  <si>
    <t>IFM89_018880</t>
  </si>
  <si>
    <t>IFM89_012884</t>
  </si>
  <si>
    <t>MSTRG.22075</t>
  </si>
  <si>
    <t>IFM89_013458</t>
  </si>
  <si>
    <t>IFM89_025082</t>
  </si>
  <si>
    <t>IFM89_003837</t>
  </si>
  <si>
    <t>IFM89_029597</t>
  </si>
  <si>
    <t>IFM89_013820</t>
  </si>
  <si>
    <t>IFM89_011205</t>
  </si>
  <si>
    <t>IFM89_030492</t>
  </si>
  <si>
    <t>IFM89_001801</t>
  </si>
  <si>
    <t>IFM89_022931</t>
  </si>
  <si>
    <t>IFM89_032144</t>
  </si>
  <si>
    <t>IFM89_007028</t>
  </si>
  <si>
    <t>IFM89_004222</t>
  </si>
  <si>
    <t>IFM89_017661</t>
  </si>
  <si>
    <t>IFM89_015704</t>
  </si>
  <si>
    <t>IFM89_001870</t>
  </si>
  <si>
    <t>IFM89_020545</t>
  </si>
  <si>
    <t>IFM89_014094</t>
  </si>
  <si>
    <t>IFM89_038711</t>
  </si>
  <si>
    <t>IFM89_009450</t>
  </si>
  <si>
    <t>IFM89_009916</t>
  </si>
  <si>
    <t>IFM89_011281</t>
  </si>
  <si>
    <t>IFM89_009306</t>
  </si>
  <si>
    <t>IFM89_036913</t>
  </si>
  <si>
    <t>IFM89_006212</t>
  </si>
  <si>
    <t>IFM89_001415</t>
  </si>
  <si>
    <t>IFM89_039447</t>
  </si>
  <si>
    <t>IFM89_026595</t>
  </si>
  <si>
    <t>MSTRG.42469</t>
  </si>
  <si>
    <t>MSTRG.24871</t>
  </si>
  <si>
    <t>IFM89_010070</t>
  </si>
  <si>
    <t>IFM89_038913</t>
  </si>
  <si>
    <t>IFM89_012794</t>
  </si>
  <si>
    <t>IFM89_021674</t>
  </si>
  <si>
    <t>IFM89_022724</t>
  </si>
  <si>
    <t>IFM89_006911</t>
  </si>
  <si>
    <t>IFM89_007709</t>
  </si>
  <si>
    <t>IFM89_023601</t>
  </si>
  <si>
    <t>IFM89_018295</t>
  </si>
  <si>
    <t>IFM89_030826</t>
  </si>
  <si>
    <t>IFM89_037861</t>
  </si>
  <si>
    <t>IFM89_026607</t>
  </si>
  <si>
    <t>IFM89_011121</t>
  </si>
  <si>
    <t>IFM89_000353</t>
  </si>
  <si>
    <t>IFM89_005610</t>
  </si>
  <si>
    <t>IFM89_012972</t>
  </si>
  <si>
    <t>IFM89_001314</t>
  </si>
  <si>
    <t>IFM89_012021</t>
  </si>
  <si>
    <t>MSTRG.32045</t>
  </si>
  <si>
    <t>IFM89_025197</t>
  </si>
  <si>
    <t>IFM89_015017</t>
  </si>
  <si>
    <t>IFM89_006658</t>
  </si>
  <si>
    <t>IFM89_006618</t>
  </si>
  <si>
    <t>IFM89_022474</t>
  </si>
  <si>
    <t>IFM89_035584</t>
  </si>
  <si>
    <t>IFM89_015207</t>
  </si>
  <si>
    <t>IFM89_032272</t>
  </si>
  <si>
    <t>MSTRG.711</t>
  </si>
  <si>
    <t>IFM89_000476</t>
  </si>
  <si>
    <t>IFM89_024703</t>
  </si>
  <si>
    <t>IFM89_025791</t>
  </si>
  <si>
    <t>IFM89_027536</t>
  </si>
  <si>
    <t>IFM89_000120</t>
  </si>
  <si>
    <t>MSTRG.42749</t>
  </si>
  <si>
    <t>IFM89_028298</t>
  </si>
  <si>
    <t>IFM89_003986</t>
  </si>
  <si>
    <t>IFM89_017108</t>
  </si>
  <si>
    <t>IFM89_016394</t>
  </si>
  <si>
    <t>IFM89_000040</t>
  </si>
  <si>
    <t>IFM89_037026</t>
  </si>
  <si>
    <t>IFM89_014637</t>
  </si>
  <si>
    <t>IFM89_024190</t>
  </si>
  <si>
    <t>IFM89_036691</t>
  </si>
  <si>
    <t>MSTRG.12111</t>
  </si>
  <si>
    <t>IFM89_029743</t>
  </si>
  <si>
    <t>IFM89_002531</t>
  </si>
  <si>
    <t>IFM89_038323</t>
  </si>
  <si>
    <t>IFM89_038363</t>
  </si>
  <si>
    <t>IFM89_030448</t>
  </si>
  <si>
    <t>IFM89_025762</t>
  </si>
  <si>
    <t>MSTRG.18084</t>
  </si>
  <si>
    <t>IFM89_011673</t>
  </si>
  <si>
    <t>IFM89_014951</t>
  </si>
  <si>
    <t>MSTRG.10587</t>
  </si>
  <si>
    <t>MSTRG.1956</t>
  </si>
  <si>
    <t>IFM89_017876</t>
  </si>
  <si>
    <t>IFM89_027790</t>
  </si>
  <si>
    <t>IFM89_015369</t>
  </si>
  <si>
    <t>IFM89_007538</t>
  </si>
  <si>
    <t>IFM89_031703</t>
  </si>
  <si>
    <t>IFM89_003785</t>
  </si>
  <si>
    <t>MSTRG.15953</t>
  </si>
  <si>
    <t>IFM89_009201</t>
  </si>
  <si>
    <t>IFM89_038814</t>
  </si>
  <si>
    <t>IFM89_017975</t>
  </si>
  <si>
    <t>IFM89_031464</t>
  </si>
  <si>
    <t>MSTRG.42818</t>
  </si>
  <si>
    <t>IFM89_031929</t>
  </si>
  <si>
    <t>IFM89_002134</t>
  </si>
  <si>
    <t>IFM89_001620</t>
  </si>
  <si>
    <t>IFM89_038930</t>
  </si>
  <si>
    <t>IFM89_020439</t>
  </si>
  <si>
    <t>IFM89_036730</t>
  </si>
  <si>
    <t>IFM89_007514</t>
  </si>
  <si>
    <t>IFM89_000551</t>
  </si>
  <si>
    <t>IFM89_015336</t>
  </si>
  <si>
    <t>IFM89_034301</t>
  </si>
  <si>
    <t>IFM89_006093</t>
  </si>
  <si>
    <t>MSTRG.43378</t>
  </si>
  <si>
    <t>IFM89_039279</t>
  </si>
  <si>
    <t>IFM89_017618</t>
  </si>
  <si>
    <t>IFM89_021255</t>
  </si>
  <si>
    <t>IFM89_032448</t>
  </si>
  <si>
    <t>IFM89_014944</t>
  </si>
  <si>
    <t>IFM89_036222</t>
  </si>
  <si>
    <t>IFM89_021939</t>
  </si>
  <si>
    <t>IFM89_038631</t>
  </si>
  <si>
    <t>IFM89_007780</t>
  </si>
  <si>
    <t>IFM89_014635</t>
  </si>
  <si>
    <t>MSTRG.38608</t>
  </si>
  <si>
    <t>MSTRG.23827</t>
  </si>
  <si>
    <t>IFM89_016616</t>
  </si>
  <si>
    <t>IFM89_018755</t>
  </si>
  <si>
    <t>IFM89_029231</t>
  </si>
  <si>
    <t>IFM89_002218</t>
  </si>
  <si>
    <t>IFM89_028234</t>
  </si>
  <si>
    <t>IFM89_018392</t>
  </si>
  <si>
    <t>IFM89_021291</t>
  </si>
  <si>
    <t>IFM89_016166</t>
  </si>
  <si>
    <t>IFM89_038236</t>
  </si>
  <si>
    <t>IFM89_023034</t>
  </si>
  <si>
    <t>IFM89_008931</t>
  </si>
  <si>
    <t>IFM89_019072</t>
  </si>
  <si>
    <t>IFM89_011353</t>
  </si>
  <si>
    <t>IFM89_007131</t>
  </si>
  <si>
    <t>IFM89_021647</t>
  </si>
  <si>
    <t>IFM89_038433</t>
  </si>
  <si>
    <t>IFM89_020028</t>
  </si>
  <si>
    <t>IFM89_019158</t>
  </si>
  <si>
    <t>IFM89_006201</t>
  </si>
  <si>
    <t>IFM89_034907</t>
  </si>
  <si>
    <t>IFM89_019590</t>
  </si>
  <si>
    <t>IFM89_018244</t>
  </si>
  <si>
    <t>IFM89_010508</t>
  </si>
  <si>
    <t>IFM89_022729</t>
  </si>
  <si>
    <t>IFM89_013572</t>
  </si>
  <si>
    <t>IFM89_037214</t>
  </si>
  <si>
    <t>IFM89_005772</t>
  </si>
  <si>
    <t>MSTRG.34055</t>
  </si>
  <si>
    <t>IFM89_008706</t>
  </si>
  <si>
    <t>IFM89_021695</t>
  </si>
  <si>
    <t>IFM89_031827</t>
  </si>
  <si>
    <t>IFM89_030001</t>
  </si>
  <si>
    <t>IFM89_014774</t>
  </si>
  <si>
    <t>IFM89_017030</t>
  </si>
  <si>
    <t>MSTRG.42499</t>
  </si>
  <si>
    <t>MSTRG.2700</t>
  </si>
  <si>
    <t>IFM89_021994</t>
  </si>
  <si>
    <t>IFM89_003683</t>
  </si>
  <si>
    <t>IFM89_020857</t>
  </si>
  <si>
    <t>IFM89_035290</t>
  </si>
  <si>
    <t>IFM89_008136</t>
  </si>
  <si>
    <t>MSTRG.42635</t>
  </si>
  <si>
    <t>IFM89_022600</t>
  </si>
  <si>
    <t>MSTRG.34020</t>
  </si>
  <si>
    <t>IFM89_031592</t>
  </si>
  <si>
    <t>IFM89_028358</t>
  </si>
  <si>
    <t>IFM89_023838</t>
  </si>
  <si>
    <t>IFM89_038138</t>
  </si>
  <si>
    <t>IFM89_032467</t>
  </si>
  <si>
    <t>IFM89_015008</t>
  </si>
  <si>
    <t>IFM89_017820</t>
  </si>
  <si>
    <t>MSTRG.38275</t>
  </si>
  <si>
    <t>IFM89_037048</t>
  </si>
  <si>
    <t>IFM89_025054</t>
  </si>
  <si>
    <t>IFM89_015963</t>
  </si>
  <si>
    <t>IFM89_039637</t>
  </si>
  <si>
    <t>IFM89_010117</t>
  </si>
  <si>
    <t>IFM89_025512</t>
  </si>
  <si>
    <t>IFM89_029327</t>
  </si>
  <si>
    <t>MSTRG.422</t>
  </si>
  <si>
    <t>MSTRG.11272</t>
  </si>
  <si>
    <t>IFM89_024470</t>
  </si>
  <si>
    <t>IFM89_007287</t>
  </si>
  <si>
    <t>MSTRG.42833</t>
  </si>
  <si>
    <t>IFM89_004216</t>
  </si>
  <si>
    <t>MSTRG.43368</t>
  </si>
  <si>
    <t>IFM89_032749</t>
  </si>
  <si>
    <t>IFM89_027726</t>
  </si>
  <si>
    <t>IFM89_017140</t>
  </si>
  <si>
    <t>IFM89_030325</t>
  </si>
  <si>
    <t>IFM89_020977</t>
  </si>
  <si>
    <t>IFM89_027212</t>
  </si>
  <si>
    <t>IFM89_027221</t>
  </si>
  <si>
    <t>IFM89_014079</t>
  </si>
  <si>
    <t>IFM89_031589</t>
  </si>
  <si>
    <t>IFM89_003140</t>
  </si>
  <si>
    <t>IFM89_009080</t>
  </si>
  <si>
    <t>IFM89_032320</t>
  </si>
  <si>
    <t>IFM89_029953</t>
  </si>
  <si>
    <t>IFM89_036938</t>
  </si>
  <si>
    <t>IFM89_025925</t>
  </si>
  <si>
    <t>IFM89_028216</t>
  </si>
  <si>
    <t>IFM89_034422</t>
  </si>
  <si>
    <t>IFM89_015468</t>
  </si>
  <si>
    <t>IFM89_014765</t>
  </si>
  <si>
    <t>IFM89_003440</t>
  </si>
  <si>
    <t>IFM89_017039</t>
  </si>
  <si>
    <t>IFM89_036433</t>
  </si>
  <si>
    <t>IFM89_027657</t>
  </si>
  <si>
    <t>MSTRG.4460</t>
  </si>
  <si>
    <t>MSTRG.21542</t>
  </si>
  <si>
    <t>IFM89_013281</t>
  </si>
  <si>
    <t>IFM89_032360</t>
  </si>
  <si>
    <t>IFM89_021734</t>
  </si>
  <si>
    <t>IFM89_011941</t>
  </si>
  <si>
    <t>IFM89_018659</t>
  </si>
  <si>
    <t>MSTRG.38034</t>
  </si>
  <si>
    <t>IFM89_025387</t>
  </si>
  <si>
    <t>IFM89_019294</t>
  </si>
  <si>
    <t>IFM89_014196</t>
  </si>
  <si>
    <t>IFM89_010247</t>
  </si>
  <si>
    <t>MSTRG.27543</t>
  </si>
  <si>
    <t>IFM89_037583</t>
  </si>
  <si>
    <t>IFM89_004652</t>
  </si>
  <si>
    <t>IFM89_035773</t>
  </si>
  <si>
    <t>IFM89_011591</t>
  </si>
  <si>
    <t>IFM89_020134</t>
  </si>
  <si>
    <t>IFM89_009315</t>
  </si>
  <si>
    <t>IFM89_026745</t>
  </si>
  <si>
    <t>MSTRG.42121</t>
  </si>
  <si>
    <t>IFM89_016210</t>
  </si>
  <si>
    <t>IFM89_000797</t>
  </si>
  <si>
    <t>IFM89_021952</t>
  </si>
  <si>
    <t>IFM89_034669</t>
  </si>
  <si>
    <t>IFM89_015504</t>
  </si>
  <si>
    <t>IFM89_025192</t>
  </si>
  <si>
    <t>MSTRG.35701</t>
  </si>
  <si>
    <t>IFM89_024032</t>
  </si>
  <si>
    <t>IFM89_020126</t>
  </si>
  <si>
    <t>IFM89_010057</t>
  </si>
  <si>
    <t>IFM89_019215</t>
  </si>
  <si>
    <t>MSTRG.25394</t>
  </si>
  <si>
    <t>IFM89_021454</t>
  </si>
  <si>
    <t>IFM89_038705</t>
  </si>
  <si>
    <t>IFM89_005944</t>
  </si>
  <si>
    <t>IFM89_011187</t>
  </si>
  <si>
    <t>MSTRG.41669</t>
  </si>
  <si>
    <t>IFM89_017904</t>
  </si>
  <si>
    <t>IFM89_017459</t>
  </si>
  <si>
    <t>IFM89_038667</t>
  </si>
  <si>
    <t>IFM89_012218</t>
  </si>
  <si>
    <t>IFM89_006660</t>
  </si>
  <si>
    <t>MSTRG.456</t>
  </si>
  <si>
    <t>IFM89_032418</t>
  </si>
  <si>
    <t>IFM89_036710</t>
  </si>
  <si>
    <t>IFM89_016890</t>
  </si>
  <si>
    <t>MSTRG.10616</t>
  </si>
  <si>
    <t>IFM89_029611</t>
  </si>
  <si>
    <t>IFM89_020957</t>
  </si>
  <si>
    <t>IFM89_018646</t>
  </si>
  <si>
    <t>IFM89_021613</t>
  </si>
  <si>
    <t>IFM89_005346</t>
  </si>
  <si>
    <t>IFM89_030295</t>
  </si>
  <si>
    <t>IFM89_037169</t>
  </si>
  <si>
    <t>IFM89_020287</t>
  </si>
  <si>
    <t>IFM89_015585</t>
  </si>
  <si>
    <t>IFM89_013311</t>
  </si>
  <si>
    <t>IFM89_013139</t>
  </si>
  <si>
    <t>IFM89_000841</t>
  </si>
  <si>
    <t>IFM89_031946</t>
  </si>
  <si>
    <t>IFM89_027558</t>
  </si>
  <si>
    <t>IFM89_003654</t>
  </si>
  <si>
    <t>MSTRG.17957</t>
  </si>
  <si>
    <t>IFM89_005749</t>
  </si>
  <si>
    <t>IFM89_017866</t>
  </si>
  <si>
    <t>IFM89_021624</t>
  </si>
  <si>
    <t>IFM89_037383</t>
  </si>
  <si>
    <t>IFM89_009996</t>
  </si>
  <si>
    <t>IFM89_014766</t>
  </si>
  <si>
    <t>IFM89_032051</t>
  </si>
  <si>
    <t>MSTRG.14167</t>
  </si>
  <si>
    <t>IFM89_013934</t>
  </si>
  <si>
    <t>IFM89_003908</t>
  </si>
  <si>
    <t>IFM89_008253</t>
  </si>
  <si>
    <t>IFM89_033054</t>
  </si>
  <si>
    <t>IFM89_014108</t>
  </si>
  <si>
    <t>IFM89_011431</t>
  </si>
  <si>
    <t>IFM89_018018</t>
  </si>
  <si>
    <t>IFM89_028156</t>
  </si>
  <si>
    <t>IFM89_018110</t>
  </si>
  <si>
    <t>IFM89_003981</t>
  </si>
  <si>
    <t>IFM89_031793</t>
  </si>
  <si>
    <t>IFM89_021855</t>
  </si>
  <si>
    <t>IFM89_001289</t>
  </si>
  <si>
    <t>IFM89_007847</t>
  </si>
  <si>
    <t>IFM89_028876</t>
  </si>
  <si>
    <t>MSTRG.34387</t>
  </si>
  <si>
    <t>MSTRG.35910</t>
  </si>
  <si>
    <t>IFM89_009669</t>
  </si>
  <si>
    <t>IFM89_003678</t>
  </si>
  <si>
    <t>IFM89_009078</t>
  </si>
  <si>
    <t>IFM89_017027</t>
  </si>
  <si>
    <t>IFM89_022219</t>
  </si>
  <si>
    <t>IFM89_007707</t>
  </si>
  <si>
    <t>IFM89_017665</t>
  </si>
  <si>
    <t>IFM89_020541</t>
  </si>
  <si>
    <t>IFM89_014421</t>
  </si>
  <si>
    <t>IFM89_003456</t>
  </si>
  <si>
    <t>MSTRG.42378</t>
  </si>
  <si>
    <t>MSTRG.14626</t>
  </si>
  <si>
    <t>IFM89_013249</t>
  </si>
  <si>
    <t>IFM89_011602</t>
  </si>
  <si>
    <t>IFM89_028721</t>
  </si>
  <si>
    <t>IFM89_009882</t>
  </si>
  <si>
    <t>IFM89_038715</t>
  </si>
  <si>
    <t>IFM89_006889</t>
  </si>
  <si>
    <t>IFM89_025242</t>
  </si>
  <si>
    <t>IFM89_033472</t>
  </si>
  <si>
    <t>IFM89_014188</t>
  </si>
  <si>
    <t>IFM89_019826</t>
  </si>
  <si>
    <t>IFM89_001148</t>
  </si>
  <si>
    <t>IFM89_016381</t>
  </si>
  <si>
    <t>IFM89_020489</t>
  </si>
  <si>
    <t>MSTRG.40671</t>
  </si>
  <si>
    <t>IFM89_030294</t>
  </si>
  <si>
    <t>IFM89_025001</t>
  </si>
  <si>
    <t>MSTRG.6790</t>
  </si>
  <si>
    <t>IFM89_019601</t>
  </si>
  <si>
    <t>IFM89_036243</t>
  </si>
  <si>
    <t>IFM89_012845</t>
  </si>
  <si>
    <t>IFM89_025800</t>
  </si>
  <si>
    <t>IFM89_034322</t>
  </si>
  <si>
    <t>IFM89_019391</t>
  </si>
  <si>
    <t>IFM89_037738</t>
  </si>
  <si>
    <t>IFM89_025201</t>
  </si>
  <si>
    <t>IFM89_027077</t>
  </si>
  <si>
    <t>IFM89_001981</t>
  </si>
  <si>
    <t>IFM89_009489</t>
  </si>
  <si>
    <t>MSTRG.36484</t>
  </si>
  <si>
    <t>IFM89_021341</t>
  </si>
  <si>
    <t>IFM89_038456</t>
  </si>
  <si>
    <t>IFM89_018217</t>
  </si>
  <si>
    <t>IFM89_012694</t>
  </si>
  <si>
    <t>IFM89_038366</t>
  </si>
  <si>
    <t>MSTRG.42037</t>
  </si>
  <si>
    <t>IFM89_022949</t>
  </si>
  <si>
    <t>IFM89_010195</t>
  </si>
  <si>
    <t>MSTRG.5379</t>
  </si>
  <si>
    <t>IFM89_002972</t>
  </si>
  <si>
    <t>IFM89_006572</t>
  </si>
  <si>
    <t>IFM89_020301</t>
  </si>
  <si>
    <t>IFM89_030954</t>
  </si>
  <si>
    <t>IFM89_009679</t>
  </si>
  <si>
    <t>IFM89_003018</t>
  </si>
  <si>
    <t>IFM89_016145</t>
  </si>
  <si>
    <t>IFM89_038135</t>
  </si>
  <si>
    <t>IFM89_034732</t>
  </si>
  <si>
    <t>IFM89_015177</t>
  </si>
  <si>
    <t>IFM89_031645</t>
  </si>
  <si>
    <t>IFM89_006189</t>
  </si>
  <si>
    <t>IFM89_016926</t>
  </si>
  <si>
    <t>IFM89_037305</t>
  </si>
  <si>
    <t>IFM89_027679</t>
  </si>
  <si>
    <t>IFM89_038199</t>
  </si>
  <si>
    <t>MSTRG.42497</t>
  </si>
  <si>
    <t>MSTRG.13360</t>
  </si>
  <si>
    <t>IFM89_038318</t>
  </si>
  <si>
    <t>IFM89_026176</t>
  </si>
  <si>
    <t>IFM89_024887</t>
  </si>
  <si>
    <t>IFM89_009154</t>
  </si>
  <si>
    <t>IFM89_027773</t>
  </si>
  <si>
    <t>IFM89_034629</t>
  </si>
  <si>
    <t>IFM89_033467</t>
  </si>
  <si>
    <t>IFM89_007728</t>
  </si>
  <si>
    <t>MSTRG.23225</t>
  </si>
  <si>
    <t>IFM89_014739</t>
  </si>
  <si>
    <t>IFM89_031596</t>
  </si>
  <si>
    <t>IFM89_000900</t>
  </si>
  <si>
    <t>MSTRG.40800</t>
  </si>
  <si>
    <t>MSTRG.43291</t>
  </si>
  <si>
    <t>MSTRG.12731</t>
  </si>
  <si>
    <t>IFM89_029460</t>
  </si>
  <si>
    <t>IFM89_012516</t>
  </si>
  <si>
    <t>MSTRG.25718</t>
  </si>
  <si>
    <t>IFM89_035206</t>
  </si>
  <si>
    <t>IFM89_012557</t>
  </si>
  <si>
    <t>IFM89_000610</t>
  </si>
  <si>
    <t>IFM89_016665</t>
  </si>
  <si>
    <t>IFM89_037177</t>
  </si>
  <si>
    <t>IFM89_027967</t>
  </si>
  <si>
    <t>IFM89_015368</t>
  </si>
  <si>
    <t>IFM89_036949</t>
  </si>
  <si>
    <t>IFM89_023679</t>
  </si>
  <si>
    <t>IFM89_002884</t>
  </si>
  <si>
    <t>IFM89_015126</t>
  </si>
  <si>
    <t>IFM89_004863</t>
  </si>
  <si>
    <t>IFM89_003081</t>
  </si>
  <si>
    <t>IFM89_037931</t>
  </si>
  <si>
    <t>MSTRG.2108</t>
  </si>
  <si>
    <t>IFM89_023736</t>
  </si>
  <si>
    <t>IFM89_013981</t>
  </si>
  <si>
    <t>IFM89_025016</t>
  </si>
  <si>
    <t>IFM89_035333</t>
  </si>
  <si>
    <t>IFM89_037090</t>
  </si>
  <si>
    <t>MSTRG.21482</t>
  </si>
  <si>
    <t>IFM89_002322</t>
  </si>
  <si>
    <t>IFM89_002390</t>
  </si>
  <si>
    <t>IFM89_033111</t>
  </si>
  <si>
    <t>IFM89_022763</t>
  </si>
  <si>
    <t>IFM89_021285</t>
  </si>
  <si>
    <t>IFM89_024137</t>
  </si>
  <si>
    <t>MSTRG.40544</t>
  </si>
  <si>
    <t>IFM89_021143</t>
  </si>
  <si>
    <t>IFM89_007844</t>
  </si>
  <si>
    <t>IFM89_033815</t>
  </si>
  <si>
    <t>IFM89_022576</t>
  </si>
  <si>
    <t>IFM89_032930</t>
  </si>
  <si>
    <t>IFM89_008861</t>
  </si>
  <si>
    <t>MSTRG.9496</t>
  </si>
  <si>
    <t>IFM89_011280</t>
  </si>
  <si>
    <t>IFM89_029196</t>
  </si>
  <si>
    <t>MSTRG.9028</t>
  </si>
  <si>
    <t>IFM89_004774</t>
  </si>
  <si>
    <t>IFM89_006211</t>
  </si>
  <si>
    <t>IFM89_028160</t>
  </si>
  <si>
    <t>IFM89_031582</t>
  </si>
  <si>
    <t>IFM89_024722</t>
  </si>
  <si>
    <t>IFM89_020450</t>
  </si>
  <si>
    <t>IFM89_037936</t>
  </si>
  <si>
    <t>IFM89_012224</t>
  </si>
  <si>
    <t>IFM89_016524</t>
  </si>
  <si>
    <t>MSTRG.1640</t>
  </si>
  <si>
    <t>MSTRG.42380</t>
  </si>
  <si>
    <t>IFM89_007704</t>
  </si>
  <si>
    <t>IFM89_023274</t>
  </si>
  <si>
    <t>IFM89_018371</t>
  </si>
  <si>
    <t>IFM89_028732</t>
  </si>
  <si>
    <t>IFM89_030405</t>
  </si>
  <si>
    <t>IFM89_021052</t>
  </si>
  <si>
    <t>IFM89_031498</t>
  </si>
  <si>
    <t>IFM89_007717</t>
  </si>
  <si>
    <t>IFM89_005492</t>
  </si>
  <si>
    <t>IFM89_027592</t>
  </si>
  <si>
    <t>IFM89_013251</t>
  </si>
  <si>
    <t>IFM89_007724</t>
  </si>
  <si>
    <t>IFM89_038638</t>
  </si>
  <si>
    <t>MSTRG.41677</t>
  </si>
  <si>
    <t>IFM89_020954</t>
  </si>
  <si>
    <t>IFM89_028361</t>
  </si>
  <si>
    <t>IFM89_020292</t>
  </si>
  <si>
    <t>IFM89_011605</t>
  </si>
  <si>
    <t>IFM89_002632</t>
  </si>
  <si>
    <t>IFM89_005637</t>
  </si>
  <si>
    <t>IFM89_016719</t>
  </si>
  <si>
    <t>IFM89_038106</t>
  </si>
  <si>
    <t>MSTRG.21641</t>
  </si>
  <si>
    <t>IFM89_001901</t>
  </si>
  <si>
    <t>IFM89_026116</t>
  </si>
  <si>
    <t>IFM89_033331</t>
  </si>
  <si>
    <t>IFM89_030166</t>
  </si>
  <si>
    <t>IFM89_014689</t>
  </si>
  <si>
    <t>IFM89_034300</t>
  </si>
  <si>
    <t>IFM89_018686</t>
  </si>
  <si>
    <t>IFM89_017609</t>
  </si>
  <si>
    <t>IFM89_035312</t>
  </si>
  <si>
    <t>IFM89_005652</t>
  </si>
  <si>
    <t>IFM89_001425</t>
  </si>
  <si>
    <t>IFM89_032790</t>
  </si>
  <si>
    <t>IFM89_027652</t>
  </si>
  <si>
    <t>IFM89_014956</t>
  </si>
  <si>
    <t>IFM89_028912</t>
  </si>
  <si>
    <t>MSTRG.5323</t>
  </si>
  <si>
    <t>IFM89_020237</t>
  </si>
  <si>
    <t>IFM89_037969</t>
  </si>
  <si>
    <t>MSTRG.40476</t>
  </si>
  <si>
    <t>IFM89_006713</t>
  </si>
  <si>
    <t>IFM89_039760</t>
  </si>
  <si>
    <t>IFM89_032027</t>
  </si>
  <si>
    <t>IFM89_028307</t>
  </si>
  <si>
    <t>IFM89_035720</t>
  </si>
  <si>
    <t>IFM89_003910</t>
  </si>
  <si>
    <t>IFM89_012392</t>
  </si>
  <si>
    <t>IFM89_035399</t>
  </si>
  <si>
    <t>IFM89_034050</t>
  </si>
  <si>
    <t>IFM89_016535</t>
  </si>
  <si>
    <t>IFM89_013866</t>
  </si>
  <si>
    <t>MSTRG.38523</t>
  </si>
  <si>
    <t>IFM89_024500</t>
  </si>
  <si>
    <t>IFM89_020966</t>
  </si>
  <si>
    <t>IFM89_027247</t>
  </si>
  <si>
    <t>IFM89_033675</t>
  </si>
  <si>
    <t>IFM89_004839</t>
  </si>
  <si>
    <t>IFM89_027879</t>
  </si>
  <si>
    <t>MSTRG.21775</t>
  </si>
  <si>
    <t>IFM89_011532</t>
  </si>
  <si>
    <t>IFM89_005325</t>
  </si>
  <si>
    <t>IFM89_028423</t>
  </si>
  <si>
    <t>IFM89_005913</t>
  </si>
  <si>
    <t>MSTRG.3514</t>
  </si>
  <si>
    <t>IFM89_003685</t>
  </si>
  <si>
    <t>IFM89_015581</t>
  </si>
  <si>
    <t>IFM89_007516</t>
  </si>
  <si>
    <t>IFM89_016266</t>
  </si>
  <si>
    <t>IFM89_036082</t>
  </si>
  <si>
    <t>IFM89_016203</t>
  </si>
  <si>
    <t>IFM89_014387</t>
  </si>
  <si>
    <t>MSTRG.41914</t>
  </si>
  <si>
    <t>IFM89_007143</t>
  </si>
  <si>
    <t>IFM89_024088</t>
  </si>
  <si>
    <t>IFM89_030743</t>
  </si>
  <si>
    <t>IFM89_023378</t>
  </si>
  <si>
    <t>IFM89_004862</t>
  </si>
  <si>
    <t>IFM89_033463</t>
  </si>
  <si>
    <t>IFM89_034131</t>
  </si>
  <si>
    <t>IFM89_027477</t>
  </si>
  <si>
    <t>MSTRG.37877</t>
  </si>
  <si>
    <t>IFM89_037159</t>
  </si>
  <si>
    <t>IFM89_006478</t>
  </si>
  <si>
    <t>IFM89_032857</t>
  </si>
  <si>
    <t>IFM89_039968</t>
  </si>
  <si>
    <t>IFM89_012865</t>
  </si>
  <si>
    <t>IFM89_007668</t>
  </si>
  <si>
    <t>IFM89_009064</t>
  </si>
  <si>
    <t>IFM89_015481</t>
  </si>
  <si>
    <t>IFM89_006108</t>
  </si>
  <si>
    <t>IFM89_015310</t>
  </si>
  <si>
    <t>IFM89_010380</t>
  </si>
  <si>
    <t>IFM89_015800</t>
  </si>
  <si>
    <t>IFM89_024897</t>
  </si>
  <si>
    <t>IFM89_035987</t>
  </si>
  <si>
    <t>IFM89_013483</t>
  </si>
  <si>
    <t>IFM89_005956</t>
  </si>
  <si>
    <t>IFM89_016815</t>
  </si>
  <si>
    <t>IFM89_038519</t>
  </si>
  <si>
    <t>IFM89_028913</t>
  </si>
  <si>
    <t>IFM89_036328</t>
  </si>
  <si>
    <t>IFM89_001150</t>
  </si>
  <si>
    <t>IFM89_038220</t>
  </si>
  <si>
    <t>IFM89_019241</t>
  </si>
  <si>
    <t>MSTRG.42420</t>
  </si>
  <si>
    <t>IFM89_033261</t>
  </si>
  <si>
    <t>IFM89_009089</t>
  </si>
  <si>
    <t>IFM89_034791</t>
  </si>
  <si>
    <t>IFM89_018844</t>
  </si>
  <si>
    <t>IFM89_018380</t>
  </si>
  <si>
    <t>MSTRG.10327</t>
  </si>
  <si>
    <t>IFM89_009366</t>
  </si>
  <si>
    <t>IFM89_000492</t>
  </si>
  <si>
    <t>IFM89_025862</t>
  </si>
  <si>
    <t>IFM89_025921</t>
  </si>
  <si>
    <t>IFM89_017160</t>
  </si>
  <si>
    <t>IFM89_039886</t>
  </si>
  <si>
    <t>MSTRG.31913</t>
  </si>
  <si>
    <t>IFM89_000674</t>
  </si>
  <si>
    <t>IFM89_028273</t>
  </si>
  <si>
    <t>IFM89_027069</t>
  </si>
  <si>
    <t>IFM89_010920</t>
  </si>
  <si>
    <t>MSTRG.42105</t>
  </si>
  <si>
    <t>IFM89_021002</t>
  </si>
  <si>
    <t>IFM89_007474</t>
  </si>
  <si>
    <t>IFM89_028849</t>
  </si>
  <si>
    <t>IFM89_000767</t>
  </si>
  <si>
    <t>IFM89_015951</t>
  </si>
  <si>
    <t>IFM89_018945</t>
  </si>
  <si>
    <t>IFM89_025562</t>
  </si>
  <si>
    <t>IFM89_031134</t>
  </si>
  <si>
    <t>IFM89_033004</t>
  </si>
  <si>
    <t>IFM89_031753</t>
  </si>
  <si>
    <t>IFM89_032371</t>
  </si>
  <si>
    <t>IFM89_035059</t>
  </si>
  <si>
    <t>IFM89_022657</t>
  </si>
  <si>
    <t>IFM89_033650</t>
  </si>
  <si>
    <t>IFM89_002950</t>
  </si>
  <si>
    <t>IFM89_002392</t>
  </si>
  <si>
    <t>IFM89_010054</t>
  </si>
  <si>
    <t>MSTRG.13473</t>
  </si>
  <si>
    <t>IFM89_021694</t>
  </si>
  <si>
    <t>IFM89_021388</t>
  </si>
  <si>
    <t>IFM89_008535</t>
  </si>
  <si>
    <t>IFM89_032366</t>
  </si>
  <si>
    <t>IFM89_003069</t>
  </si>
  <si>
    <t>IFM89_026892</t>
  </si>
  <si>
    <t>IFM89_016767</t>
  </si>
  <si>
    <t>IFM89_000633</t>
  </si>
  <si>
    <t>IFM89_023383</t>
  </si>
  <si>
    <t>IFM89_038536</t>
  </si>
  <si>
    <t>IFM89_006425</t>
  </si>
  <si>
    <t>IFM89_007697</t>
  </si>
  <si>
    <t>IFM89_024621</t>
  </si>
  <si>
    <t>IFM89_007711</t>
  </si>
  <si>
    <t>IFM89_017623</t>
  </si>
  <si>
    <t>MSTRG.42483</t>
  </si>
  <si>
    <t>MSTRG.43210</t>
  </si>
  <si>
    <t>IFM89_033482</t>
  </si>
  <si>
    <t>IFM89_026182</t>
  </si>
  <si>
    <t>IFM89_008212</t>
  </si>
  <si>
    <t>IFM89_028115</t>
  </si>
  <si>
    <t>MSTRG.13760</t>
  </si>
  <si>
    <t>IFM89_030045</t>
  </si>
  <si>
    <t>IFM89_015937</t>
  </si>
  <si>
    <t>IFM89_039162</t>
  </si>
  <si>
    <t>IFM89_026893</t>
  </si>
  <si>
    <t>IFM89_020967</t>
  </si>
  <si>
    <t>IFM89_027921</t>
  </si>
  <si>
    <t>MSTRG.10447</t>
  </si>
  <si>
    <t>IFM89_009790</t>
  </si>
  <si>
    <t>IFM89_016687</t>
  </si>
  <si>
    <t>IFM89_012456</t>
  </si>
  <si>
    <t>IFM89_005133</t>
  </si>
  <si>
    <t>IFM89_031710</t>
  </si>
  <si>
    <t>IFM89_036377</t>
  </si>
  <si>
    <t>MSTRG.35036</t>
  </si>
  <si>
    <t>IFM89_039739</t>
  </si>
  <si>
    <t>IFM89_009130</t>
  </si>
  <si>
    <t>IFM89_033452</t>
  </si>
  <si>
    <t>IFM89_023050</t>
  </si>
  <si>
    <t>IFM89_013525</t>
  </si>
  <si>
    <t>IFM89_040011</t>
  </si>
  <si>
    <t>IFM89_039172</t>
  </si>
  <si>
    <t>IFM89_039629</t>
  </si>
  <si>
    <t>IFM89_015143</t>
  </si>
  <si>
    <t>IFM89_012869</t>
  </si>
  <si>
    <t>IFM89_001241</t>
  </si>
  <si>
    <t>IFM89_026449</t>
  </si>
  <si>
    <t>IFM89_038505</t>
  </si>
  <si>
    <t>IFM89_014413</t>
  </si>
  <si>
    <t>IFM89_036194</t>
  </si>
  <si>
    <t>IFM89_033018</t>
  </si>
  <si>
    <t>IFM89_001528</t>
  </si>
  <si>
    <t>IFM89_023516</t>
  </si>
  <si>
    <t>IFM89_039799</t>
  </si>
  <si>
    <t>MSTRG.12110</t>
  </si>
  <si>
    <t>IFM89_007547</t>
  </si>
  <si>
    <t>MSTRG.42556</t>
  </si>
  <si>
    <t>IFM89_001053</t>
  </si>
  <si>
    <t>IFM89_004497</t>
  </si>
  <si>
    <t>IFM89_037172</t>
  </si>
  <si>
    <t>IFM89_011582</t>
  </si>
  <si>
    <t>IFM89_013437</t>
  </si>
  <si>
    <t>IFM89_035266</t>
  </si>
  <si>
    <t>MSTRG.5992</t>
  </si>
  <si>
    <t>IFM89_013628</t>
  </si>
  <si>
    <t>IFM89_020571</t>
  </si>
  <si>
    <t>IFM89_016623</t>
  </si>
  <si>
    <t>IFM89_038012</t>
  </si>
  <si>
    <t>IFM89_005690</t>
  </si>
  <si>
    <t>IFM89_024357</t>
  </si>
  <si>
    <t>IFM89_023310</t>
  </si>
  <si>
    <t>IFM89_010315</t>
  </si>
  <si>
    <t>IFM89_038361</t>
  </si>
  <si>
    <t>IFM89_006263</t>
  </si>
  <si>
    <t>IFM89_038626</t>
  </si>
  <si>
    <t>IFM89_013796</t>
  </si>
  <si>
    <t>IFM89_024839</t>
  </si>
  <si>
    <t>IFM89_036205</t>
  </si>
  <si>
    <t>IFM89_037412</t>
  </si>
  <si>
    <t>IFM89_010507</t>
  </si>
  <si>
    <t>IFM89_009236</t>
  </si>
  <si>
    <t>IFM89_037923</t>
  </si>
  <si>
    <t>IFM89_023336</t>
  </si>
  <si>
    <t>IFM89_024793</t>
  </si>
  <si>
    <t>IFM89_034930</t>
  </si>
  <si>
    <t>IFM89_026295</t>
  </si>
  <si>
    <t>IFM89_038823</t>
  </si>
  <si>
    <t>IFM89_034026</t>
  </si>
  <si>
    <t>IFM89_006306</t>
  </si>
  <si>
    <t>IFM89_023474</t>
  </si>
  <si>
    <t>IFM89_006819</t>
  </si>
  <si>
    <t>MSTRG.18525</t>
  </si>
  <si>
    <t>IFM89_027943</t>
  </si>
  <si>
    <t>IFM89_020372</t>
  </si>
  <si>
    <t>IFM89_027796</t>
  </si>
  <si>
    <t>IFM89_038507</t>
  </si>
  <si>
    <t>IFM89_014505</t>
  </si>
  <si>
    <t>IFM89_000617</t>
  </si>
  <si>
    <t>IFM89_007922</t>
  </si>
  <si>
    <t>MSTRG.18236</t>
  </si>
  <si>
    <t>IFM89_032574</t>
  </si>
  <si>
    <t>IFM89_023434</t>
  </si>
  <si>
    <t>IFM89_009493</t>
  </si>
  <si>
    <t>IFM89_028748</t>
  </si>
  <si>
    <t>IFM89_024791</t>
  </si>
  <si>
    <t>IFM89_014063</t>
  </si>
  <si>
    <t>IFM89_001205</t>
  </si>
  <si>
    <t>IFM89_029788</t>
  </si>
  <si>
    <t>MSTRG.8043</t>
  </si>
  <si>
    <t>IFM89_014993</t>
  </si>
  <si>
    <t>IFM89_013509</t>
  </si>
  <si>
    <t>IFM89_006762</t>
  </si>
  <si>
    <t>IFM89_032579</t>
  </si>
  <si>
    <t>IFM89_005598</t>
  </si>
  <si>
    <t>IFM89_028042</t>
  </si>
  <si>
    <t>IFM89_034418</t>
  </si>
  <si>
    <t>IFM89_008545</t>
  </si>
  <si>
    <t>IFM89_005664</t>
  </si>
  <si>
    <t>IFM89_008238</t>
  </si>
  <si>
    <t>IFM89_003055</t>
  </si>
  <si>
    <t>IFM89_032020</t>
  </si>
  <si>
    <t>IFM89_031215</t>
  </si>
  <si>
    <t>IFM89_033459</t>
  </si>
  <si>
    <t>IFM89_000907</t>
  </si>
  <si>
    <t>IFM89_003791</t>
  </si>
  <si>
    <t>IFM89_036769</t>
  </si>
  <si>
    <t>IFM89_006354</t>
  </si>
  <si>
    <t>IFM89_004788</t>
  </si>
  <si>
    <t>IFM89_003528</t>
  </si>
  <si>
    <t>IFM89_032578</t>
  </si>
  <si>
    <t>IFM89_037074</t>
  </si>
  <si>
    <t>IFM89_011847</t>
  </si>
  <si>
    <t>IFM89_001054</t>
  </si>
  <si>
    <t>IFM89_021988</t>
  </si>
  <si>
    <t>IFM89_034371</t>
  </si>
  <si>
    <t>IFM89_009525</t>
  </si>
  <si>
    <t>IFM89_007453</t>
  </si>
  <si>
    <t>IFM89_026530</t>
  </si>
  <si>
    <t>IFM89_006659</t>
  </si>
  <si>
    <t>IFM89_023435</t>
  </si>
  <si>
    <t>IFM89_012283</t>
  </si>
  <si>
    <t>IFM89_023885</t>
  </si>
  <si>
    <t>IFM89_033319</t>
  </si>
  <si>
    <t>IFM89_023489</t>
  </si>
  <si>
    <t>IFM89_030257</t>
  </si>
  <si>
    <t>IFM89_017236</t>
  </si>
  <si>
    <t>IFM89_036304</t>
  </si>
  <si>
    <t>IFM89_030922</t>
  </si>
  <si>
    <t>IFM89_016782</t>
  </si>
  <si>
    <t>IFM89_008197</t>
  </si>
  <si>
    <t>MSTRG.30092</t>
  </si>
  <si>
    <t>IFM89_035905</t>
  </si>
  <si>
    <t>IFM89_001712</t>
  </si>
  <si>
    <t>IFM89_039077</t>
  </si>
  <si>
    <t>IFM89_020991</t>
  </si>
  <si>
    <t>IFM89_029506</t>
  </si>
  <si>
    <t>IFM89_009280</t>
  </si>
  <si>
    <t>IFM89_008073</t>
  </si>
  <si>
    <t>IFM89_021792</t>
  </si>
  <si>
    <t>IFM89_027304</t>
  </si>
  <si>
    <t>IFM89_022484</t>
  </si>
  <si>
    <t>IFM89_014710</t>
  </si>
  <si>
    <t>MSTRG.25411</t>
  </si>
  <si>
    <t>IFM89_036980</t>
  </si>
  <si>
    <t>IFM89_015292</t>
  </si>
  <si>
    <t>IFM89_006989</t>
  </si>
  <si>
    <t>IFM89_000156</t>
  </si>
  <si>
    <t>IFM89_035640</t>
  </si>
  <si>
    <t>IFM89_004478</t>
  </si>
  <si>
    <t>IFM89_029077</t>
  </si>
  <si>
    <t>IFM89_002866</t>
  </si>
  <si>
    <t>IFM89_015492</t>
  </si>
  <si>
    <t>IFM89_007322</t>
  </si>
  <si>
    <t>IFM89_016260</t>
  </si>
  <si>
    <t>IFM89_008090</t>
  </si>
  <si>
    <t>IFM89_021387</t>
  </si>
  <si>
    <t>IFM89_032580</t>
  </si>
  <si>
    <t>IFM89_010068</t>
  </si>
  <si>
    <t>IFM89_017631</t>
  </si>
  <si>
    <t>IFM89_002313</t>
  </si>
  <si>
    <t>IFM89_028398</t>
  </si>
  <si>
    <t>IFM89_034878</t>
  </si>
  <si>
    <t>IFM89_035581</t>
  </si>
  <si>
    <t>IFM89_031476</t>
  </si>
  <si>
    <t>IFM89_037595</t>
  </si>
  <si>
    <t>IFM89_003987</t>
  </si>
  <si>
    <t>IFM89_012780</t>
  </si>
  <si>
    <t>IFM89_013501</t>
  </si>
  <si>
    <t>IFM89_014125</t>
  </si>
  <si>
    <t>IFM89_025296</t>
  </si>
  <si>
    <t>IFM89_015490</t>
  </si>
  <si>
    <t>IFM89_015139</t>
  </si>
  <si>
    <t>IFM89_010363</t>
  </si>
  <si>
    <t>IFM89_029785</t>
  </si>
  <si>
    <t>IFM89_005109</t>
  </si>
  <si>
    <t>IFM89_023357</t>
  </si>
  <si>
    <t>IFM89_003006</t>
  </si>
  <si>
    <t>IFM89_024997</t>
  </si>
  <si>
    <t>IFM89_036208</t>
  </si>
  <si>
    <t>MSTRG.8751</t>
  </si>
  <si>
    <t>MSTRG.3320</t>
  </si>
  <si>
    <t>IFM89_034145</t>
  </si>
  <si>
    <t>IFM89_038551</t>
  </si>
  <si>
    <t>IFM89_039876</t>
  </si>
  <si>
    <t>IFM89_024092</t>
  </si>
  <si>
    <t>IFM89_030421</t>
  </si>
  <si>
    <t>IFM89_034320</t>
  </si>
  <si>
    <t>IFM89_032590</t>
  </si>
  <si>
    <t>IFM89_018204</t>
  </si>
  <si>
    <t>IFM89_035684</t>
  </si>
  <si>
    <t>IFM89_028048</t>
  </si>
  <si>
    <t>IFM89_000799</t>
  </si>
  <si>
    <t>IFM89_008762</t>
  </si>
  <si>
    <t>IFM89_030254</t>
  </si>
  <si>
    <t>IFM89_037170</t>
  </si>
  <si>
    <t>IFM89_003939</t>
  </si>
  <si>
    <t>IFM89_008092</t>
  </si>
  <si>
    <t>IFM89_026034</t>
  </si>
  <si>
    <t>IFM89_020297</t>
  </si>
  <si>
    <t>IFM89_006117</t>
  </si>
  <si>
    <t>IFM89_035355</t>
  </si>
  <si>
    <t>IFM89_003961</t>
  </si>
  <si>
    <t>IFM89_021451</t>
  </si>
  <si>
    <t>IFM89_036185</t>
  </si>
  <si>
    <t>IFM89_031558</t>
  </si>
  <si>
    <t>IFM89_020164</t>
  </si>
  <si>
    <t>IFM89_004584</t>
  </si>
  <si>
    <t>IFM89_016173</t>
  </si>
  <si>
    <t>IFM89_009818</t>
  </si>
  <si>
    <t>IFM89_030751</t>
  </si>
  <si>
    <t>IFM89_029381</t>
  </si>
  <si>
    <t>IFM89_039023</t>
  </si>
  <si>
    <t>IFM89_037001</t>
  </si>
  <si>
    <t>IFM89_006209</t>
  </si>
  <si>
    <t>IFM89_023983</t>
  </si>
  <si>
    <t>IFM89_019694</t>
  </si>
  <si>
    <t>IFM89_031563</t>
  </si>
  <si>
    <t>IFM89_017966</t>
  </si>
  <si>
    <t>IFM89_006066</t>
  </si>
  <si>
    <t>IFM89_003487</t>
  </si>
  <si>
    <t>MSTRG.8864</t>
  </si>
  <si>
    <t>IFM89_031557</t>
  </si>
  <si>
    <t>IFM89_005020</t>
  </si>
  <si>
    <t>IFM89_032577</t>
  </si>
  <si>
    <t>IFM89_007336</t>
  </si>
  <si>
    <t>IFM89_017744</t>
  </si>
  <si>
    <t>MSTRG.28941</t>
  </si>
  <si>
    <t>IFM89_026619</t>
  </si>
  <si>
    <t>IFM89_016573</t>
  </si>
  <si>
    <t>IFM89_028379</t>
  </si>
  <si>
    <t>IFM89_036309</t>
  </si>
  <si>
    <t>IFM89_002767</t>
  </si>
  <si>
    <t>IFM89_007770</t>
  </si>
  <si>
    <t>IFM89_002619</t>
  </si>
  <si>
    <t>IFM89_025388</t>
  </si>
  <si>
    <t>IFM89_014407</t>
  </si>
  <si>
    <t>IFM89_000955</t>
  </si>
  <si>
    <t>IFM89_021155</t>
  </si>
  <si>
    <t>IFM89_028360</t>
  </si>
  <si>
    <t>MSTRG.23937</t>
  </si>
  <si>
    <t>MSTRG.14058</t>
  </si>
  <si>
    <t>IFM89_036331</t>
  </si>
  <si>
    <t>IFM89_019778</t>
  </si>
  <si>
    <t>IFM89_021801</t>
  </si>
  <si>
    <t>IFM89_021932</t>
  </si>
  <si>
    <t>IFM89_025509</t>
  </si>
  <si>
    <t>IFM89_032625</t>
  </si>
  <si>
    <t>IFM89_022292</t>
  </si>
  <si>
    <t>IFM89_027610</t>
  </si>
  <si>
    <t>IFM89_011402</t>
  </si>
  <si>
    <t>IFM89_019793</t>
  </si>
  <si>
    <t>IFM89_033424</t>
  </si>
  <si>
    <t>IFM89_017841</t>
  </si>
  <si>
    <t>IFM89_010703</t>
  </si>
  <si>
    <t>IFM89_025305</t>
  </si>
  <si>
    <t>IFM89_019776</t>
  </si>
  <si>
    <t>IFM89_019210</t>
  </si>
  <si>
    <t>IFM89_038137</t>
  </si>
  <si>
    <t>IFM89_010986</t>
  </si>
  <si>
    <t>IFM89_018100</t>
  </si>
  <si>
    <t>IFM89_018869</t>
  </si>
  <si>
    <t>IFM89_008477</t>
  </si>
  <si>
    <t>MSTRG.29060</t>
  </si>
  <si>
    <t>IFM89_022126</t>
  </si>
  <si>
    <t>IFM89_032573</t>
  </si>
  <si>
    <t>IFM89_016082</t>
  </si>
  <si>
    <t>IFM89_031256</t>
  </si>
  <si>
    <t>IFM89_031554</t>
  </si>
  <si>
    <t>IFM89_017480</t>
  </si>
  <si>
    <t>IFM89_016679</t>
  </si>
  <si>
    <t>IFM89_037339</t>
  </si>
  <si>
    <t>IFM89_038235</t>
  </si>
  <si>
    <t>IFM89_018102</t>
  </si>
  <si>
    <t>IFM89_032375</t>
  </si>
  <si>
    <t>IFM89_008069</t>
  </si>
  <si>
    <t>IFM89_007497</t>
  </si>
  <si>
    <t>IFM89_001890</t>
  </si>
  <si>
    <t>IFM89_035320</t>
  </si>
  <si>
    <t>IFM89_039124</t>
  </si>
  <si>
    <t>MSTRG.32251</t>
  </si>
  <si>
    <t>IFM89_027965</t>
  </si>
  <si>
    <t>IFM89_036704</t>
  </si>
  <si>
    <t>MSTRG.42607</t>
  </si>
  <si>
    <t>IFM89_039717</t>
  </si>
  <si>
    <t>IFM89_002018</t>
  </si>
  <si>
    <t>IFM89_020953</t>
  </si>
  <si>
    <t>IFM89_038334</t>
  </si>
  <si>
    <t>IFM89_016465</t>
  </si>
  <si>
    <t>IFM89_013662</t>
  </si>
  <si>
    <t>IFM89_020326</t>
  </si>
  <si>
    <t>IFM89_004378</t>
  </si>
  <si>
    <t>IFM89_020216</t>
  </si>
  <si>
    <t>IFM89_034047</t>
  </si>
  <si>
    <t>IFM89_019433</t>
  </si>
  <si>
    <t>IFM89_038937</t>
  </si>
  <si>
    <t>IFM89_017477</t>
  </si>
  <si>
    <t>IFM89_035611</t>
  </si>
  <si>
    <t>IFM89_028745</t>
  </si>
  <si>
    <t>IFM89_039929</t>
  </si>
  <si>
    <t>IFM89_010144</t>
  </si>
  <si>
    <t>IFM89_036374</t>
  </si>
  <si>
    <t>IFM89_032104</t>
  </si>
  <si>
    <t>IFM89_038352</t>
  </si>
  <si>
    <t>IFM89_012995</t>
  </si>
  <si>
    <t>IFM89_013841</t>
  </si>
  <si>
    <t>IFM89_021240</t>
  </si>
  <si>
    <t>MSTRG.567</t>
  </si>
  <si>
    <t>IFM89_029763</t>
  </si>
  <si>
    <t>IFM89_003259</t>
  </si>
  <si>
    <t>IFM89_003014</t>
  </si>
  <si>
    <t>IFM89_039277</t>
  </si>
  <si>
    <t>IFM89_031190</t>
  </si>
  <si>
    <t>IFM89_022211</t>
  </si>
  <si>
    <t>IFM89_023658</t>
  </si>
  <si>
    <t>IFM89_037072</t>
  </si>
  <si>
    <t>IFM89_015379</t>
  </si>
  <si>
    <t>IFM89_003073</t>
  </si>
  <si>
    <t>IFM89_038992</t>
  </si>
  <si>
    <t>IFM89_002274</t>
  </si>
  <si>
    <t>IFM89_036375</t>
  </si>
  <si>
    <t>IFM89_006146</t>
  </si>
  <si>
    <t>IFM89_008353</t>
  </si>
  <si>
    <t>IFM89_000462</t>
  </si>
  <si>
    <t>MSTRG.42566</t>
  </si>
  <si>
    <t>IFM89_032760</t>
  </si>
  <si>
    <t>IFM89_021345</t>
  </si>
  <si>
    <t>IFM89_030357</t>
  </si>
  <si>
    <t>IFM89_018318</t>
  </si>
  <si>
    <t>IFM89_035489</t>
  </si>
  <si>
    <t>IFM89_028157</t>
  </si>
  <si>
    <t>MSTRG.6659</t>
  </si>
  <si>
    <t>IFM89_009823</t>
  </si>
  <si>
    <t>MSTRG.23486</t>
  </si>
  <si>
    <t>IFM89_007089</t>
  </si>
  <si>
    <t>MSTRG.16323</t>
  </si>
  <si>
    <t>IFM89_018551</t>
  </si>
  <si>
    <t>IFM89_003547</t>
  </si>
  <si>
    <t>IFM89_003486</t>
  </si>
  <si>
    <t>IFM89_003778</t>
  </si>
  <si>
    <t>IFM89_028293</t>
  </si>
  <si>
    <t>IFM89_008352</t>
  </si>
  <si>
    <t>IFM89_038378</t>
  </si>
  <si>
    <t>IFM89_019211</t>
  </si>
  <si>
    <t>IFM89_033277</t>
  </si>
  <si>
    <t>IFM89_028869</t>
  </si>
  <si>
    <t>IFM89_009491</t>
  </si>
  <si>
    <t>IFM89_000681</t>
  </si>
  <si>
    <t>IFM89_013328</t>
  </si>
  <si>
    <t>IFM89_039593</t>
  </si>
  <si>
    <t>IFM89_008034</t>
  </si>
  <si>
    <t>IFM89_027088</t>
  </si>
  <si>
    <t>MSTRG.1646</t>
  </si>
  <si>
    <t>IFM89_011570</t>
  </si>
  <si>
    <t>IFM89_030983</t>
  </si>
  <si>
    <t>MSTRG.1083</t>
  </si>
  <si>
    <t>IFM89_020513</t>
  </si>
  <si>
    <t>IFM89_008198</t>
  </si>
  <si>
    <t>MSTRG.42604</t>
  </si>
  <si>
    <t>IFM89_004925</t>
  </si>
  <si>
    <t>IFM89_031549</t>
  </si>
  <si>
    <t>MSTRG.25384</t>
  </si>
  <si>
    <t>IFM89_005235</t>
  </si>
  <si>
    <t>IFM89_001356</t>
  </si>
  <si>
    <t>IFM89_005445</t>
  </si>
  <si>
    <t>IFM89_031876</t>
  </si>
  <si>
    <t>IFM89_006276</t>
  </si>
  <si>
    <t>IFM89_034510</t>
  </si>
  <si>
    <t>MSTRG.12819</t>
  </si>
  <si>
    <t>IFM89_033857</t>
  </si>
  <si>
    <t>MSTRG.23902</t>
  </si>
  <si>
    <t>IFM89_013504</t>
  </si>
  <si>
    <t>IFM89_009537</t>
  </si>
  <si>
    <t>IFM89_036793</t>
  </si>
  <si>
    <t>IFM89_020664</t>
  </si>
  <si>
    <t>IFM89_005474</t>
  </si>
  <si>
    <t>IFM89_000806</t>
  </si>
  <si>
    <t>IFM89_011561</t>
  </si>
  <si>
    <t>IFM89_022104</t>
  </si>
  <si>
    <t>IFM89_011626</t>
  </si>
  <si>
    <t>IFM89_003491</t>
  </si>
  <si>
    <t>IFM89_038831</t>
  </si>
  <si>
    <t>IFM89_024343</t>
  </si>
  <si>
    <t>MSTRG.10276</t>
  </si>
  <si>
    <t>IFM89_020549</t>
  </si>
  <si>
    <t>IFM89_025986</t>
  </si>
  <si>
    <t>IFM89_013170</t>
  </si>
  <si>
    <t>IFM89_015921</t>
  </si>
  <si>
    <t>IFM89_019373</t>
  </si>
  <si>
    <t>IFM89_001373</t>
  </si>
  <si>
    <t>IFM89_025582</t>
  </si>
  <si>
    <t>IFM89_023657</t>
  </si>
  <si>
    <t>IFM89_022898</t>
  </si>
  <si>
    <t>IFM89_027232</t>
  </si>
  <si>
    <t>MSTRG.17318</t>
  </si>
  <si>
    <t>IFM89_034855</t>
  </si>
  <si>
    <t>IFM89_014804</t>
  </si>
  <si>
    <t>IFM89_025251</t>
  </si>
  <si>
    <t>IFM89_035204</t>
  </si>
  <si>
    <t>IFM89_012340</t>
  </si>
  <si>
    <t>IFM89_003337</t>
  </si>
  <si>
    <t>MSTRG.42542</t>
  </si>
  <si>
    <t>IFM89_000378</t>
  </si>
  <si>
    <t>IFM89_018086</t>
  </si>
  <si>
    <t>IFM89_006348</t>
  </si>
  <si>
    <t>IFM89_020817</t>
  </si>
  <si>
    <t>IFM89_024979</t>
  </si>
  <si>
    <t>IFM89_011467</t>
  </si>
  <si>
    <t>IFM89_033395</t>
  </si>
  <si>
    <t>IFM89_008110</t>
  </si>
  <si>
    <t>MSTRG.42582</t>
  </si>
  <si>
    <t>IFM89_021873</t>
  </si>
  <si>
    <t>IFM89_021135</t>
  </si>
  <si>
    <t>IFM89_031877</t>
  </si>
  <si>
    <t>IFM89_034064</t>
  </si>
  <si>
    <t>IFM89_036018</t>
  </si>
  <si>
    <t>IFM89_015333</t>
  </si>
  <si>
    <t>IFM89_001230</t>
  </si>
  <si>
    <t>IFM89_020061</t>
  </si>
  <si>
    <t>IFM89_001837</t>
  </si>
  <si>
    <t>IFM89_006214</t>
  </si>
  <si>
    <t>IFM89_031254</t>
  </si>
  <si>
    <t>MSTRG.11092</t>
  </si>
  <si>
    <t>IFM89_006929</t>
  </si>
  <si>
    <t>IFM89_005234</t>
  </si>
  <si>
    <t>IFM89_015985</t>
  </si>
  <si>
    <t>IFM89_039005</t>
  </si>
  <si>
    <t>IFM89_030267</t>
  </si>
  <si>
    <t>IFM89_034491</t>
  </si>
  <si>
    <t>IFM89_018369</t>
  </si>
  <si>
    <t>IFM89_009905</t>
  </si>
  <si>
    <t>IFM89_031153</t>
  </si>
  <si>
    <t>IFM89_039758</t>
  </si>
  <si>
    <t>IFM89_039097</t>
  </si>
  <si>
    <t>IFM89_030336</t>
  </si>
  <si>
    <t>IFM89_003832</t>
  </si>
  <si>
    <t>IFM89_005233</t>
  </si>
  <si>
    <t>IFM89_034519</t>
  </si>
  <si>
    <t>IFM89_005446</t>
  </si>
  <si>
    <t>MSTRG.42464</t>
  </si>
  <si>
    <t>IFM89_036443</t>
  </si>
  <si>
    <t>IFM89_031108</t>
  </si>
  <si>
    <t>IFM89_023927</t>
  </si>
  <si>
    <t>IFM89_039905</t>
  </si>
  <si>
    <t>IFM89_007534</t>
  </si>
  <si>
    <t>IFM89_003100</t>
  </si>
  <si>
    <t>IFM89_004331</t>
  </si>
  <si>
    <t>IFM89_021503</t>
  </si>
  <si>
    <t>IFM89_013527</t>
  </si>
  <si>
    <t>IFM89_001374</t>
  </si>
  <si>
    <t>IFM89_037143</t>
  </si>
  <si>
    <t>IFM89_039101</t>
  </si>
  <si>
    <t>IFM89_033572</t>
  </si>
  <si>
    <t>IFM89_008582</t>
  </si>
  <si>
    <t>MSTRG.17256</t>
  </si>
  <si>
    <t>IFM89_017929</t>
  </si>
  <si>
    <t>MSTRG.32798</t>
  </si>
  <si>
    <t>IFM89_032149</t>
  </si>
  <si>
    <t>IFM89_031098</t>
  </si>
  <si>
    <t>IFM89_008880</t>
  </si>
  <si>
    <t>IFM89_024403</t>
  </si>
  <si>
    <t>IFM89_029784</t>
  </si>
  <si>
    <t>IFM89_000332</t>
  </si>
  <si>
    <t>IFM89_021498</t>
  </si>
  <si>
    <t>IFM89_017648</t>
  </si>
  <si>
    <t>IFM89_018031</t>
  </si>
  <si>
    <t>IFM89_021976</t>
  </si>
  <si>
    <t>IFM89_038698</t>
  </si>
  <si>
    <t>IFM89_013069</t>
  </si>
  <si>
    <t>IFM89_018916</t>
  </si>
  <si>
    <t>MSTRG.31311</t>
  </si>
  <si>
    <t>MSTRG.30966</t>
  </si>
  <si>
    <t>IFM89_026129</t>
  </si>
  <si>
    <t>IFM89_021865</t>
  </si>
  <si>
    <t>IFM89_001787</t>
  </si>
  <si>
    <t>IFM89_016422</t>
  </si>
  <si>
    <t>IFM89_014642</t>
  </si>
  <si>
    <t>IFM89_039323</t>
  </si>
  <si>
    <t>IFM89_032307</t>
  </si>
  <si>
    <t>IFM89_012987</t>
  </si>
  <si>
    <t>IFM89_020704</t>
  </si>
  <si>
    <t>IFM89_018624</t>
  </si>
  <si>
    <t>IFM89_020710</t>
  </si>
  <si>
    <t>IFM89_025022</t>
  </si>
  <si>
    <t>IFM89_028175</t>
  </si>
  <si>
    <t>IFM89_028237</t>
  </si>
  <si>
    <t>IFM89_014019</t>
  </si>
  <si>
    <t>IFM89_003755</t>
  </si>
  <si>
    <t>IFM89_033374</t>
  </si>
  <si>
    <t>IFM89_011915</t>
  </si>
  <si>
    <t>IFM89_009400</t>
  </si>
  <si>
    <t>IFM89_000724</t>
  </si>
  <si>
    <t>IFM89_028129</t>
  </si>
  <si>
    <t>MSTRG.37618</t>
  </si>
  <si>
    <t>IFM89_018629</t>
  </si>
  <si>
    <t>IFM89_021294</t>
  </si>
  <si>
    <t>IFM89_021331</t>
  </si>
  <si>
    <t>IFM89_017570</t>
  </si>
  <si>
    <t>IFM89_039078</t>
  </si>
  <si>
    <t>IFM89_036620</t>
  </si>
  <si>
    <t>IFM89_029134</t>
  </si>
  <si>
    <t>IFM89_027254</t>
  </si>
  <si>
    <t>IFM89_029684</t>
  </si>
  <si>
    <t>IFM89_030134</t>
  </si>
  <si>
    <t>IFM89_004240</t>
  </si>
  <si>
    <t>IFM89_009183</t>
  </si>
  <si>
    <t>IFM89_013503</t>
  </si>
  <si>
    <t>IFM89_000669</t>
  </si>
  <si>
    <t>IFM89_013051</t>
  </si>
  <si>
    <t>IFM89_020486</t>
  </si>
  <si>
    <t>IFM89_022201</t>
  </si>
  <si>
    <t>IFM89_031716</t>
  </si>
  <si>
    <t>IFM89_015741</t>
  </si>
  <si>
    <t>IFM89_013514</t>
  </si>
  <si>
    <t>IFM89_018442</t>
  </si>
  <si>
    <t>IFM89_004740</t>
  </si>
  <si>
    <t>IFM89_036516</t>
  </si>
  <si>
    <t>IFM89_004690</t>
  </si>
  <si>
    <t>IFM89_017751</t>
  </si>
  <si>
    <t>IFM89_034457</t>
  </si>
  <si>
    <t>IFM89_013368</t>
  </si>
  <si>
    <t>IFM89_013305</t>
  </si>
  <si>
    <t>IFM89_029029</t>
  </si>
  <si>
    <t>MSTRG.20611</t>
  </si>
  <si>
    <t>IFM89_001372</t>
  </si>
  <si>
    <t>IFM89_009135</t>
  </si>
  <si>
    <t>MSTRG.12097</t>
  </si>
  <si>
    <t>IFM89_018178</t>
  </si>
  <si>
    <t>IFM89_024193</t>
  </si>
  <si>
    <t>IFM89_023187</t>
  </si>
  <si>
    <t>IFM89_033890</t>
  </si>
  <si>
    <t>IFM89_035686</t>
  </si>
  <si>
    <t>IFM89_017350</t>
  </si>
  <si>
    <t>IFM89_006554</t>
  </si>
  <si>
    <t>IFM89_007889</t>
  </si>
  <si>
    <t>IFM89_012981</t>
  </si>
  <si>
    <t>MSTRG.28780</t>
  </si>
  <si>
    <t>IFM89_002921</t>
  </si>
  <si>
    <t>MSTRG.42089</t>
  </si>
  <si>
    <t>IFM89_038753</t>
  </si>
  <si>
    <t>IFM89_034839</t>
  </si>
  <si>
    <t>IFM89_004123</t>
  </si>
  <si>
    <t>MSTRG.37840</t>
  </si>
  <si>
    <t>IFM89_029120</t>
  </si>
  <si>
    <t>IFM89_019676</t>
  </si>
  <si>
    <t>IFM89_028167</t>
  </si>
  <si>
    <t>IFM89_017572</t>
  </si>
  <si>
    <t>IFM89_018356</t>
  </si>
  <si>
    <t>IFM89_024446</t>
  </si>
  <si>
    <t>IFM89_032964</t>
  </si>
  <si>
    <t>MSTRG.28965</t>
  </si>
  <si>
    <t>IFM89_007771</t>
  </si>
  <si>
    <t>MSTRG.9600</t>
  </si>
  <si>
    <t>IFM89_000708</t>
  </si>
  <si>
    <t>IFM89_007291</t>
  </si>
  <si>
    <t>IFM89_012083</t>
  </si>
  <si>
    <t>IFM89_013753</t>
  </si>
  <si>
    <t>IFM89_018455</t>
  </si>
  <si>
    <t>IFM89_015412</t>
  </si>
  <si>
    <t>IFM89_018696</t>
  </si>
  <si>
    <t>IFM89_012264</t>
  </si>
  <si>
    <t>IFM89_013842</t>
  </si>
  <si>
    <t>MSTRG.13680</t>
  </si>
  <si>
    <t>IFM89_025886</t>
  </si>
  <si>
    <t>MSTRG.4694</t>
  </si>
  <si>
    <t>IFM89_036015</t>
  </si>
  <si>
    <t>IFM89_008790</t>
  </si>
  <si>
    <t>IFM89_036562</t>
  </si>
  <si>
    <t>IFM89_022761</t>
  </si>
  <si>
    <t>IFM89_009181</t>
  </si>
  <si>
    <t>IFM89_004244</t>
  </si>
  <si>
    <t>IFM89_002429</t>
  </si>
  <si>
    <t>IFM89_004823</t>
  </si>
  <si>
    <t>IFM89_039634</t>
  </si>
  <si>
    <t>IFM89_001186</t>
  </si>
  <si>
    <t>IFM89_011327</t>
  </si>
  <si>
    <t>IFM89_006429</t>
  </si>
  <si>
    <t>MSTRG.9946</t>
  </si>
  <si>
    <t>IFM89_020233</t>
  </si>
  <si>
    <t>IFM89_014313</t>
  </si>
  <si>
    <t>IFM89_002911</t>
  </si>
  <si>
    <t>IFM89_024043</t>
  </si>
  <si>
    <t>IFM89_032379</t>
  </si>
  <si>
    <t>IFM89_020465</t>
  </si>
  <si>
    <t>IFM89_001491</t>
  </si>
  <si>
    <t>IFM89_007864</t>
  </si>
  <si>
    <t>MSTRG.38736</t>
  </si>
  <si>
    <t>IFM89_000712</t>
  </si>
  <si>
    <t>IFM89_013754</t>
  </si>
  <si>
    <t>IFM89_005523</t>
  </si>
  <si>
    <t>IFM89_010163</t>
  </si>
  <si>
    <t>MSTRG.42405</t>
  </si>
  <si>
    <t>IFM89_019176</t>
  </si>
  <si>
    <t>IFM89_017948</t>
  </si>
  <si>
    <t>IFM89_021448</t>
  </si>
  <si>
    <t>IFM89_035751</t>
  </si>
  <si>
    <t>IFM89_031112</t>
  </si>
  <si>
    <t>IFM89_028843</t>
  </si>
  <si>
    <t>IFM89_035980</t>
  </si>
  <si>
    <t>IFM89_032057</t>
  </si>
  <si>
    <t>IFM89_013513</t>
  </si>
  <si>
    <t>IFM89_017953</t>
  </si>
  <si>
    <t>MSTRG.6442</t>
  </si>
  <si>
    <t>IFM89_035412</t>
  </si>
  <si>
    <t>IFM89_024415</t>
  </si>
  <si>
    <t>IFM89_015265</t>
  </si>
  <si>
    <t>IFM89_021374</t>
  </si>
  <si>
    <t>IFM89_014850</t>
  </si>
  <si>
    <t>IFM89_027768</t>
  </si>
  <si>
    <t>IFM89_024958</t>
  </si>
  <si>
    <t>IFM89_033314</t>
  </si>
  <si>
    <t>IFM89_011815</t>
  </si>
  <si>
    <t>MSTRG.15744</t>
  </si>
  <si>
    <t>MSTRG.34602</t>
  </si>
  <si>
    <t>IFM89_007764</t>
  </si>
  <si>
    <t>IFM89_028080</t>
  </si>
  <si>
    <t>IFM89_036095</t>
  </si>
  <si>
    <t>IFM89_034317</t>
  </si>
  <si>
    <t>IFM89_008555</t>
  </si>
  <si>
    <t>IFM89_018567</t>
  </si>
  <si>
    <t>IFM89_032296</t>
  </si>
  <si>
    <t>IFM89_028220</t>
  </si>
  <si>
    <t>IFM89_016791</t>
  </si>
  <si>
    <t>IFM89_036711</t>
  </si>
  <si>
    <t>IFM89_015641</t>
  </si>
  <si>
    <t>MSTRG.18327</t>
  </si>
  <si>
    <t>IFM89_009804</t>
  </si>
  <si>
    <t>MSTRG.9753</t>
  </si>
  <si>
    <t>IFM89_005634</t>
  </si>
  <si>
    <t>IFM89_000281</t>
  </si>
  <si>
    <t>IFM89_036758</t>
  </si>
  <si>
    <t>IFM89_005624</t>
  </si>
  <si>
    <t>IFM89_033509</t>
  </si>
  <si>
    <t>IFM89_013995</t>
  </si>
  <si>
    <t>IFM89_020975</t>
  </si>
  <si>
    <t>IFM89_032340</t>
  </si>
  <si>
    <t>IFM89_037858</t>
  </si>
  <si>
    <t>IFM89_024106</t>
  </si>
  <si>
    <t>IFM89_031919</t>
  </si>
  <si>
    <t>IFM89_008893</t>
  </si>
  <si>
    <t>IFM89_021172</t>
  </si>
  <si>
    <t>IFM89_019819</t>
  </si>
  <si>
    <t>IFM89_012045</t>
  </si>
  <si>
    <t>IFM89_001727</t>
  </si>
  <si>
    <t>IFM89_031432</t>
  </si>
  <si>
    <t>IFM89_013485</t>
  </si>
  <si>
    <t>MSTRG.3427</t>
  </si>
  <si>
    <t>IFM89_018717</t>
  </si>
  <si>
    <t>IFM89_031058</t>
  </si>
  <si>
    <t>IFM89_014036</t>
  </si>
  <si>
    <t>IFM89_011186</t>
  </si>
  <si>
    <t>IFM89_020063</t>
  </si>
  <si>
    <t>IFM89_029868</t>
  </si>
  <si>
    <t>IFM89_025017</t>
  </si>
  <si>
    <t>IFM89_016546</t>
  </si>
  <si>
    <t>IFM89_003884</t>
  </si>
  <si>
    <t>IFM89_017355</t>
  </si>
  <si>
    <t>IFM89_022730</t>
  </si>
  <si>
    <t>IFM89_032152</t>
  </si>
  <si>
    <t>IFM89_021396</t>
  </si>
  <si>
    <t>IFM89_029761</t>
  </si>
  <si>
    <t>IFM89_039106</t>
  </si>
  <si>
    <t>IFM89_013473</t>
  </si>
  <si>
    <t>IFM89_029350</t>
  </si>
  <si>
    <t>MSTRG.34162</t>
  </si>
  <si>
    <t>IFM89_039033</t>
  </si>
  <si>
    <t>MSTRG.43335</t>
  </si>
  <si>
    <t>IFM89_030307</t>
  </si>
  <si>
    <t>IFM89_032542</t>
  </si>
  <si>
    <t>IFM89_013265</t>
  </si>
  <si>
    <t>IFM89_000269</t>
  </si>
  <si>
    <t>IFM89_014449</t>
  </si>
  <si>
    <t>MSTRG.42954</t>
  </si>
  <si>
    <t>IFM89_032910</t>
  </si>
  <si>
    <t>IFM89_011515</t>
  </si>
  <si>
    <t>IFM89_019984</t>
  </si>
  <si>
    <t>IFM89_006294</t>
  </si>
  <si>
    <t>IFM89_024735</t>
  </si>
  <si>
    <t>IFM89_031803</t>
  </si>
  <si>
    <t>IFM89_031564</t>
  </si>
  <si>
    <t>IFM89_009558</t>
  </si>
  <si>
    <t>IFM89_031916</t>
  </si>
  <si>
    <t>IFM89_035443</t>
  </si>
  <si>
    <t>IFM89_024994</t>
  </si>
  <si>
    <t>IFM89_002491</t>
  </si>
  <si>
    <t>IFM89_033565</t>
  </si>
  <si>
    <t>IFM89_010031</t>
  </si>
  <si>
    <t>IFM89_039883</t>
  </si>
  <si>
    <t>IFM89_007995</t>
  </si>
  <si>
    <t>MSTRG.15915</t>
  </si>
  <si>
    <t>IFM89_012384</t>
  </si>
  <si>
    <t>IFM89_014909</t>
  </si>
  <si>
    <t>IFM89_036390</t>
  </si>
  <si>
    <t>IFM89_020473</t>
  </si>
  <si>
    <t>IFM89_030081</t>
  </si>
  <si>
    <t>IFM89_034036</t>
  </si>
  <si>
    <t>IFM89_009498</t>
  </si>
  <si>
    <t>IFM89_014324</t>
  </si>
  <si>
    <t>IFM89_015529</t>
  </si>
  <si>
    <t>IFM89_027596</t>
  </si>
  <si>
    <t>IFM89_007743</t>
  </si>
  <si>
    <t>IFM89_027527</t>
  </si>
  <si>
    <t>IFM89_019948</t>
  </si>
  <si>
    <t>IFM89_017393</t>
  </si>
  <si>
    <t>IFM89_002689</t>
  </si>
  <si>
    <t>IFM89_031387</t>
  </si>
  <si>
    <t>IFM89_031913</t>
  </si>
  <si>
    <t>IFM89_018367</t>
  </si>
  <si>
    <t>IFM89_010955</t>
  </si>
  <si>
    <t>IFM89_038528</t>
  </si>
  <si>
    <t>IFM89_030618</t>
  </si>
  <si>
    <t>IFM89_024578</t>
  </si>
  <si>
    <t>IFM89_010073</t>
  </si>
  <si>
    <t>IFM89_028249</t>
  </si>
  <si>
    <t>MSTRG.36398</t>
  </si>
  <si>
    <t>IFM89_028914</t>
  </si>
  <si>
    <t>MSTRG.32231</t>
  </si>
  <si>
    <t>IFM89_018940</t>
  </si>
  <si>
    <t>IFM89_033581</t>
  </si>
  <si>
    <t>IFM89_025308</t>
  </si>
  <si>
    <t>IFM89_005172</t>
  </si>
  <si>
    <t>MSTRG.26914</t>
  </si>
  <si>
    <t>IFM89_029798</t>
  </si>
  <si>
    <t>IFM89_031571</t>
  </si>
  <si>
    <t>IFM89_029786</t>
  </si>
  <si>
    <t>IFM89_009760</t>
  </si>
  <si>
    <t>IFM89_015342</t>
  </si>
  <si>
    <t>IFM89_016021</t>
  </si>
  <si>
    <t>IFM89_010103</t>
  </si>
  <si>
    <t>IFM89_018131</t>
  </si>
  <si>
    <t>IFM89_008102</t>
  </si>
  <si>
    <t>IFM89_021542</t>
  </si>
  <si>
    <t>IFM89_001221</t>
  </si>
  <si>
    <t>IFM89_038001</t>
  </si>
  <si>
    <t>IFM89_011169</t>
  </si>
  <si>
    <t>IFM89_014039</t>
  </si>
  <si>
    <t>IFM89_026088</t>
  </si>
  <si>
    <t>IFM89_008412</t>
  </si>
  <si>
    <t>IFM89_004489</t>
  </si>
  <si>
    <t>IFM89_016111</t>
  </si>
  <si>
    <t>MSTRG.42677</t>
  </si>
  <si>
    <t>IFM89_019177</t>
  </si>
  <si>
    <t>IFM89_000008</t>
  </si>
  <si>
    <t>IFM89_000574</t>
  </si>
  <si>
    <t>IFM89_013580</t>
  </si>
  <si>
    <t>IFM89_011538</t>
  </si>
  <si>
    <t>IFM89_010162</t>
  </si>
  <si>
    <t>IFM89_032645</t>
  </si>
  <si>
    <t>IFM89_033527</t>
  </si>
  <si>
    <t>IFM89_018846</t>
  </si>
  <si>
    <t>IFM89_024278</t>
  </si>
  <si>
    <t>IFM89_002696</t>
  </si>
  <si>
    <t>IFM89_003660</t>
  </si>
  <si>
    <t>IFM89_021187</t>
  </si>
  <si>
    <t>IFM89_022483</t>
  </si>
  <si>
    <t>IFM89_021438</t>
  </si>
  <si>
    <t>IFM89_026869</t>
  </si>
  <si>
    <t>IFM89_017955</t>
  </si>
  <si>
    <t>IFM89_014251</t>
  </si>
  <si>
    <t>IFM89_030996</t>
  </si>
  <si>
    <t>IFM89_015000</t>
  </si>
  <si>
    <t>MSTRG.30495</t>
  </si>
  <si>
    <t>MSTRG.42656</t>
  </si>
  <si>
    <t>IFM89_027888</t>
  </si>
  <si>
    <t>IFM89_028037</t>
  </si>
  <si>
    <t>MSTRG.12242</t>
  </si>
  <si>
    <t>IFM89_002430</t>
  </si>
  <si>
    <t>IFM89_003138</t>
  </si>
  <si>
    <t>IFM89_010585</t>
  </si>
  <si>
    <t>MSTRG.21741</t>
  </si>
  <si>
    <t>IFM89_001259</t>
  </si>
  <si>
    <t>IFM89_005192</t>
  </si>
  <si>
    <t>IFM89_027008</t>
  </si>
  <si>
    <t>IFM89_001096</t>
  </si>
  <si>
    <t>IFM89_019675</t>
  </si>
  <si>
    <t>IFM89_023912</t>
  </si>
  <si>
    <t>IFM89_030995</t>
  </si>
  <si>
    <t>MSTRG.16270</t>
  </si>
  <si>
    <t>IFM89_021083</t>
  </si>
  <si>
    <t>IFM89_007276</t>
  </si>
  <si>
    <t>IFM89_017239</t>
  </si>
  <si>
    <t>IFM89_011873</t>
  </si>
  <si>
    <t>IFM89_020871</t>
  </si>
  <si>
    <t>MSTRG.29746</t>
  </si>
  <si>
    <t>IFM89_022154</t>
  </si>
  <si>
    <t>MSTRG.4730</t>
  </si>
  <si>
    <t>IFM89_012328</t>
  </si>
  <si>
    <t>IFM89_030046</t>
  </si>
  <si>
    <t>MSTRG.40660</t>
  </si>
  <si>
    <t>IFM89_028163</t>
  </si>
  <si>
    <t>IFM89_030418</t>
  </si>
  <si>
    <t>IFM89_038188</t>
  </si>
  <si>
    <t>IFM89_015321</t>
  </si>
  <si>
    <t>IFM89_026913</t>
  </si>
  <si>
    <t>IFM89_028580</t>
  </si>
  <si>
    <t>MSTRG.35916</t>
  </si>
  <si>
    <t>IFM89_003012</t>
  </si>
  <si>
    <t>IFM89_014050</t>
  </si>
  <si>
    <t>IFM89_031205</t>
  </si>
  <si>
    <t>IFM89_008028</t>
  </si>
  <si>
    <t>IFM89_010366</t>
  </si>
  <si>
    <t>MSTRG.42065</t>
  </si>
  <si>
    <t>IFM89_030331</t>
  </si>
  <si>
    <t>IFM89_013895</t>
  </si>
  <si>
    <t>IFM89_025403</t>
  </si>
  <si>
    <t>MSTRG.42729</t>
  </si>
  <si>
    <t>IFM89_017494</t>
  </si>
  <si>
    <t>MSTRG.16042</t>
  </si>
  <si>
    <t>IFM89_012815</t>
  </si>
  <si>
    <t>MSTRG.41304</t>
  </si>
  <si>
    <t>MSTRG.42666</t>
  </si>
  <si>
    <t>MSTRG.29813</t>
  </si>
  <si>
    <t>IFM89_027020</t>
  </si>
  <si>
    <t>IFM89_031231</t>
  </si>
  <si>
    <t>IFM89_026124</t>
  </si>
  <si>
    <t>IFM89_027547</t>
  </si>
  <si>
    <t>IFM89_010242</t>
  </si>
  <si>
    <t>IFM89_031001</t>
  </si>
  <si>
    <t>IFM89_023860</t>
  </si>
  <si>
    <t>IFM89_014406</t>
  </si>
  <si>
    <t>IFM89_001427</t>
  </si>
  <si>
    <t>IFM89_037951</t>
  </si>
  <si>
    <t>IFM89_007150</t>
  </si>
  <si>
    <t>IFM89_016572</t>
  </si>
  <si>
    <t>IFM89_035576</t>
  </si>
  <si>
    <t>IFM89_030998</t>
  </si>
  <si>
    <t>IFM89_017367</t>
  </si>
  <si>
    <t>IFM89_037361</t>
  </si>
  <si>
    <t>IFM89_006664</t>
  </si>
  <si>
    <t>IFM89_019312</t>
  </si>
  <si>
    <t>IFM89_005118</t>
  </si>
  <si>
    <t>IFM89_031674</t>
  </si>
  <si>
    <t>IFM89_000837</t>
  </si>
  <si>
    <t>IFM89_025522</t>
  </si>
  <si>
    <t>IFM89_021839</t>
  </si>
  <si>
    <t>IFM89_013392</t>
  </si>
  <si>
    <t>IFM89_016516</t>
  </si>
  <si>
    <t>IFM89_017479</t>
  </si>
  <si>
    <t>IFM89_028434</t>
  </si>
  <si>
    <t>IFM89_002294</t>
  </si>
  <si>
    <t>IFM89_016434</t>
  </si>
  <si>
    <t>IFM89_022295</t>
  </si>
  <si>
    <t>IFM89_032780</t>
  </si>
  <si>
    <t>IFM89_009171</t>
  </si>
  <si>
    <t>IFM89_008576</t>
  </si>
  <si>
    <t>MSTRG.39432</t>
  </si>
  <si>
    <t>IFM89_033306</t>
  </si>
  <si>
    <t>IFM89_019678</t>
  </si>
  <si>
    <t>IFM89_033566</t>
  </si>
  <si>
    <t>MSTRG.28663</t>
  </si>
  <si>
    <t>IFM89_014576</t>
  </si>
  <si>
    <t>IFM89_021264</t>
  </si>
  <si>
    <t>IFM89_033292</t>
  </si>
  <si>
    <t>IFM89_013479</t>
  </si>
  <si>
    <t>IFM89_027815</t>
  </si>
  <si>
    <t>IFM89_013072</t>
  </si>
  <si>
    <t>IFM89_017458</t>
  </si>
  <si>
    <t>IFM89_017965</t>
  </si>
  <si>
    <t>IFM89_001795</t>
  </si>
  <si>
    <t>IFM89_022458</t>
  </si>
  <si>
    <t>IFM89_023048</t>
  </si>
  <si>
    <t>IFM89_028019</t>
  </si>
  <si>
    <t>IFM89_034034</t>
  </si>
  <si>
    <t>IFM89_034164</t>
  </si>
  <si>
    <t>IFM89_017610</t>
  </si>
  <si>
    <t>IFM89_014150</t>
  </si>
  <si>
    <t>IFM89_019417</t>
  </si>
  <si>
    <t>IFM89_033317</t>
  </si>
  <si>
    <t>IFM89_032827</t>
  </si>
  <si>
    <t>IFM89_005407</t>
  </si>
  <si>
    <t>IFM89_014507</t>
  </si>
  <si>
    <t>MSTRG.3745</t>
  </si>
  <si>
    <t>IFM89_033180</t>
  </si>
  <si>
    <t>IFM89_017565</t>
  </si>
  <si>
    <t>MSTRG.25545</t>
  </si>
  <si>
    <t>IFM89_008023</t>
  </si>
  <si>
    <t>IFM89_023436</t>
  </si>
  <si>
    <t>MSTRG.43159</t>
  </si>
  <si>
    <t>IFM89_006388</t>
  </si>
  <si>
    <t>IFM89_029069</t>
  </si>
  <si>
    <t>IFM89_037201</t>
  </si>
  <si>
    <t>IFM89_016272</t>
  </si>
  <si>
    <t>IFM89_002817</t>
  </si>
  <si>
    <t>IFM89_031735</t>
  </si>
  <si>
    <t>IFM89_019239</t>
  </si>
  <si>
    <t>IFM89_039745</t>
  </si>
  <si>
    <t>IFM89_013747</t>
  </si>
  <si>
    <t>IFM89_028987</t>
  </si>
  <si>
    <t>IFM89_036618</t>
  </si>
  <si>
    <t>MSTRG.42568</t>
  </si>
  <si>
    <t>IFM89_026170</t>
  </si>
  <si>
    <t>MSTRG.18289</t>
  </si>
  <si>
    <t>IFM89_021010</t>
  </si>
  <si>
    <t>IFM89_035783</t>
  </si>
  <si>
    <t>IFM89_018680</t>
  </si>
  <si>
    <t>MSTRG.2127</t>
  </si>
  <si>
    <t>MSTRG.42756</t>
  </si>
  <si>
    <t>IFM89_013623</t>
  </si>
  <si>
    <t>IFM89_015512</t>
  </si>
  <si>
    <t>IFM89_009293</t>
  </si>
  <si>
    <t>IFM89_028152</t>
  </si>
  <si>
    <t>IFM89_031357</t>
  </si>
  <si>
    <t>MSTRG.9976</t>
  </si>
  <si>
    <t>IFM89_030824</t>
  </si>
  <si>
    <t>IFM89_009281</t>
  </si>
  <si>
    <t>IFM89_015984</t>
  </si>
  <si>
    <t>IFM89_001346</t>
  </si>
  <si>
    <t>IFM89_005479</t>
  </si>
  <si>
    <t>IFM89_039253</t>
  </si>
  <si>
    <t>IFM89_039835</t>
  </si>
  <si>
    <t>MSTRG.38684</t>
  </si>
  <si>
    <t>IFM89_005675</t>
  </si>
  <si>
    <t>MSTRG.18301</t>
  </si>
  <si>
    <t>MSTRG.633</t>
  </si>
  <si>
    <t>IFM89_014812</t>
  </si>
  <si>
    <t>IFM89_018265</t>
  </si>
  <si>
    <t>MSTRG.1645</t>
  </si>
  <si>
    <t>IFM89_005495</t>
  </si>
  <si>
    <t>IFM89_026823</t>
  </si>
  <si>
    <t>IFM89_031480</t>
  </si>
  <si>
    <t>IFM89_007247</t>
  </si>
  <si>
    <t>IFM89_038358</t>
  </si>
  <si>
    <t>IFM89_029195</t>
  </si>
  <si>
    <t>IFM89_029136</t>
  </si>
  <si>
    <t>IFM89_036047</t>
  </si>
  <si>
    <t>IFM89_004525</t>
  </si>
  <si>
    <t>IFM89_028589</t>
  </si>
  <si>
    <t>IFM89_025767</t>
  </si>
  <si>
    <t>IFM89_033015</t>
  </si>
  <si>
    <t>IFM89_006764</t>
  </si>
  <si>
    <t>IFM89_010705</t>
  </si>
  <si>
    <t>IFM89_018284</t>
  </si>
  <si>
    <t>IFM89_036356</t>
  </si>
  <si>
    <t>IFM89_005066</t>
  </si>
  <si>
    <t>MSTRG.26694</t>
  </si>
  <si>
    <t>IFM89_021278</t>
  </si>
  <si>
    <t>IFM89_010287</t>
  </si>
  <si>
    <t>IFM89_035366</t>
  </si>
  <si>
    <t>IFM89_030020</t>
  </si>
  <si>
    <t>IFM89_030084</t>
  </si>
  <si>
    <t>MSTRG.37252</t>
  </si>
  <si>
    <t>IFM89_006288</t>
  </si>
  <si>
    <t>IFM89_012667</t>
  </si>
  <si>
    <t>IFM89_036770</t>
  </si>
  <si>
    <t>IFM89_008552</t>
  </si>
  <si>
    <t>IFM89_023379</t>
  </si>
  <si>
    <t>IFM89_029320</t>
  </si>
  <si>
    <t>IFM89_032095</t>
  </si>
  <si>
    <t>IFM89_011417</t>
  </si>
  <si>
    <t>IFM89_015743</t>
  </si>
  <si>
    <t>IFM89_034001</t>
  </si>
  <si>
    <t>IFM89_038881</t>
  </si>
  <si>
    <t>MSTRG.9235</t>
  </si>
  <si>
    <t>IFM89_018915</t>
  </si>
  <si>
    <t>IFM89_031267</t>
  </si>
  <si>
    <t>IFM89_011093</t>
  </si>
  <si>
    <t>IFM89_000451</t>
  </si>
  <si>
    <t>IFM89_018259</t>
  </si>
  <si>
    <t>IFM89_020691</t>
  </si>
  <si>
    <t>IFM89_003322</t>
  </si>
  <si>
    <t>IFM89_008826</t>
  </si>
  <si>
    <t>MSTRG.29051</t>
  </si>
  <si>
    <t>IFM89_037686</t>
  </si>
  <si>
    <t>IFM89_029898</t>
  </si>
  <si>
    <t>IFM89_037056</t>
  </si>
  <si>
    <t>IFM89_017806</t>
  </si>
  <si>
    <t>IFM89_037075</t>
  </si>
  <si>
    <t>IFM89_038214</t>
  </si>
  <si>
    <t>IFM89_005478</t>
  </si>
  <si>
    <t>IFM89_035788</t>
  </si>
  <si>
    <t>IFM89_005432</t>
  </si>
  <si>
    <t>IFM89_038320</t>
  </si>
  <si>
    <t>IFM89_022965</t>
  </si>
  <si>
    <t>IFM89_022672</t>
  </si>
  <si>
    <t>IFM89_000006</t>
  </si>
  <si>
    <t>IFM89_017887</t>
  </si>
  <si>
    <t>IFM89_001700</t>
  </si>
  <si>
    <t>IFM89_002999</t>
  </si>
  <si>
    <t>MSTRG.38694</t>
  </si>
  <si>
    <t>IFM89_020474</t>
  </si>
  <si>
    <t>IFM89_008094</t>
  </si>
  <si>
    <t>IFM89_018435</t>
  </si>
  <si>
    <t>IFM89_032604</t>
  </si>
  <si>
    <t>IFM89_015028</t>
  </si>
  <si>
    <t>MSTRG.25942</t>
  </si>
  <si>
    <t>IFM89_038092</t>
  </si>
  <si>
    <t>MSTRG.20089</t>
  </si>
  <si>
    <t>MSTRG.20101</t>
  </si>
  <si>
    <t>IFM89_034695</t>
  </si>
  <si>
    <t>IFM89_015945</t>
  </si>
  <si>
    <t>IFM89_024422</t>
  </si>
  <si>
    <t>IFM89_029380</t>
  </si>
  <si>
    <t>IFM89_000953</t>
  </si>
  <si>
    <t>IFM89_038113</t>
  </si>
  <si>
    <t>IFM89_032615</t>
  </si>
  <si>
    <t>IFM89_026384</t>
  </si>
  <si>
    <t>IFM89_014657</t>
  </si>
  <si>
    <t>MSTRG.28875</t>
  </si>
  <si>
    <t>IFM89_014813</t>
  </si>
  <si>
    <t>IFM89_005886</t>
  </si>
  <si>
    <t>IFM89_005228</t>
  </si>
  <si>
    <t>IFM89_018781</t>
  </si>
  <si>
    <t>IFM89_006023</t>
  </si>
  <si>
    <t>IFM89_018285</t>
  </si>
  <si>
    <t>IFM89_000743</t>
  </si>
  <si>
    <t>IFM89_012360</t>
  </si>
  <si>
    <t>IFM89_022758</t>
  </si>
  <si>
    <t>MSTRG.21993</t>
  </si>
  <si>
    <t>IFM89_007905</t>
  </si>
  <si>
    <t>IFM89_029206</t>
  </si>
  <si>
    <t>IFM89_036458</t>
  </si>
  <si>
    <t>IFM89_014130</t>
  </si>
  <si>
    <t>IFM89_022836</t>
  </si>
  <si>
    <t>IFM89_019971</t>
  </si>
  <si>
    <t>IFM89_014178</t>
  </si>
  <si>
    <t>IFM89_014564</t>
  </si>
  <si>
    <t>IFM89_005190</t>
  </si>
  <si>
    <t>MSTRG.9758</t>
  </si>
  <si>
    <t>IFM89_010142</t>
  </si>
  <si>
    <t>IFM89_010623</t>
  </si>
  <si>
    <t>IFM89_013659</t>
  </si>
  <si>
    <t>IFM89_036572</t>
  </si>
  <si>
    <t>IFM89_016703</t>
  </si>
  <si>
    <t>IFM89_039583</t>
  </si>
  <si>
    <t>IFM89_023786</t>
  </si>
  <si>
    <t>IFM89_025665</t>
  </si>
  <si>
    <t>IFM89_031954</t>
  </si>
  <si>
    <t>IFM89_015998</t>
  </si>
  <si>
    <t>IFM89_026611</t>
  </si>
  <si>
    <t>IFM89_030286</t>
  </si>
  <si>
    <t>IFM89_030655</t>
  </si>
  <si>
    <t>MSTRG.27389</t>
  </si>
  <si>
    <t>MSTRG.9112</t>
  </si>
  <si>
    <t>IFM89_034040</t>
  </si>
  <si>
    <t>IFM89_038599</t>
  </si>
  <si>
    <t>IFM89_012175</t>
  </si>
  <si>
    <t>IFM89_023396</t>
  </si>
  <si>
    <t>IFM89_006792</t>
  </si>
  <si>
    <t>IFM89_034567</t>
  </si>
  <si>
    <t>MSTRG.13119</t>
  </si>
  <si>
    <t>IFM89_013553</t>
  </si>
  <si>
    <t>IFM89_010346</t>
  </si>
  <si>
    <t>IFM89_035508</t>
  </si>
  <si>
    <t>IFM89_022493</t>
  </si>
  <si>
    <t>IFM89_033444</t>
  </si>
  <si>
    <t>IFM89_017602</t>
  </si>
  <si>
    <t>IFM89_006105</t>
  </si>
  <si>
    <t>IFM89_017873</t>
  </si>
  <si>
    <t>MSTRG.22197</t>
  </si>
  <si>
    <t>IFM89_002822</t>
  </si>
  <si>
    <t>IFM89_000981</t>
  </si>
  <si>
    <t>IFM89_003168</t>
  </si>
  <si>
    <t>IFM89_004833</t>
  </si>
  <si>
    <t>IFM89_016930</t>
  </si>
  <si>
    <t>IFM89_025070</t>
  </si>
  <si>
    <t>IFM89_007664</t>
  </si>
  <si>
    <t>IFM89_002089</t>
  </si>
  <si>
    <t>IFM89_014319</t>
  </si>
  <si>
    <t>MSTRG.30582</t>
  </si>
  <si>
    <t>IFM89_034241</t>
  </si>
  <si>
    <t>IFM89_000905</t>
  </si>
  <si>
    <t>IFM89_008546</t>
  </si>
  <si>
    <t>IFM89_031021</t>
  </si>
  <si>
    <t>IFM89_021078</t>
  </si>
  <si>
    <t>IFM89_018443</t>
  </si>
  <si>
    <t>IFM89_011961</t>
  </si>
  <si>
    <t>IFM89_008019</t>
  </si>
  <si>
    <t>IFM89_014152</t>
  </si>
  <si>
    <t>IFM89_027727</t>
  </si>
  <si>
    <t>IFM89_037271</t>
  </si>
  <si>
    <t>IFM89_039163</t>
  </si>
  <si>
    <t>IFM89_003479</t>
  </si>
  <si>
    <t>IFM89_027067</t>
  </si>
  <si>
    <t>IFM89_007681</t>
  </si>
  <si>
    <t>IFM89_016359</t>
  </si>
  <si>
    <t>IFM89_018769</t>
  </si>
  <si>
    <t>IFM89_026574</t>
  </si>
  <si>
    <t>IFM89_025353</t>
  </si>
  <si>
    <t>IFM89_024009</t>
  </si>
  <si>
    <t>IFM89_004148</t>
  </si>
  <si>
    <t>IFM89_030577</t>
  </si>
  <si>
    <t>MSTRG.1095</t>
  </si>
  <si>
    <t>MSTRG.23606</t>
  </si>
  <si>
    <t>IFM89_037658</t>
  </si>
  <si>
    <t>IFM89_021977</t>
  </si>
  <si>
    <t>IFM89_028348</t>
  </si>
  <si>
    <t>IFM89_027055</t>
  </si>
  <si>
    <t>IFM89_020471</t>
  </si>
  <si>
    <t>IFM89_018105</t>
  </si>
  <si>
    <t>MSTRG.42571</t>
  </si>
  <si>
    <t>IFM89_016224</t>
  </si>
  <si>
    <t>IFM89_024853</t>
  </si>
  <si>
    <t>IFM89_004432</t>
  </si>
  <si>
    <t>IFM89_016230</t>
  </si>
  <si>
    <t>IFM89_021714</t>
  </si>
  <si>
    <t>IFM89_013672</t>
  </si>
  <si>
    <t>IFM89_035656</t>
  </si>
  <si>
    <t>MSTRG.41639</t>
  </si>
  <si>
    <t>IFM89_002738</t>
  </si>
  <si>
    <t>MSTRG.11719</t>
  </si>
  <si>
    <t>IFM89_008099</t>
  </si>
  <si>
    <t>MSTRG.22037</t>
  </si>
  <si>
    <t>MSTRG.23585</t>
  </si>
  <si>
    <t>IFM89_023300</t>
  </si>
  <si>
    <t>IFM89_013535</t>
  </si>
  <si>
    <t>IFM89_018006</t>
  </si>
  <si>
    <t>IFM89_003753</t>
  </si>
  <si>
    <t>IFM89_028511</t>
  </si>
  <si>
    <t>IFM89_027544</t>
  </si>
  <si>
    <t>IFM89_012315</t>
  </si>
  <si>
    <t>IFM89_020083</t>
  </si>
  <si>
    <t>IFM89_026250</t>
  </si>
  <si>
    <t>IFM89_006778</t>
  </si>
  <si>
    <t>MSTRG.41252</t>
  </si>
  <si>
    <t>IFM89_021576</t>
  </si>
  <si>
    <t>IFM89_032008</t>
  </si>
  <si>
    <t>IFM89_007328</t>
  </si>
  <si>
    <t>IFM89_017823</t>
  </si>
  <si>
    <t>IFM89_000422</t>
  </si>
  <si>
    <t>IFM89_001707</t>
  </si>
  <si>
    <t>MSTRG.3370</t>
  </si>
  <si>
    <t>MSTRG.35028</t>
  </si>
  <si>
    <t>IFM89_034820</t>
  </si>
  <si>
    <t>IFM89_014009</t>
  </si>
  <si>
    <t>IFM89_018691</t>
  </si>
  <si>
    <t>IFM89_037053</t>
  </si>
  <si>
    <t>IFM89_037541</t>
  </si>
  <si>
    <t>MSTRG.30620</t>
  </si>
  <si>
    <t>IFM89_007125</t>
  </si>
  <si>
    <t>IFM89_024665</t>
  </si>
  <si>
    <t>IFM89_026153</t>
  </si>
  <si>
    <t>IFM89_009813</t>
  </si>
  <si>
    <t>MSTRG.25743</t>
  </si>
  <si>
    <t>IFM89_028887</t>
  </si>
  <si>
    <t>IFM89_028119</t>
  </si>
  <si>
    <t>IFM89_036008</t>
  </si>
  <si>
    <t>MSTRG.42028</t>
  </si>
  <si>
    <t>IFM89_003472</t>
  </si>
  <si>
    <t>IFM89_007555</t>
  </si>
  <si>
    <t>IFM89_024299</t>
  </si>
  <si>
    <t>MSTRG.42932</t>
  </si>
  <si>
    <t>IFM89_000726</t>
  </si>
  <si>
    <t>IFM89_028472</t>
  </si>
  <si>
    <t>IFM89_003029</t>
  </si>
  <si>
    <t>IFM89_011289</t>
  </si>
  <si>
    <t>MSTRG.37910</t>
  </si>
  <si>
    <t>MSTRG.36783</t>
  </si>
  <si>
    <t>IFM89_007688</t>
  </si>
  <si>
    <t>MSTRG.16354</t>
  </si>
  <si>
    <t>IFM89_028728</t>
  </si>
  <si>
    <t>IFM89_036709</t>
  </si>
  <si>
    <t>IFM89_030346</t>
  </si>
  <si>
    <t>IFM89_016581</t>
  </si>
  <si>
    <t>IFM89_021364</t>
  </si>
  <si>
    <t>IFM89_006946</t>
  </si>
  <si>
    <t>IFM89_013220</t>
  </si>
  <si>
    <t>IFM89_006736</t>
  </si>
  <si>
    <t>IFM89_001757</t>
  </si>
  <si>
    <t>IFM89_032538</t>
  </si>
  <si>
    <t>IFM89_032312</t>
  </si>
  <si>
    <t>IFM89_027328</t>
  </si>
  <si>
    <t>MSTRG.27157</t>
  </si>
  <si>
    <t>IFM89_016331</t>
  </si>
  <si>
    <t>IFM89_002977</t>
  </si>
  <si>
    <t>MSTRG.31871</t>
  </si>
  <si>
    <t>IFM89_031352</t>
  </si>
  <si>
    <t>MSTRG.16117</t>
  </si>
  <si>
    <t>MSTRG.35913</t>
  </si>
  <si>
    <t>IFM89_021971</t>
  </si>
  <si>
    <t>IFM89_035313</t>
  </si>
  <si>
    <t>MSTRG.7457</t>
  </si>
  <si>
    <t>IFM89_031229</t>
  </si>
  <si>
    <t>IFM89_013432</t>
  </si>
  <si>
    <t>IFM89_007279</t>
  </si>
  <si>
    <t>IFM89_038249</t>
  </si>
  <si>
    <t>IFM89_018709</t>
  </si>
  <si>
    <t>IFM89_028176</t>
  </si>
  <si>
    <t>MSTRG.41905</t>
  </si>
  <si>
    <t>IFM89_017423</t>
  </si>
  <si>
    <t>MSTRG.12309</t>
  </si>
  <si>
    <t>MSTRG.8590</t>
  </si>
  <si>
    <t>IFM89_015886</t>
  </si>
  <si>
    <t>IFM89_016992</t>
  </si>
  <si>
    <t>IFM89_020222</t>
  </si>
  <si>
    <t>IFM89_019349</t>
  </si>
  <si>
    <t>IFM89_034048</t>
  </si>
  <si>
    <t>MSTRG.8524</t>
  </si>
  <si>
    <t>IFM89_032373</t>
  </si>
  <si>
    <t>IFM89_031566</t>
  </si>
  <si>
    <t>IFM89_003490</t>
  </si>
  <si>
    <t>MSTRG.30480</t>
  </si>
  <si>
    <t>IFM89_012639</t>
  </si>
  <si>
    <t>IFM89_035259</t>
  </si>
  <si>
    <t>IFM89_035862</t>
  </si>
  <si>
    <t>IFM89_002991</t>
  </si>
  <si>
    <t>IFM89_018491</t>
  </si>
  <si>
    <t>IFM89_024358</t>
  </si>
  <si>
    <t>MSTRG.40202</t>
  </si>
  <si>
    <t>IFM89_033547</t>
  </si>
  <si>
    <t>IFM89_021681</t>
  </si>
  <si>
    <t>MSTRG.19498</t>
  </si>
  <si>
    <t>IFM89_036508</t>
  </si>
  <si>
    <t>IFM89_007715</t>
  </si>
  <si>
    <t>MSTRG.31067</t>
  </si>
  <si>
    <t>MSTRG.2742</t>
  </si>
  <si>
    <t>IFM89_014010</t>
  </si>
  <si>
    <t>IFM89_031543</t>
  </si>
  <si>
    <t>MSTRG.43094</t>
  </si>
  <si>
    <t>IFM89_010671</t>
  </si>
  <si>
    <t>IFM89_034197</t>
  </si>
  <si>
    <t>MSTRG.34096</t>
  </si>
  <si>
    <t>MSTRG.42410</t>
  </si>
  <si>
    <t>IFM89_020568</t>
  </si>
  <si>
    <t>MSTRG.10249</t>
  </si>
  <si>
    <t>IFM89_014169</t>
  </si>
  <si>
    <t>IFM89_020815</t>
  </si>
  <si>
    <t>IFM89_036267</t>
  </si>
  <si>
    <t>MSTRG.42239</t>
  </si>
  <si>
    <t>IFM89_013809</t>
  </si>
  <si>
    <t>IFM89_014419</t>
  </si>
  <si>
    <t>IFM89_018421</t>
  </si>
  <si>
    <t>IFM89_013617</t>
  </si>
  <si>
    <t>IFM89_004943</t>
  </si>
  <si>
    <t>MSTRG.26099</t>
  </si>
  <si>
    <t>IFM89_038263</t>
  </si>
  <si>
    <t>IFM89_000999</t>
  </si>
  <si>
    <t>IFM89_022538</t>
  </si>
  <si>
    <t>IFM89_020980</t>
  </si>
  <si>
    <t>IFM89_037484</t>
  </si>
  <si>
    <t>IFM89_017311</t>
  </si>
  <si>
    <t>IFM89_010230</t>
  </si>
  <si>
    <t>MSTRG.21000</t>
  </si>
  <si>
    <t>IFM89_017070</t>
  </si>
  <si>
    <t>IFM89_038761</t>
  </si>
  <si>
    <t>IFM89_017321</t>
  </si>
  <si>
    <t>IFM89_031693</t>
  </si>
  <si>
    <t>MSTRG.29318</t>
  </si>
  <si>
    <t>IFM89_038640</t>
  </si>
  <si>
    <t>IFM89_000639</t>
  </si>
  <si>
    <t>IFM89_007860</t>
  </si>
  <si>
    <t>IFM89_037698</t>
  </si>
  <si>
    <t>IFM89_014688</t>
  </si>
  <si>
    <t>IFM89_007820</t>
  </si>
  <si>
    <t>IFM89_010351</t>
  </si>
  <si>
    <t>IFM89_002363</t>
  </si>
  <si>
    <t>IFM89_021677</t>
  </si>
  <si>
    <t>IFM89_000183</t>
  </si>
  <si>
    <t>IFM89_019126</t>
  </si>
  <si>
    <t>BCAFs vs CK</t>
  </si>
  <si>
    <t>IFM89_012615</t>
  </si>
  <si>
    <t>IFM89_020548</t>
  </si>
  <si>
    <t>IFM89_019249</t>
  </si>
  <si>
    <t>IFM89_028614</t>
  </si>
  <si>
    <t>IFM89_036917</t>
  </si>
  <si>
    <t>IFM89_012131</t>
  </si>
  <si>
    <t>IFM89_003446</t>
  </si>
  <si>
    <t>IFM89_022005</t>
  </si>
  <si>
    <t>IFM89_031285</t>
  </si>
  <si>
    <t>IFM89_015941</t>
  </si>
  <si>
    <t>IFM89_036518</t>
  </si>
  <si>
    <t>IFM89_022577</t>
  </si>
  <si>
    <t>IFM89_023011</t>
  </si>
  <si>
    <t>IFM89_031757</t>
  </si>
  <si>
    <t>IFM89_039413</t>
  </si>
  <si>
    <t>IFM89_004662</t>
  </si>
  <si>
    <t>IFM89_016387</t>
  </si>
  <si>
    <t>IFM89_002104</t>
  </si>
  <si>
    <t>IFM89_035544</t>
  </si>
  <si>
    <t>IFM89_028428</t>
  </si>
  <si>
    <t>IFM89_020348</t>
  </si>
  <si>
    <t>IFM89_015462</t>
  </si>
  <si>
    <t>MSTRG.31848</t>
  </si>
  <si>
    <t>IFM89_018891</t>
  </si>
  <si>
    <t>IFM89_010403</t>
  </si>
  <si>
    <t>IFM89_037024</t>
  </si>
  <si>
    <t>IFM89_022853</t>
  </si>
  <si>
    <t>IFM89_019929</t>
  </si>
  <si>
    <t>IFM89_010667</t>
  </si>
  <si>
    <t>MSTRG.712</t>
  </si>
  <si>
    <t>IFM89_009331</t>
  </si>
  <si>
    <t>IFM89_006138</t>
  </si>
  <si>
    <t>IFM89_029593</t>
  </si>
  <si>
    <t>IFM89_011919</t>
  </si>
  <si>
    <t>IFM89_036209</t>
  </si>
  <si>
    <t>IFM89_036609</t>
  </si>
  <si>
    <t>IFM89_000057</t>
  </si>
  <si>
    <t>IFM89_031479</t>
  </si>
  <si>
    <t>IFM89_037983</t>
  </si>
  <si>
    <t>IFM89_039445</t>
  </si>
  <si>
    <t>IFM89_038970</t>
  </si>
  <si>
    <t>IFM89_005414</t>
  </si>
  <si>
    <t>IFM89_028411</t>
  </si>
  <si>
    <t>IFM89_022153</t>
  </si>
  <si>
    <t>IFM89_022727</t>
  </si>
  <si>
    <t>IFM89_024656</t>
  </si>
  <si>
    <t>IFM89_012237</t>
  </si>
  <si>
    <t>IFM89_014925</t>
  </si>
  <si>
    <t>IFM89_012353</t>
  </si>
  <si>
    <t>IFM89_023882</t>
  </si>
  <si>
    <t>IFM89_007596</t>
  </si>
  <si>
    <t>IFM89_034994</t>
  </si>
  <si>
    <t>IFM89_013767</t>
  </si>
  <si>
    <t>IFM89_027172</t>
  </si>
  <si>
    <t>IFM89_015863</t>
  </si>
  <si>
    <t>IFM89_024241</t>
  </si>
  <si>
    <t>IFM89_037666</t>
  </si>
  <si>
    <t>IFM89_019763</t>
  </si>
  <si>
    <t>IFM89_012020</t>
  </si>
  <si>
    <t>IFM89_000919</t>
  </si>
  <si>
    <t>IFM89_009001</t>
  </si>
  <si>
    <t>IFM89_012893</t>
  </si>
  <si>
    <t>IFM89_023837</t>
  </si>
  <si>
    <t>MSTRG.42327</t>
  </si>
  <si>
    <t>IFM89_012452</t>
  </si>
  <si>
    <t>IFM89_006325</t>
  </si>
  <si>
    <t>IFM89_023803</t>
  </si>
  <si>
    <t>MSTRG.42505</t>
  </si>
  <si>
    <t>IFM89_005196</t>
  </si>
  <si>
    <t>IFM89_009814</t>
  </si>
  <si>
    <t>IFM89_022542</t>
  </si>
  <si>
    <t>IFM89_014828</t>
  </si>
  <si>
    <t>MSTRG.18877</t>
  </si>
  <si>
    <t>IFM89_027231</t>
  </si>
  <si>
    <t>IFM89_020336</t>
  </si>
  <si>
    <t>IFM89_021799</t>
  </si>
  <si>
    <t>IFM89_039490</t>
  </si>
  <si>
    <t>IFM89_017732</t>
  </si>
  <si>
    <t>IFM89_007646</t>
  </si>
  <si>
    <t>IFM89_030903</t>
  </si>
  <si>
    <t>IFM89_030500</t>
  </si>
  <si>
    <t>IFM89_007923</t>
  </si>
  <si>
    <t>IFM89_029639</t>
  </si>
  <si>
    <t>IFM89_015036</t>
  </si>
  <si>
    <t>IFM89_007396</t>
  </si>
  <si>
    <t>IFM89_027681</t>
  </si>
  <si>
    <t>IFM89_034993</t>
  </si>
  <si>
    <t>IFM89_026358</t>
  </si>
  <si>
    <t>IFM89_039446</t>
  </si>
  <si>
    <t>IFM89_026891</t>
  </si>
  <si>
    <t>IFM89_029595</t>
  </si>
  <si>
    <t>IFM89_005252</t>
  </si>
  <si>
    <t>IFM89_022902</t>
  </si>
  <si>
    <t>MSTRG.34245</t>
  </si>
  <si>
    <t>MSTRG.35054</t>
  </si>
  <si>
    <t>IFM89_036911</t>
  </si>
  <si>
    <t>IFM89_000141</t>
  </si>
  <si>
    <t>IFM89_030315</t>
  </si>
  <si>
    <t>IFM89_037082</t>
  </si>
  <si>
    <t>IFM89_032445</t>
  </si>
  <si>
    <t>IFM89_016136</t>
  </si>
  <si>
    <t>IFM89_009391</t>
  </si>
  <si>
    <t>IFM89_020346</t>
  </si>
  <si>
    <t>IFM89_010033</t>
  </si>
  <si>
    <t>IFM89_007420</t>
  </si>
  <si>
    <t>IFM89_033908</t>
  </si>
  <si>
    <t>IFM89_000515</t>
  </si>
  <si>
    <t>IFM89_024660</t>
  </si>
  <si>
    <t>IFM89_000507</t>
  </si>
  <si>
    <t>IFM89_018555</t>
  </si>
  <si>
    <t>IFM89_028772</t>
  </si>
  <si>
    <t>IFM89_029100</t>
  </si>
  <si>
    <t>IFM89_021207</t>
  </si>
  <si>
    <t>IFM89_006428</t>
  </si>
  <si>
    <t>IFM89_019932</t>
  </si>
  <si>
    <t>IFM89_013991</t>
  </si>
  <si>
    <t>IFM89_011448</t>
  </si>
  <si>
    <t>IFM89_034557</t>
  </si>
  <si>
    <t>IFM89_037855</t>
  </si>
  <si>
    <t>IFM89_032789</t>
  </si>
  <si>
    <t>IFM89_034347</t>
  </si>
  <si>
    <t>IFM89_039585</t>
  </si>
  <si>
    <t>IFM89_030760</t>
  </si>
  <si>
    <t>IFM89_032259</t>
  </si>
  <si>
    <t>IFM89_021508</t>
  </si>
  <si>
    <t>IFM89_033271</t>
  </si>
  <si>
    <t>IFM89_034174</t>
  </si>
  <si>
    <t>IFM89_005390</t>
  </si>
  <si>
    <t>MSTRG.37783</t>
  </si>
  <si>
    <t>IFM89_008086</t>
  </si>
  <si>
    <t>MSTRG.30562</t>
  </si>
  <si>
    <t>IFM89_002641</t>
  </si>
  <si>
    <t>MSTRG.42401</t>
  </si>
  <si>
    <t>MSTRG.3321</t>
  </si>
  <si>
    <t>IFM89_010041</t>
  </si>
  <si>
    <t>IFM89_012493</t>
  </si>
  <si>
    <t>IFM89_036466</t>
  </si>
  <si>
    <t>IFM89_031545</t>
  </si>
  <si>
    <t>IFM89_008922</t>
  </si>
  <si>
    <t>IFM89_004919</t>
  </si>
  <si>
    <t>IFM89_022089</t>
  </si>
  <si>
    <t>MSTRG.27995</t>
  </si>
  <si>
    <t>IFM89_018772</t>
  </si>
  <si>
    <t>IFM89_004406</t>
  </si>
  <si>
    <t>IFM89_002262</t>
  </si>
  <si>
    <t>MSTRG.42619</t>
  </si>
  <si>
    <t>IFM89_001161</t>
  </si>
  <si>
    <t>IFM89_033312</t>
  </si>
  <si>
    <t>IFM89_008668</t>
  </si>
  <si>
    <t>IFM89_033723</t>
  </si>
  <si>
    <t>IFM89_013697</t>
  </si>
  <si>
    <t>IFM89_024959</t>
  </si>
  <si>
    <t>IFM89_015449</t>
  </si>
  <si>
    <t>IFM89_029193</t>
  </si>
  <si>
    <t>IFM89_010606</t>
  </si>
  <si>
    <t>IFM89_008926</t>
  </si>
  <si>
    <t>IFM89_029678</t>
  </si>
  <si>
    <t>IFM89_039660</t>
  </si>
  <si>
    <t>IFM89_020198</t>
  </si>
  <si>
    <t>IFM89_037253</t>
  </si>
  <si>
    <t>IFM89_004282</t>
  </si>
  <si>
    <t>IFM89_029944</t>
  </si>
  <si>
    <t>IFM89_000136</t>
  </si>
  <si>
    <t>IFM89_029138</t>
  </si>
  <si>
    <t>MSTRG.3019</t>
  </si>
  <si>
    <t>IFM89_022235</t>
  </si>
  <si>
    <t>IFM89_013679</t>
  </si>
  <si>
    <t>IFM89_013316</t>
  </si>
  <si>
    <t>IFM89_022973</t>
  </si>
  <si>
    <t>IFM89_005006</t>
  </si>
  <si>
    <t>IFM89_035308</t>
  </si>
  <si>
    <t>IFM89_026134</t>
  </si>
  <si>
    <t>IFM89_013236</t>
  </si>
  <si>
    <t>IFM89_002501</t>
  </si>
  <si>
    <t>IFM89_037332</t>
  </si>
  <si>
    <t>IFM89_039146</t>
  </si>
  <si>
    <t>IFM89_028763</t>
  </si>
  <si>
    <t>MSTRG.31404</t>
  </si>
  <si>
    <t>IFM89_009851</t>
  </si>
  <si>
    <t>IFM89_006415</t>
  </si>
  <si>
    <t>IFM89_010010</t>
  </si>
  <si>
    <t>IFM89_028122</t>
  </si>
  <si>
    <t>IFM89_015851</t>
  </si>
  <si>
    <t>MSTRG.27069</t>
  </si>
  <si>
    <t>MSTRG.12084</t>
  </si>
  <si>
    <t>IFM89_015211</t>
  </si>
  <si>
    <t>IFM89_001385</t>
  </si>
  <si>
    <t>IFM89_007909</t>
  </si>
  <si>
    <t>IFM89_009478</t>
  </si>
  <si>
    <t>IFM89_001941</t>
  </si>
  <si>
    <t>IFM89_018023</t>
  </si>
  <si>
    <t>IFM89_030407</t>
  </si>
  <si>
    <t>IFM89_003048</t>
  </si>
  <si>
    <t>IFM89_033960</t>
  </si>
  <si>
    <t>IFM89_011771</t>
  </si>
  <si>
    <t>IFM89_010745</t>
  </si>
  <si>
    <t>MSTRG.18788</t>
  </si>
  <si>
    <t>MSTRG.36964</t>
  </si>
  <si>
    <t>IFM89_038286</t>
  </si>
  <si>
    <t>IFM89_005334</t>
  </si>
  <si>
    <t>IFM89_007168</t>
  </si>
  <si>
    <t>IFM89_006081</t>
  </si>
  <si>
    <t>MSTRG.39414</t>
  </si>
  <si>
    <t>IFM89_000912</t>
  </si>
  <si>
    <t>MSTRG.37683</t>
  </si>
  <si>
    <t>IFM89_015627</t>
  </si>
  <si>
    <t>IFM89_036187</t>
  </si>
  <si>
    <t>MSTRG.42033</t>
  </si>
  <si>
    <t>MSTRG.11930</t>
  </si>
  <si>
    <t>IFM89_020482</t>
  </si>
  <si>
    <t>MSTRG.42445</t>
  </si>
  <si>
    <t>IFM89_005829</t>
  </si>
  <si>
    <t>IFM89_020869</t>
  </si>
  <si>
    <t>IFM89_010063</t>
  </si>
  <si>
    <t>IFM89_026542</t>
  </si>
  <si>
    <t>IFM89_024752</t>
  </si>
  <si>
    <t>MSTRG.26745</t>
  </si>
  <si>
    <t>IFM89_014854</t>
  </si>
  <si>
    <t>IFM89_016675</t>
  </si>
  <si>
    <t>IFM89_017680</t>
  </si>
  <si>
    <t>IFM89_017357</t>
  </si>
  <si>
    <t>IFM89_031885</t>
  </si>
  <si>
    <t>IFM89_032735</t>
  </si>
  <si>
    <t>IFM89_022210</t>
  </si>
  <si>
    <t>IFM89_031760</t>
  </si>
  <si>
    <t>IFM89_003728</t>
  </si>
  <si>
    <t>IFM89_035371</t>
  </si>
  <si>
    <t>IFM89_039694</t>
  </si>
  <si>
    <t>IFM89_028297</t>
  </si>
  <si>
    <t>IFM89_027382</t>
  </si>
  <si>
    <t>IFM89_003671</t>
  </si>
  <si>
    <t>IFM89_030754</t>
  </si>
  <si>
    <t>IFM89_016368</t>
  </si>
  <si>
    <t>IFM89_028469</t>
  </si>
  <si>
    <t>IFM89_037140</t>
  </si>
  <si>
    <t>IFM89_006196</t>
  </si>
  <si>
    <t>IFM89_022168</t>
  </si>
  <si>
    <t>IFM89_036186</t>
  </si>
  <si>
    <t>IFM89_018456</t>
  </si>
  <si>
    <t>IFM89_007777</t>
  </si>
  <si>
    <t>IFM89_006994</t>
  </si>
  <si>
    <t>MSTRG.7293</t>
  </si>
  <si>
    <t>IFM89_037908</t>
  </si>
  <si>
    <t>IFM89_035585</t>
  </si>
  <si>
    <t>IFM89_035122</t>
  </si>
  <si>
    <t>IFM89_035936</t>
  </si>
  <si>
    <t>IFM89_038423</t>
  </si>
  <si>
    <t>IFM89_031551</t>
  </si>
  <si>
    <t>MSTRG.43152</t>
  </si>
  <si>
    <t>IFM89_008838</t>
  </si>
  <si>
    <t>IFM89_018812</t>
  </si>
  <si>
    <t>IFM89_007450</t>
  </si>
  <si>
    <t>IFM89_015440</t>
  </si>
  <si>
    <t>IFM89_032637</t>
  </si>
  <si>
    <t>IFM89_003310</t>
  </si>
  <si>
    <t>IFM89_023463</t>
  </si>
  <si>
    <t>IFM89_032853</t>
  </si>
  <si>
    <t>IFM89_034287</t>
  </si>
  <si>
    <t>IFM89_008495</t>
  </si>
  <si>
    <t>IFM89_033024</t>
  </si>
  <si>
    <t>IFM89_038506</t>
  </si>
  <si>
    <t>IFM89_022526</t>
  </si>
  <si>
    <t>IFM89_026080</t>
  </si>
  <si>
    <t>IFM89_015095</t>
  </si>
  <si>
    <t>IFM89_026813</t>
  </si>
  <si>
    <t>IFM89_020120</t>
  </si>
  <si>
    <t>IFM89_038307</t>
  </si>
  <si>
    <t>MSTRG.33970</t>
  </si>
  <si>
    <t>IFM89_011352</t>
  </si>
  <si>
    <t>IFM89_017313</t>
  </si>
  <si>
    <t>IFM89_007333</t>
  </si>
  <si>
    <t>IFM89_024723</t>
  </si>
  <si>
    <t>IFM89_025887</t>
  </si>
  <si>
    <t>IFM89_000025</t>
  </si>
  <si>
    <t>IFM89_009545</t>
  </si>
  <si>
    <t>IFM89_024115</t>
  </si>
  <si>
    <t>IFM89_017009</t>
  </si>
  <si>
    <t>IFM89_022082</t>
  </si>
  <si>
    <t>IFM89_028663</t>
  </si>
  <si>
    <t>IFM89_036092</t>
  </si>
  <si>
    <t>IFM89_022223</t>
  </si>
  <si>
    <t>IFM89_015355</t>
  </si>
  <si>
    <t>IFM89_028954</t>
  </si>
  <si>
    <t>IFM89_027333</t>
  </si>
  <si>
    <t>IFM89_018422</t>
  </si>
  <si>
    <t>IFM89_011493</t>
  </si>
  <si>
    <t>IFM89_005569</t>
  </si>
  <si>
    <t>IFM89_017858</t>
  </si>
  <si>
    <t>IFM89_030952</t>
  </si>
  <si>
    <t>MSTRG.25441</t>
  </si>
  <si>
    <t>IFM89_037915</t>
  </si>
  <si>
    <t>IFM89_029808</t>
  </si>
  <si>
    <t>IFM89_026365</t>
  </si>
  <si>
    <t>IFM89_017962</t>
  </si>
  <si>
    <t>IFM89_026019</t>
  </si>
  <si>
    <t>IFM89_032507</t>
  </si>
  <si>
    <t>IFM89_001716</t>
  </si>
  <si>
    <t>IFM89_004289</t>
  </si>
  <si>
    <t>IFM89_030792</t>
  </si>
  <si>
    <t>IFM89_026277</t>
  </si>
  <si>
    <t>IFM89_035478</t>
  </si>
  <si>
    <t>MSTRG.454</t>
  </si>
  <si>
    <t>IFM89_034297</t>
  </si>
  <si>
    <t>IFM89_010443</t>
  </si>
  <si>
    <t>IFM89_001576</t>
  </si>
  <si>
    <t>IFM89_038710</t>
  </si>
  <si>
    <t>IFM89_016969</t>
  </si>
  <si>
    <t>IFM89_023368</t>
  </si>
  <si>
    <t>IFM89_025567</t>
  </si>
  <si>
    <t>IFM89_000659</t>
  </si>
  <si>
    <t>IFM89_016663</t>
  </si>
  <si>
    <t>IFM89_022090</t>
  </si>
  <si>
    <t>IFM89_002094</t>
  </si>
  <si>
    <t>IFM89_017332</t>
  </si>
  <si>
    <t>IFM89_036130</t>
  </si>
  <si>
    <t>IFM89_016370</t>
  </si>
  <si>
    <t>IFM89_036372</t>
  </si>
  <si>
    <t>IFM89_036839</t>
  </si>
  <si>
    <t>MSTRG.8380</t>
  </si>
  <si>
    <t>IFM89_027647</t>
  </si>
  <si>
    <t>MSTRG.22688</t>
  </si>
  <si>
    <t>IFM89_033665</t>
  </si>
  <si>
    <t>IFM89_015482</t>
  </si>
  <si>
    <t>IFM89_034010</t>
  </si>
  <si>
    <t>IFM89_007810</t>
  </si>
  <si>
    <t>IFM89_021617</t>
  </si>
  <si>
    <t>IFM89_015025</t>
  </si>
  <si>
    <t>IFM89_003765</t>
  </si>
  <si>
    <t>IFM89_025985</t>
  </si>
  <si>
    <t>IFM89_005743</t>
  </si>
  <si>
    <t>IFM89_014755</t>
  </si>
  <si>
    <t>IFM89_001162</t>
  </si>
  <si>
    <t>IFM89_000354</t>
  </si>
  <si>
    <t>IFM89_003392</t>
  </si>
  <si>
    <t>IFM89_038987</t>
  </si>
  <si>
    <t>IFM89_037588</t>
  </si>
  <si>
    <t>IFM89_029519</t>
  </si>
  <si>
    <t>IFM89_037386</t>
  </si>
  <si>
    <t>IFM89_027370</t>
  </si>
  <si>
    <t>MSTRG.9298</t>
  </si>
  <si>
    <t>IFM89_032085</t>
  </si>
  <si>
    <t>IFM89_019930</t>
  </si>
  <si>
    <t>MSTRG.34668</t>
  </si>
  <si>
    <t>IFM89_007768</t>
  </si>
  <si>
    <t>IFM89_022608</t>
  </si>
  <si>
    <t>MSTRG.2759</t>
  </si>
  <si>
    <t>IFM89_036399</t>
  </si>
  <si>
    <t>IFM89_008189</t>
  </si>
  <si>
    <t>IFM89_020457</t>
  </si>
  <si>
    <t>MSTRG.8326</t>
  </si>
  <si>
    <t>IFM89_013607</t>
  </si>
  <si>
    <t>IFM89_020162</t>
  </si>
  <si>
    <t>IFM89_030708</t>
  </si>
  <si>
    <t>IFM89_026003</t>
  </si>
  <si>
    <t>IFM89_036521</t>
  </si>
  <si>
    <t>MSTRG.42576</t>
  </si>
  <si>
    <t>IFM89_033287</t>
  </si>
  <si>
    <t>IFM89_006579</t>
  </si>
  <si>
    <t>IFM89_023023</t>
  </si>
  <si>
    <t>IFM89_039934</t>
  </si>
  <si>
    <t>IFM89_037667</t>
  </si>
  <si>
    <t>IFM89_019561</t>
  </si>
  <si>
    <t>IFM89_013446</t>
  </si>
  <si>
    <t>MSTRG.11651</t>
  </si>
  <si>
    <t>IFM89_035280</t>
  </si>
  <si>
    <t>IFM89_016971</t>
  </si>
  <si>
    <t>MSTRG.14540</t>
  </si>
  <si>
    <t>IFM89_003931</t>
  </si>
  <si>
    <t>IFM89_009727</t>
  </si>
  <si>
    <t>MSTRG.7433</t>
  </si>
  <si>
    <t>IFM89_035455</t>
  </si>
  <si>
    <t>IFM89_002556</t>
  </si>
  <si>
    <t>IFM89_021841</t>
  </si>
  <si>
    <t>IFM89_021906</t>
  </si>
  <si>
    <t>IFM89_017353</t>
  </si>
  <si>
    <t>MSTRG.43121</t>
  </si>
  <si>
    <t>MSTRG.9877</t>
  </si>
  <si>
    <t>IFM89_019385</t>
  </si>
  <si>
    <t>IFM89_014942</t>
  </si>
  <si>
    <t>IFM89_026405</t>
  </si>
  <si>
    <t>IFM89_003347</t>
  </si>
  <si>
    <t>IFM89_002058</t>
  </si>
  <si>
    <t>IFM89_013168</t>
  </si>
  <si>
    <t>MSTRG.511</t>
  </si>
  <si>
    <t>IFM89_005063</t>
  </si>
  <si>
    <t>MSTRG.42106</t>
  </si>
  <si>
    <t>IFM89_004180</t>
  </si>
  <si>
    <t>IFM89_026388</t>
  </si>
  <si>
    <t>IFM89_029153</t>
  </si>
  <si>
    <t>IFM89_002120</t>
  </si>
  <si>
    <t>IFM89_038743</t>
  </si>
  <si>
    <t>IFM89_032310</t>
  </si>
  <si>
    <t>IFM89_012996</t>
  </si>
  <si>
    <t>MSTRG.18875</t>
  </si>
  <si>
    <t>IFM89_005291</t>
  </si>
  <si>
    <t>IFM89_000370</t>
  </si>
  <si>
    <t>IFM89_004899</t>
  </si>
  <si>
    <t>IFM89_015494</t>
  </si>
  <si>
    <t>MSTRG.36959</t>
  </si>
  <si>
    <t>IFM89_005310</t>
  </si>
  <si>
    <t>IFM89_017141</t>
  </si>
  <si>
    <t>IFM89_017389</t>
  </si>
  <si>
    <t>IFM89_034250</t>
  </si>
  <si>
    <t>IFM89_031733</t>
  </si>
  <si>
    <t>IFM89_025926</t>
  </si>
  <si>
    <t>IFM89_000977</t>
  </si>
  <si>
    <t>IFM89_017076</t>
  </si>
  <si>
    <t>IFM89_020702</t>
  </si>
  <si>
    <t>IFM89_028555</t>
  </si>
  <si>
    <t>IFM89_036664</t>
  </si>
  <si>
    <t>IFM89_003454</t>
  </si>
  <si>
    <t>MSTRG.2758</t>
  </si>
  <si>
    <t>IFM89_037579</t>
  </si>
  <si>
    <t>IFM89_029474</t>
  </si>
  <si>
    <t>IFM89_023468</t>
  </si>
  <si>
    <t>IFM89_016225</t>
  </si>
  <si>
    <t>IFM89_026079</t>
  </si>
  <si>
    <t>IFM89_002597</t>
  </si>
  <si>
    <t>IFM89_037984</t>
  </si>
  <si>
    <t>IFM89_026581</t>
  </si>
  <si>
    <t>IFM89_036510</t>
  </si>
  <si>
    <t>MSTRG.3852</t>
  </si>
  <si>
    <t>IFM89_013064</t>
  </si>
  <si>
    <t>IFM89_035265</t>
  </si>
  <si>
    <t>IFM89_021665</t>
  </si>
  <si>
    <t>IFM89_032084</t>
  </si>
  <si>
    <t>IFM89_015374</t>
  </si>
  <si>
    <t>MSTRG.3891</t>
  </si>
  <si>
    <t>IFM89_017062</t>
  </si>
  <si>
    <t>IFM89_006867</t>
  </si>
  <si>
    <t>MSTRG.38244</t>
  </si>
  <si>
    <t>IFM89_036155</t>
  </si>
  <si>
    <t>IFM89_019951</t>
  </si>
  <si>
    <t>IFM89_009311</t>
  </si>
  <si>
    <t>MSTRG.5991</t>
  </si>
  <si>
    <t>IFM89_010280</t>
  </si>
  <si>
    <t>IFM89_033839</t>
  </si>
  <si>
    <t>IFM89_034926</t>
  </si>
  <si>
    <t>IFM89_014023</t>
  </si>
  <si>
    <t>IFM89_032632</t>
  </si>
  <si>
    <t>IFM89_031149</t>
  </si>
  <si>
    <t>IFM89_015613</t>
  </si>
  <si>
    <t>MSTRG.42529</t>
  </si>
  <si>
    <t>IFM89_019014</t>
  </si>
  <si>
    <t>IFM89_009524</t>
  </si>
  <si>
    <t>IFM89_016811</t>
  </si>
  <si>
    <t>IFM89_034176</t>
  </si>
  <si>
    <t>MSTRG.43103</t>
  </si>
  <si>
    <t>IFM89_019827</t>
  </si>
  <si>
    <t>IFM89_014947</t>
  </si>
  <si>
    <t>IFM89_015825</t>
  </si>
  <si>
    <t>IFM89_018535</t>
  </si>
  <si>
    <t>IFM89_032278</t>
  </si>
  <si>
    <t>IFM89_013268</t>
  </si>
  <si>
    <t>IFM89_006676</t>
  </si>
  <si>
    <t>IFM89_026689</t>
  </si>
  <si>
    <t>IFM89_010043</t>
  </si>
  <si>
    <t>IFM89_003558</t>
  </si>
  <si>
    <t>IFM89_006981</t>
  </si>
  <si>
    <t>IFM89_037802</t>
  </si>
  <si>
    <t>IFM89_024315</t>
  </si>
  <si>
    <t>MSTRG.13031</t>
  </si>
  <si>
    <t>MSTRG.5268</t>
  </si>
  <si>
    <t>IFM89_002601</t>
  </si>
  <si>
    <t>IFM89_037456</t>
  </si>
  <si>
    <t>IFM89_029781</t>
  </si>
  <si>
    <t>IFM89_039341</t>
  </si>
  <si>
    <t>IFM89_012554</t>
  </si>
  <si>
    <t>IFM89_004705</t>
  </si>
  <si>
    <t>IFM89_010445</t>
  </si>
  <si>
    <t>MSTRG.31291</t>
  </si>
  <si>
    <t>MSTRG.42026</t>
  </si>
  <si>
    <t>IFM89_038704</t>
  </si>
  <si>
    <t>IFM89_017252</t>
  </si>
  <si>
    <t>IFM89_005987</t>
  </si>
  <si>
    <t>IFM89_005398</t>
  </si>
  <si>
    <t>IFM89_000304</t>
  </si>
  <si>
    <t>IFM89_004209</t>
  </si>
  <si>
    <t>IFM89_029060</t>
  </si>
  <si>
    <t>IFM89_028521</t>
  </si>
  <si>
    <t>IFM89_004059</t>
  </si>
  <si>
    <t>IFM89_010749</t>
  </si>
  <si>
    <t>IFM89_025722</t>
  </si>
  <si>
    <t>IFM89_008820</t>
  </si>
  <si>
    <t>IFM89_024204</t>
  </si>
  <si>
    <t>MSTRG.38095</t>
  </si>
  <si>
    <t>IFM89_000474</t>
  </si>
  <si>
    <t>IFM89_016884</t>
  </si>
  <si>
    <t>IFM89_037378</t>
  </si>
  <si>
    <t>IFM89_005275</t>
  </si>
  <si>
    <t>IFM89_015099</t>
  </si>
  <si>
    <t>IFM89_038871</t>
  </si>
  <si>
    <t>MSTRG.10469</t>
  </si>
  <si>
    <t>IFM89_001612</t>
  </si>
  <si>
    <t>IFM89_008117</t>
  </si>
  <si>
    <t>MSTRG.40542</t>
  </si>
  <si>
    <t>IFM89_036832</t>
  </si>
  <si>
    <t>IFM89_004572</t>
  </si>
  <si>
    <t>IFM89_019550</t>
  </si>
  <si>
    <t>IFM89_038635</t>
  </si>
  <si>
    <t>IFM89_029279</t>
  </si>
  <si>
    <t>IFM89_034204</t>
  </si>
  <si>
    <t>IFM89_001649</t>
  </si>
  <si>
    <t>IFM89_008010</t>
  </si>
  <si>
    <t>IFM89_012618</t>
  </si>
  <si>
    <t>IFM89_028533</t>
  </si>
  <si>
    <t>IFM89_001852</t>
  </si>
  <si>
    <t>IFM89_023173</t>
  </si>
  <si>
    <t>IFM89_020035</t>
  </si>
  <si>
    <t>IFM89_036900</t>
  </si>
  <si>
    <t>MSTRG.11309</t>
  </si>
  <si>
    <t>IFM89_022305</t>
  </si>
  <si>
    <t>IFM89_021978</t>
  </si>
  <si>
    <t>IFM89_006620</t>
  </si>
  <si>
    <t>IFM89_025595</t>
  </si>
  <si>
    <t>IFM89_014577</t>
  </si>
  <si>
    <t>IFM89_036763</t>
  </si>
  <si>
    <t>IFM89_004213</t>
  </si>
  <si>
    <t>MSTRG.3898</t>
  </si>
  <si>
    <t>IFM89_037544</t>
  </si>
  <si>
    <t>IFM89_039455</t>
  </si>
  <si>
    <t>IFM89_012310</t>
  </si>
  <si>
    <t>IFM89_031342</t>
  </si>
  <si>
    <t>IFM89_011144</t>
  </si>
  <si>
    <t>IFM89_032024</t>
  </si>
  <si>
    <t>IFM89_012152</t>
  </si>
  <si>
    <t>IFM89_034179</t>
  </si>
  <si>
    <t>IFM89_021014</t>
  </si>
  <si>
    <t>IFM89_001774</t>
  </si>
  <si>
    <t>IFM89_014333</t>
  </si>
  <si>
    <t>IFM89_002698</t>
  </si>
  <si>
    <t>MSTRG.37842</t>
  </si>
  <si>
    <t>IFM89_003532</t>
  </si>
  <si>
    <t>MSTRG.25777</t>
  </si>
  <si>
    <t>IFM89_008185</t>
  </si>
  <si>
    <t>IFM89_003675</t>
  </si>
  <si>
    <t>IFM89_021996</t>
  </si>
  <si>
    <t>IFM89_007647</t>
  </si>
  <si>
    <t>IFM89_017253</t>
  </si>
  <si>
    <t>MSTRG.3337</t>
  </si>
  <si>
    <t>IFM89_031297</t>
  </si>
  <si>
    <t>IFM89_000013</t>
  </si>
  <si>
    <t>IFM89_004827</t>
  </si>
  <si>
    <t>IFM89_021045</t>
  </si>
  <si>
    <t>IFM89_023184</t>
  </si>
  <si>
    <t>IFM89_011291</t>
  </si>
  <si>
    <t>MSTRG.29033</t>
  </si>
  <si>
    <t>IFM89_029147</t>
  </si>
  <si>
    <t>IFM89_026243</t>
  </si>
  <si>
    <t>IFM89_009683</t>
  </si>
  <si>
    <t>IFM89_031901</t>
  </si>
  <si>
    <t>MSTRG.42260</t>
  </si>
  <si>
    <t>IFM89_023511</t>
  </si>
  <si>
    <t>IFM89_019935</t>
  </si>
  <si>
    <t>IFM89_004465</t>
  </si>
  <si>
    <t>IFM89_027659</t>
  </si>
  <si>
    <t>IFM89_031930</t>
  </si>
  <si>
    <t>MSTRG.25279</t>
  </si>
  <si>
    <t>MSTRG.42341</t>
  </si>
  <si>
    <t>IFM89_005243</t>
  </si>
  <si>
    <t>IFM89_039601</t>
  </si>
  <si>
    <t>MSTRG.8382</t>
  </si>
  <si>
    <t>IFM89_024230</t>
  </si>
  <si>
    <t>IFM89_018768</t>
  </si>
  <si>
    <t>IFM89_027935</t>
  </si>
  <si>
    <t>MSTRG.42928</t>
  </si>
  <si>
    <t>IFM89_019646</t>
  </si>
  <si>
    <t>MSTRG.26934</t>
  </si>
  <si>
    <t>MSTRG.12654</t>
  </si>
  <si>
    <t>IFM89_027705</t>
  </si>
  <si>
    <t>IFM89_021425</t>
  </si>
  <si>
    <t>IFM89_002634</t>
  </si>
  <si>
    <t>IFM89_020501</t>
  </si>
  <si>
    <t>IFM89_036177</t>
  </si>
  <si>
    <t>IFM89_025961</t>
  </si>
  <si>
    <t>IFM89_017005</t>
  </si>
  <si>
    <t>IFM89_021802</t>
  </si>
  <si>
    <t>IFM89_000107</t>
  </si>
  <si>
    <t>IFM89_018984</t>
  </si>
  <si>
    <t>IFM89_012993</t>
  </si>
  <si>
    <t>IFM89_013611</t>
  </si>
  <si>
    <t>IFM89_012090</t>
  </si>
  <si>
    <t>IFM89_039636</t>
  </si>
  <si>
    <t>IFM89_015277</t>
  </si>
  <si>
    <t>IFM89_018874</t>
  </si>
  <si>
    <t>IFM89_020204</t>
  </si>
  <si>
    <t>IFM89_005160</t>
  </si>
  <si>
    <t>IFM89_035273</t>
  </si>
  <si>
    <t>IFM89_004783</t>
  </si>
  <si>
    <t>IFM89_013875</t>
  </si>
  <si>
    <t>IFM89_022732</t>
  </si>
  <si>
    <t>IFM89_039693</t>
  </si>
  <si>
    <t>MSTRG.33280</t>
  </si>
  <si>
    <t>IFM89_007719</t>
  </si>
  <si>
    <t>IFM89_039841</t>
  </si>
  <si>
    <t>IFM89_006148</t>
  </si>
  <si>
    <t>IFM89_039546</t>
  </si>
  <si>
    <t>IFM89_026014</t>
  </si>
  <si>
    <t>IFM89_035709</t>
  </si>
  <si>
    <t>IFM89_010953</t>
  </si>
  <si>
    <t>IFM89_039696</t>
  </si>
  <si>
    <t>IFM89_004317</t>
  </si>
  <si>
    <t>IFM89_030073</t>
  </si>
  <si>
    <t>IFM89_015312</t>
  </si>
  <si>
    <t>IFM89_039271</t>
  </si>
  <si>
    <t>IFM89_027961</t>
  </si>
  <si>
    <t>IFM89_034063</t>
  </si>
  <si>
    <t>IFM89_032939</t>
  </si>
  <si>
    <t>IFM89_015353</t>
  </si>
  <si>
    <t>IFM89_012080</t>
  </si>
  <si>
    <t>IFM89_020647</t>
  </si>
  <si>
    <t>IFM89_014593</t>
  </si>
  <si>
    <t>IFM89_006204</t>
  </si>
  <si>
    <t>MSTRG.33478</t>
  </si>
  <si>
    <t>IFM89_038315</t>
  </si>
  <si>
    <t>IFM89_039843</t>
  </si>
  <si>
    <t>IFM89_005292</t>
  </si>
  <si>
    <t>IFM89_010148</t>
  </si>
  <si>
    <t>IFM89_022382</t>
  </si>
  <si>
    <t>IFM89_033928</t>
  </si>
  <si>
    <t>IFM89_019829</t>
  </si>
  <si>
    <t>IFM89_018504</t>
  </si>
  <si>
    <t>IFM89_020091</t>
  </si>
  <si>
    <t>IFM89_009314</t>
  </si>
  <si>
    <t>MSTRG.34351</t>
  </si>
  <si>
    <t>IFM89_033088</t>
  </si>
  <si>
    <t>IFM89_007491</t>
  </si>
  <si>
    <t>MSTRG.10473</t>
  </si>
  <si>
    <t>IFM89_000168</t>
  </si>
  <si>
    <t>IFM89_023309</t>
  </si>
  <si>
    <t>IFM89_009120</t>
  </si>
  <si>
    <t>IFM89_019081</t>
  </si>
  <si>
    <t>IFM89_023450</t>
  </si>
  <si>
    <t>IFM89_012873</t>
  </si>
  <si>
    <t>IFM89_002737</t>
  </si>
  <si>
    <t>IFM89_033265</t>
  </si>
  <si>
    <t>IFM89_010835</t>
  </si>
  <si>
    <t>IFM89_010060</t>
  </si>
  <si>
    <t>IFM89_004689</t>
  </si>
  <si>
    <t>IFM89_019175</t>
  </si>
  <si>
    <t>IFM89_035561</t>
  </si>
  <si>
    <t>IFM89_013868</t>
  </si>
  <si>
    <t>IFM89_003466</t>
  </si>
  <si>
    <t>IFM89_022592</t>
  </si>
  <si>
    <t>IFM89_000333</t>
  </si>
  <si>
    <t>IFM89_039313</t>
  </si>
  <si>
    <t>IFM89_018409</t>
  </si>
  <si>
    <t>IFM89_000454</t>
  </si>
  <si>
    <t>IFM89_008269</t>
  </si>
  <si>
    <t>IFM89_002400</t>
  </si>
  <si>
    <t>IFM89_016778</t>
  </si>
  <si>
    <t>IFM89_033156</t>
  </si>
  <si>
    <t>MSTRG.42552</t>
  </si>
  <si>
    <t>IFM89_024754</t>
  </si>
  <si>
    <t>IFM89_012512</t>
  </si>
  <si>
    <t>IFM89_018115</t>
  </si>
  <si>
    <t>MSTRG.19616</t>
  </si>
  <si>
    <t>IFM89_038513</t>
  </si>
  <si>
    <t>IFM89_005964</t>
  </si>
  <si>
    <t>IFM89_001248</t>
  </si>
  <si>
    <t>MSTRG.7475</t>
  </si>
  <si>
    <t>IFM89_039759</t>
  </si>
  <si>
    <t>IFM89_036254</t>
  </si>
  <si>
    <t>IFM89_039130</t>
  </si>
  <si>
    <t>IFM89_014608</t>
  </si>
  <si>
    <t>IFM89_002960</t>
  </si>
  <si>
    <t>IFM89_026011</t>
  </si>
  <si>
    <t>IFM89_015120</t>
  </si>
  <si>
    <t>IFM89_005507</t>
  </si>
  <si>
    <t>IFM89_016599</t>
  </si>
  <si>
    <t>IFM89_004086</t>
  </si>
  <si>
    <t>IFM89_004778</t>
  </si>
  <si>
    <t>IFM89_019112</t>
  </si>
  <si>
    <t>IFM89_013917</t>
  </si>
  <si>
    <t>IFM89_022095</t>
  </si>
  <si>
    <t>IFM89_000602</t>
  </si>
  <si>
    <t>MSTRG.42468</t>
  </si>
  <si>
    <t>IFM89_030293</t>
  </si>
  <si>
    <t>IFM89_005661</t>
  </si>
  <si>
    <t>IFM89_019256</t>
  </si>
  <si>
    <t>IFM89_037490</t>
  </si>
  <si>
    <t>IFM89_038394</t>
  </si>
  <si>
    <t>IFM89_003442</t>
  </si>
  <si>
    <t>IFM89_004020</t>
  </si>
  <si>
    <t>IFM89_025566</t>
  </si>
  <si>
    <t>IFM89_008768</t>
  </si>
  <si>
    <t>IFM89_005328</t>
  </si>
  <si>
    <t>IFM89_011264</t>
  </si>
  <si>
    <t>IFM89_009127</t>
  </si>
  <si>
    <t>IFM89_038224</t>
  </si>
  <si>
    <t>IFM89_020071</t>
  </si>
  <si>
    <t>IFM89_028659</t>
  </si>
  <si>
    <t>MSTRG.28363</t>
  </si>
  <si>
    <t>IFM89_022239</t>
  </si>
  <si>
    <t>IFM89_020127</t>
  </si>
  <si>
    <t>IFM89_021552</t>
  </si>
  <si>
    <t>IFM89_020986</t>
  </si>
  <si>
    <t>MSTRG.41951</t>
  </si>
  <si>
    <t>IFM89_006230</t>
  </si>
  <si>
    <t>IFM89_021324</t>
  </si>
  <si>
    <t>MSTRG.29973</t>
  </si>
  <si>
    <t>MSTRG.21408</t>
  </si>
  <si>
    <t>IFM89_002028</t>
  </si>
  <si>
    <t>IFM89_012797</t>
  </si>
  <si>
    <t>IFM89_039125</t>
  </si>
  <si>
    <t>IFM89_022688</t>
  </si>
  <si>
    <t>IFM89_035038</t>
  </si>
  <si>
    <t>IFM89_021586</t>
  </si>
  <si>
    <t>IFM89_024366</t>
  </si>
  <si>
    <t>IFM89_020920</t>
  </si>
  <si>
    <t>IFM89_010221</t>
  </si>
  <si>
    <t>IFM89_030933</t>
  </si>
  <si>
    <t>IFM89_030556</t>
  </si>
  <si>
    <t>IFM89_009854</t>
  </si>
  <si>
    <t>IFM89_039065</t>
  </si>
  <si>
    <t>IFM89_023639</t>
  </si>
  <si>
    <t>IFM89_009925</t>
  </si>
  <si>
    <t>IFM89_024284</t>
  </si>
  <si>
    <t>IFM89_039360</t>
  </si>
  <si>
    <t>IFM89_017102</t>
  </si>
  <si>
    <t>IFM89_029098</t>
  </si>
  <si>
    <t>IFM89_022234</t>
  </si>
  <si>
    <t>IFM89_029235</t>
  </si>
  <si>
    <t>IFM89_017008</t>
  </si>
  <si>
    <t>IFM89_028132</t>
  </si>
  <si>
    <t>MSTRG.21279</t>
  </si>
  <si>
    <t>IFM89_005900</t>
  </si>
  <si>
    <t>IFM89_027173</t>
  </si>
  <si>
    <t>IFM89_027412</t>
  </si>
  <si>
    <t>IFM89_020761</t>
  </si>
  <si>
    <t>IFM89_013828</t>
  </si>
  <si>
    <t>IFM89_021404</t>
  </si>
  <si>
    <t>IFM89_022023</t>
  </si>
  <si>
    <t>MSTRG.8293</t>
  </si>
  <si>
    <t>IFM89_018181</t>
  </si>
  <si>
    <t>IFM89_035275</t>
  </si>
  <si>
    <t>IFM89_019627</t>
  </si>
  <si>
    <t>IFM89_018917</t>
  </si>
  <si>
    <t>IFM89_004413</t>
  </si>
  <si>
    <t>MSTRG.42596</t>
  </si>
  <si>
    <t>IFM89_032666</t>
  </si>
  <si>
    <t>IFM89_039630</t>
  </si>
  <si>
    <t>IFM89_036064</t>
  </si>
  <si>
    <t>IFM89_021782</t>
  </si>
  <si>
    <t>IFM89_037411</t>
  </si>
  <si>
    <t>IFM89_019470</t>
  </si>
  <si>
    <t>IFM89_011762</t>
  </si>
  <si>
    <t>MSTRG.42116</t>
  </si>
  <si>
    <t>IFM89_035053</t>
  </si>
  <si>
    <t>IFM89_016402</t>
  </si>
  <si>
    <t>IFM89_014344</t>
  </si>
  <si>
    <t>IFM89_032960</t>
  </si>
  <si>
    <t>IFM89_037112</t>
  </si>
  <si>
    <t>IFM89_022258</t>
  </si>
  <si>
    <t>IFM89_004570</t>
  </si>
  <si>
    <t>IFM89_028818</t>
  </si>
  <si>
    <t>MSTRG.42813</t>
  </si>
  <si>
    <t>IFM89_001697</t>
  </si>
  <si>
    <t>IFM89_011992</t>
  </si>
  <si>
    <t>IFM89_029491</t>
  </si>
  <si>
    <t>MSTRG.20261</t>
  </si>
  <si>
    <t>IFM89_001728</t>
  </si>
  <si>
    <t>MSTRG.2376</t>
  </si>
  <si>
    <t>IFM89_010719</t>
  </si>
  <si>
    <t>IFM89_028357</t>
  </si>
  <si>
    <t>IFM89_007539</t>
  </si>
  <si>
    <t>IFM89_034857</t>
  </si>
  <si>
    <t>IFM89_039691</t>
  </si>
  <si>
    <t>IFM89_024280</t>
  </si>
  <si>
    <t>IFM89_005139</t>
  </si>
  <si>
    <t>IFM89_001624</t>
  </si>
  <si>
    <t>MSTRG.18874</t>
  </si>
  <si>
    <t>MSTRG.5284</t>
  </si>
  <si>
    <t>MSTRG.42512</t>
  </si>
  <si>
    <t>IFM89_023675</t>
  </si>
  <si>
    <t>MSTRG.12579</t>
  </si>
  <si>
    <t>MSTRG.26560</t>
  </si>
  <si>
    <t>MSTRG.28216</t>
  </si>
  <si>
    <t>IFM89_015899</t>
  </si>
  <si>
    <t>IFM89_016526</t>
  </si>
  <si>
    <t>IFM89_007762</t>
  </si>
  <si>
    <t>IFM89_007101</t>
  </si>
  <si>
    <t>IFM89_003076</t>
  </si>
  <si>
    <t>IFM89_034484</t>
  </si>
  <si>
    <t>IFM89_037461</t>
  </si>
  <si>
    <t>IFM89_018971</t>
  </si>
  <si>
    <t>IFM89_026946</t>
  </si>
  <si>
    <t>IFM89_033826</t>
  </si>
  <si>
    <t>IFM89_021726</t>
  </si>
  <si>
    <t>IFM89_038314</t>
  </si>
  <si>
    <t>IFM89_028779</t>
  </si>
  <si>
    <t>MSTRG.11325</t>
  </si>
  <si>
    <t>IFM89_016269</t>
  </si>
  <si>
    <t>IFM89_023856</t>
  </si>
  <si>
    <t>IFM89_007532</t>
  </si>
  <si>
    <t>IFM89_011433</t>
  </si>
  <si>
    <t>IFM89_001260</t>
  </si>
  <si>
    <t>IFM89_037878</t>
  </si>
  <si>
    <t>IFM89_028806</t>
  </si>
  <si>
    <t>IFM89_029163</t>
  </si>
  <si>
    <t>IFM89_012538</t>
  </si>
  <si>
    <t>MSTRG.1735</t>
  </si>
  <si>
    <t>MSTRG.40403</t>
  </si>
  <si>
    <t>IFM89_022777</t>
  </si>
  <si>
    <t>IFM89_005250</t>
  </si>
  <si>
    <t>IFM89_018173</t>
  </si>
  <si>
    <t>MSTRG.42594</t>
  </si>
  <si>
    <t>IFM89_000447</t>
  </si>
  <si>
    <t>IFM89_001165</t>
  </si>
  <si>
    <t>IFM89_009655</t>
  </si>
  <si>
    <t>IFM89_005307</t>
  </si>
  <si>
    <t>IFM89_014361</t>
  </si>
  <si>
    <t>IFM89_029218</t>
  </si>
  <si>
    <t>IFM89_030880</t>
  </si>
  <si>
    <t>IFM89_018552</t>
  </si>
  <si>
    <t>IFM89_008965</t>
  </si>
  <si>
    <t>IFM89_039833</t>
  </si>
  <si>
    <t>IFM89_030017</t>
  </si>
  <si>
    <t>IFM89_024306</t>
  </si>
  <si>
    <t>IFM89_005611</t>
  </si>
  <si>
    <t>IFM89_005074</t>
  </si>
  <si>
    <t>IFM89_008302</t>
  </si>
  <si>
    <t>IFM89_033096</t>
  </si>
  <si>
    <t>IFM89_028671</t>
  </si>
  <si>
    <t>IFM89_005802</t>
  </si>
  <si>
    <t>MSTRG.43010</t>
  </si>
  <si>
    <t>IFM89_005309</t>
  </si>
  <si>
    <t>IFM89_031045</t>
  </si>
  <si>
    <t>IFM89_029459</t>
  </si>
  <si>
    <t>IFM89_008037</t>
  </si>
  <si>
    <t>MSTRG.8348</t>
  </si>
  <si>
    <t>IFM89_037027</t>
  </si>
  <si>
    <t>IFM89_017508</t>
  </si>
  <si>
    <t>IFM89_011224</t>
  </si>
  <si>
    <t>IFM89_014304</t>
  </si>
  <si>
    <t>IFM89_039640</t>
  </si>
  <si>
    <t>IFM89_035080</t>
  </si>
  <si>
    <t>IFM89_019696</t>
  </si>
  <si>
    <t>IFM89_017505</t>
  </si>
  <si>
    <t>MSTRG.3361</t>
  </si>
  <si>
    <t>IFM89_014482</t>
  </si>
  <si>
    <t>IFM89_032036</t>
  </si>
  <si>
    <t>IFM89_005746</t>
  </si>
  <si>
    <t>IFM89_020652</t>
  </si>
  <si>
    <t>IFM89_025332</t>
  </si>
  <si>
    <t>IFM89_013451</t>
  </si>
  <si>
    <t>MSTRG.21914</t>
  </si>
  <si>
    <t>IFM89_028704</t>
  </si>
  <si>
    <t>IFM89_032750</t>
  </si>
  <si>
    <t>MSTRG.38389</t>
  </si>
  <si>
    <t>MSTRG.28397</t>
  </si>
  <si>
    <t>IFM89_028394</t>
  </si>
  <si>
    <t>IFM89_011234</t>
  </si>
  <si>
    <t>IFM89_002595</t>
  </si>
  <si>
    <t>IFM89_035144</t>
  </si>
  <si>
    <t>IFM89_039677</t>
  </si>
  <si>
    <t>IFM89_002751</t>
  </si>
  <si>
    <t>MSTRG.25732</t>
  </si>
  <si>
    <t>IFM89_030086</t>
  </si>
  <si>
    <t>IFM89_034330</t>
  </si>
  <si>
    <t>IFM89_001678</t>
  </si>
  <si>
    <t>IFM89_025381</t>
  </si>
  <si>
    <t>MSTRG.26415</t>
  </si>
  <si>
    <t>MSTRG.42610</t>
  </si>
  <si>
    <t>IFM89_029074</t>
  </si>
  <si>
    <t>IFM89_028061</t>
  </si>
  <si>
    <t>IFM89_012572</t>
  </si>
  <si>
    <t>IFM89_002143</t>
  </si>
  <si>
    <t>IFM89_025540</t>
  </si>
  <si>
    <t>IFM89_028107</t>
  </si>
  <si>
    <t>IFM89_021903</t>
  </si>
  <si>
    <t>IFM89_039438</t>
  </si>
  <si>
    <t>IFM89_028968</t>
  </si>
  <si>
    <t>IFM89_021437</t>
  </si>
  <si>
    <t>IFM89_024472</t>
  </si>
  <si>
    <t>IFM89_011986</t>
  </si>
  <si>
    <t>IFM89_026541</t>
  </si>
  <si>
    <t>IFM89_012526</t>
  </si>
  <si>
    <t>IFM89_005949</t>
  </si>
  <si>
    <t>IFM89_022720</t>
  </si>
  <si>
    <t>IFM89_002050</t>
  </si>
  <si>
    <t>IFM89_010245</t>
  </si>
  <si>
    <t>IFM89_039482</t>
  </si>
  <si>
    <t>IFM89_021890</t>
  </si>
  <si>
    <t>IFM89_029765</t>
  </si>
  <si>
    <t>IFM89_037393</t>
  </si>
  <si>
    <t>IFM89_014239</t>
  </si>
  <si>
    <t>IFM89_001386</t>
  </si>
  <si>
    <t>IFM89_035111</t>
  </si>
  <si>
    <t>IFM89_018083</t>
  </si>
  <si>
    <t>IFM89_019629</t>
  </si>
  <si>
    <t>IFM89_038426</t>
  </si>
  <si>
    <t>IFM89_034314</t>
  </si>
  <si>
    <t>IFM89_029731</t>
  </si>
  <si>
    <t>IFM89_011265</t>
  </si>
  <si>
    <t>MSTRG.13966</t>
  </si>
  <si>
    <t>IFM89_012903</t>
  </si>
  <si>
    <t>IFM89_018845</t>
  </si>
  <si>
    <t>IFM89_001701</t>
  </si>
  <si>
    <t>IFM89_035704</t>
  </si>
  <si>
    <t>IFM89_016736</t>
  </si>
  <si>
    <t>IFM89_025113</t>
  </si>
  <si>
    <t>IFM89_012190</t>
  </si>
  <si>
    <t>MSTRG.24295</t>
  </si>
  <si>
    <t>IFM89_023873</t>
  </si>
  <si>
    <t>IFM89_027300</t>
  </si>
  <si>
    <t>IFM89_038915</t>
  </si>
  <si>
    <t>MSTRG.20440</t>
  </si>
  <si>
    <t>IFM89_028282</t>
  </si>
  <si>
    <t>IFM89_021171</t>
  </si>
  <si>
    <t>IFM89_002332</t>
  </si>
  <si>
    <t>MSTRG.42161</t>
  </si>
  <si>
    <t>IFM89_003415</t>
  </si>
  <si>
    <t>IFM89_003648</t>
  </si>
  <si>
    <t>IFM89_030631</t>
  </si>
  <si>
    <t>IFM89_020213</t>
  </si>
  <si>
    <t>MSTRG.12657</t>
  </si>
  <si>
    <t>MSTRG.7564</t>
  </si>
  <si>
    <t>IFM89_008186</t>
  </si>
  <si>
    <t>IFM89_025598</t>
  </si>
  <si>
    <t>IFM89_023655</t>
  </si>
  <si>
    <t>IFM89_023513</t>
  </si>
  <si>
    <t>MSTRG.24914</t>
  </si>
  <si>
    <t>IFM89_011501</t>
  </si>
  <si>
    <t>MSTRG.38140</t>
  </si>
  <si>
    <t>IFM89_017625</t>
  </si>
  <si>
    <t>MSTRG.27006</t>
  </si>
  <si>
    <t>IFM89_037838</t>
  </si>
  <si>
    <t>IFM89_011141</t>
  </si>
  <si>
    <t>MSTRG.42270</t>
  </si>
  <si>
    <t>MSTRG.42606</t>
  </si>
  <si>
    <t>IFM89_022889</t>
  </si>
  <si>
    <t>IFM89_022896</t>
  </si>
  <si>
    <t>IFM89_000713</t>
  </si>
  <si>
    <t>IFM89_007657</t>
  </si>
  <si>
    <t>IFM89_012299</t>
  </si>
  <si>
    <t>IFM89_014096</t>
  </si>
  <si>
    <t>IFM89_008001</t>
  </si>
  <si>
    <t>IFM89_032403</t>
  </si>
  <si>
    <t>IFM89_028690</t>
  </si>
  <si>
    <t>IFM89_007505</t>
  </si>
  <si>
    <t>IFM89_035906</t>
  </si>
  <si>
    <t>IFM89_014268</t>
  </si>
  <si>
    <t>IFM89_009885</t>
  </si>
  <si>
    <t>IFM89_015809</t>
  </si>
  <si>
    <t>MSTRG.22926</t>
  </si>
  <si>
    <t>IFM89_019208</t>
  </si>
  <si>
    <t>IFM89_010888</t>
  </si>
  <si>
    <t>IFM89_002827</t>
  </si>
  <si>
    <t>IFM89_026721</t>
  </si>
  <si>
    <t>IFM89_037021</t>
  </si>
  <si>
    <t>IFM89_021956</t>
  </si>
  <si>
    <t>IFM89_031565</t>
  </si>
  <si>
    <t>IFM89_029846</t>
  </si>
  <si>
    <t>IFM89_029204</t>
  </si>
  <si>
    <t>IFM89_009099</t>
  </si>
  <si>
    <t>IFM89_011665</t>
  </si>
  <si>
    <t>IFM89_014712</t>
  </si>
  <si>
    <t>IFM89_010613</t>
  </si>
  <si>
    <t>IFM89_037712</t>
  </si>
  <si>
    <t>IFM89_010273</t>
  </si>
  <si>
    <t>IFM89_017142</t>
  </si>
  <si>
    <t>IFM89_034626</t>
  </si>
  <si>
    <t>IFM89_035612</t>
  </si>
  <si>
    <t>MSTRG.5485</t>
  </si>
  <si>
    <t>IFM89_008598</t>
  </si>
  <si>
    <t>IFM89_027836</t>
  </si>
  <si>
    <t>IFM89_013531</t>
  </si>
  <si>
    <t>IFM89_015542</t>
  </si>
  <si>
    <t>IFM89_022185</t>
  </si>
  <si>
    <t>IFM89_038550</t>
  </si>
  <si>
    <t>IFM89_034653</t>
  </si>
  <si>
    <t>IFM89_013247</t>
  </si>
  <si>
    <t>IFM89_011906</t>
  </si>
  <si>
    <t>IFM89_038639</t>
  </si>
  <si>
    <t>IFM89_013417</t>
  </si>
  <si>
    <t>IFM89_000562</t>
  </si>
  <si>
    <t>IFM89_021793</t>
  </si>
  <si>
    <t>IFM89_037358</t>
  </si>
  <si>
    <t>IFM89_017133</t>
  </si>
  <si>
    <t>IFM89_002830</t>
  </si>
  <si>
    <t>IFM89_037954</t>
  </si>
  <si>
    <t>IFM89_036257</t>
  </si>
  <si>
    <t>IFM89_023093</t>
  </si>
  <si>
    <t>IFM89_038658</t>
  </si>
  <si>
    <t>IFM89_031302</t>
  </si>
  <si>
    <t>IFM89_022485</t>
  </si>
  <si>
    <t>MSTRG.42600</t>
  </si>
  <si>
    <t>IFM89_037859</t>
  </si>
  <si>
    <t>MSTRG.13429</t>
  </si>
  <si>
    <t>IFM89_011616</t>
  </si>
  <si>
    <t>IFM89_022389</t>
  </si>
  <si>
    <t>IFM89_031477</t>
  </si>
  <si>
    <t>IFM89_010160</t>
  </si>
  <si>
    <t>IFM89_010698</t>
  </si>
  <si>
    <t>IFM89_035932</t>
  </si>
  <si>
    <t>IFM89_012902</t>
  </si>
  <si>
    <t>IFM89_017627</t>
  </si>
  <si>
    <t>IFM89_037180</t>
  </si>
  <si>
    <t>IFM89_032723</t>
  </si>
  <si>
    <t>IFM89_018177</t>
  </si>
  <si>
    <t>IFM89_014949</t>
  </si>
  <si>
    <t>IFM89_039254</t>
  </si>
  <si>
    <t>IFM89_014171</t>
  </si>
  <si>
    <t>IFM89_023616</t>
  </si>
  <si>
    <t>IFM89_009660</t>
  </si>
  <si>
    <t>IFM89_030464</t>
  </si>
  <si>
    <t>IFM89_014907</t>
  </si>
  <si>
    <t>MSTRG.17424</t>
  </si>
  <si>
    <t>IFM89_022317</t>
  </si>
  <si>
    <t>IFM89_030717</t>
  </si>
  <si>
    <t>MSTRG.41996</t>
  </si>
  <si>
    <t>IFM89_000351</t>
  </si>
  <si>
    <t>IFM89_001836</t>
  </si>
  <si>
    <t>IFM89_012676</t>
  </si>
  <si>
    <t>IFM89_021980</t>
  </si>
  <si>
    <t>IFM89_024117</t>
  </si>
  <si>
    <t>IFM89_022159</t>
  </si>
  <si>
    <t>IFM89_005162</t>
  </si>
  <si>
    <t>IFM89_000628</t>
  </si>
  <si>
    <t>IFM89_029387</t>
  </si>
  <si>
    <t>IFM89_014929</t>
  </si>
  <si>
    <t>IFM89_032338</t>
  </si>
  <si>
    <t>IFM89_011976</t>
  </si>
  <si>
    <t>IFM89_004400</t>
  </si>
  <si>
    <t>IFM89_032123</t>
  </si>
  <si>
    <t>MSTRG.22800</t>
  </si>
  <si>
    <t>IFM89_030369</t>
  </si>
  <si>
    <t>IFM89_014590</t>
  </si>
  <si>
    <t>IFM89_023005</t>
  </si>
  <si>
    <t>IFM89_027559</t>
  </si>
  <si>
    <t>IFM89_027913</t>
  </si>
  <si>
    <t>IFM89_007850</t>
  </si>
  <si>
    <t>IFM89_018242</t>
  </si>
  <si>
    <t>IFM89_013246</t>
  </si>
  <si>
    <t>IFM89_021474</t>
  </si>
  <si>
    <t>IFM89_007040</t>
  </si>
  <si>
    <t>IFM89_036136</t>
  </si>
  <si>
    <t>IFM89_011862</t>
  </si>
  <si>
    <t>IFM89_009730</t>
  </si>
  <si>
    <t>IFM89_039272</t>
  </si>
  <si>
    <t>IFM89_020989</t>
  </si>
  <si>
    <t>IFM89_003840</t>
  </si>
  <si>
    <t>IFM89_027951</t>
  </si>
  <si>
    <t>IFM89_008736</t>
  </si>
  <si>
    <t>IFM89_024260</t>
  </si>
  <si>
    <t>IFM89_010477</t>
  </si>
  <si>
    <t>IFM89_035605</t>
  </si>
  <si>
    <t>IFM89_029155</t>
  </si>
  <si>
    <t>IFM89_006191</t>
  </si>
  <si>
    <t>IFM89_026293</t>
  </si>
  <si>
    <t>IFM89_028402</t>
  </si>
  <si>
    <t>IFM89_010191</t>
  </si>
  <si>
    <t>IFM89_027663</t>
  </si>
  <si>
    <t>IFM89_037655</t>
  </si>
  <si>
    <t>IFM89_009313</t>
  </si>
  <si>
    <t>IFM89_005476</t>
  </si>
  <si>
    <t>IFM89_033713</t>
  </si>
  <si>
    <t>IFM89_026275</t>
  </si>
  <si>
    <t>IFM89_023113</t>
  </si>
  <si>
    <t>IFM89_023704</t>
  </si>
  <si>
    <t>IFM89_031199</t>
  </si>
  <si>
    <t>IFM89_039943</t>
  </si>
  <si>
    <t>IFM89_031883</t>
  </si>
  <si>
    <t>IFM89_037052</t>
  </si>
  <si>
    <t>IFM89_032414</t>
  </si>
  <si>
    <t>IFM89_032079</t>
  </si>
  <si>
    <t>IFM89_024849</t>
  </si>
  <si>
    <t>IFM89_005724</t>
  </si>
  <si>
    <t>MSTRG.42811</t>
  </si>
  <si>
    <t>IFM89_037993</t>
  </si>
  <si>
    <t>MSTRG.1959</t>
  </si>
  <si>
    <t>IFM89_038539</t>
  </si>
  <si>
    <t>IFM89_010978</t>
  </si>
  <si>
    <t>IFM89_015405</t>
  </si>
  <si>
    <t>IFM89_015323</t>
  </si>
  <si>
    <t>IFM89_034029</t>
  </si>
  <si>
    <t>IFM89_007334</t>
  </si>
  <si>
    <t>IFM89_008551</t>
  </si>
  <si>
    <t>IFM89_031361</t>
  </si>
  <si>
    <t>IFM89_029990</t>
  </si>
  <si>
    <t>IFM89_020562</t>
  </si>
  <si>
    <t>IFM89_003868</t>
  </si>
  <si>
    <t>IFM89_033730</t>
  </si>
  <si>
    <t>IFM89_026598</t>
  </si>
  <si>
    <t>IFM89_007288</t>
  </si>
  <si>
    <t>IFM89_008409</t>
  </si>
  <si>
    <t>IFM89_021889</t>
  </si>
  <si>
    <t>IFM89_013624</t>
  </si>
  <si>
    <t>IFM89_030610</t>
  </si>
  <si>
    <t>IFM89_018449</t>
  </si>
  <si>
    <t>IFM89_018881</t>
  </si>
  <si>
    <t>MSTRG.13029</t>
  </si>
  <si>
    <t>MSTRG.20936</t>
  </si>
  <si>
    <t>IFM89_022982</t>
  </si>
  <si>
    <t>IFM89_003485</t>
  </si>
  <si>
    <t>IFM89_039079</t>
  </si>
  <si>
    <t>IFM89_035004</t>
  </si>
  <si>
    <t>IFM89_006522</t>
  </si>
  <si>
    <t>IFM89_020843</t>
  </si>
  <si>
    <t>IFM89_024374</t>
  </si>
  <si>
    <t>IFM89_017110</t>
  </si>
  <si>
    <t>IFM89_035897</t>
  </si>
  <si>
    <t>IFM89_007660</t>
  </si>
  <si>
    <t>IFM89_001020</t>
  </si>
  <si>
    <t>IFM89_034797</t>
  </si>
  <si>
    <t>IFM89_011852</t>
  </si>
  <si>
    <t>IFM89_015343</t>
  </si>
  <si>
    <t>IFM89_007113</t>
  </si>
  <si>
    <t>IFM89_021190</t>
  </si>
  <si>
    <t>IFM89_019097</t>
  </si>
  <si>
    <t>IFM89_010644</t>
  </si>
  <si>
    <t>MSTRG.16402</t>
  </si>
  <si>
    <t>IFM89_019076</t>
  </si>
  <si>
    <t>IFM89_018483</t>
  </si>
  <si>
    <t>IFM89_018166</t>
  </si>
  <si>
    <t>IFM89_004262</t>
  </si>
  <si>
    <t>IFM89_008764</t>
  </si>
  <si>
    <t>IFM89_023159</t>
  </si>
  <si>
    <t>IFM89_004893</t>
  </si>
  <si>
    <t>IFM89_028003</t>
  </si>
  <si>
    <t>IFM89_002301</t>
  </si>
  <si>
    <t>IFM89_025466</t>
  </si>
  <si>
    <t>IFM89_012573</t>
  </si>
  <si>
    <t>MSTRG.5166</t>
  </si>
  <si>
    <t>IFM89_017241</t>
  </si>
  <si>
    <t>IFM89_033476</t>
  </si>
  <si>
    <t>IFM89_003763</t>
  </si>
  <si>
    <t>IFM89_026181</t>
  </si>
  <si>
    <t>IFM89_016070</t>
  </si>
  <si>
    <t>IFM89_036298</t>
  </si>
  <si>
    <t>IFM89_020906</t>
  </si>
  <si>
    <t>IFM89_000233</t>
  </si>
  <si>
    <t>IFM89_030408</t>
  </si>
  <si>
    <t>IFM89_002159</t>
  </si>
  <si>
    <t>IFM89_010062</t>
  </si>
  <si>
    <t>IFM89_021713</t>
  </si>
  <si>
    <t>IFM89_016247</t>
  </si>
  <si>
    <t>IFM89_018712</t>
  </si>
  <si>
    <t>IFM89_002856</t>
  </si>
  <si>
    <t>IFM89_025119</t>
  </si>
  <si>
    <t>IFM89_008025</t>
  </si>
  <si>
    <t>IFM89_006392</t>
  </si>
  <si>
    <t>IFM89_022521</t>
  </si>
  <si>
    <t>IFM89_009775</t>
  </si>
  <si>
    <t>IFM89_009396</t>
  </si>
  <si>
    <t>IFM89_018133</t>
  </si>
  <si>
    <t>IFM89_010020</t>
  </si>
  <si>
    <t>IFM89_026308</t>
  </si>
  <si>
    <t>MSTRG.22102</t>
  </si>
  <si>
    <t>IFM89_017529</t>
  </si>
  <si>
    <t>IFM89_039406</t>
  </si>
  <si>
    <t>IFM89_008218</t>
  </si>
  <si>
    <t>IFM89_025323</t>
  </si>
  <si>
    <t>IFM89_007355</t>
  </si>
  <si>
    <t>IFM89_017774</t>
  </si>
  <si>
    <t>IFM89_011088</t>
  </si>
  <si>
    <t>IFM89_006984</t>
  </si>
  <si>
    <t>IFM89_003656</t>
  </si>
  <si>
    <t>IFM89_002763</t>
  </si>
  <si>
    <t>IFM89_005226</t>
  </si>
  <si>
    <t>IFM89_029926</t>
  </si>
  <si>
    <t>IFM89_001872</t>
  </si>
  <si>
    <t>IFM89_016574</t>
  </si>
  <si>
    <t>MSTRG.30050</t>
  </si>
  <si>
    <t>IFM89_011759</t>
  </si>
  <si>
    <t>IFM89_004311</t>
  </si>
  <si>
    <t>IFM89_023225</t>
  </si>
  <si>
    <t>IFM89_028283</t>
  </si>
  <si>
    <t>IFM89_028902</t>
  </si>
  <si>
    <t>IFM89_010599</t>
  </si>
  <si>
    <t>IFM89_022590</t>
  </si>
  <si>
    <t>IFM89_009165</t>
  </si>
  <si>
    <t>IFM89_037860</t>
  </si>
  <si>
    <t>IFM89_026171</t>
  </si>
  <si>
    <t>MSTRG.9793</t>
  </si>
  <si>
    <t>IFM89_034291</t>
  </si>
  <si>
    <t>IFM89_033677</t>
  </si>
  <si>
    <t>IFM89_022697</t>
  </si>
  <si>
    <t>IFM89_031865</t>
  </si>
  <si>
    <t>IFM89_019562</t>
  </si>
  <si>
    <t>IFM89_038717</t>
  </si>
  <si>
    <t>IFM89_028114</t>
  </si>
  <si>
    <t>IFM89_021015</t>
  </si>
  <si>
    <t>IFM89_003970</t>
  </si>
  <si>
    <t>IFM89_032035</t>
  </si>
  <si>
    <t>IFM89_024023</t>
  </si>
  <si>
    <t>IFM89_010413</t>
  </si>
  <si>
    <t>IFM89_006846</t>
  </si>
  <si>
    <t>IFM89_035256</t>
  </si>
  <si>
    <t>IFM89_001839</t>
  </si>
  <si>
    <t>IFM89_015911</t>
  </si>
  <si>
    <t>IFM89_032126</t>
  </si>
  <si>
    <t>IFM89_008260</t>
  </si>
  <si>
    <t>IFM89_031114</t>
  </si>
  <si>
    <t>IFM89_031430</t>
  </si>
  <si>
    <t>IFM89_025979</t>
  </si>
  <si>
    <t>IFM89_038287</t>
  </si>
  <si>
    <t>IFM89_017954</t>
  </si>
  <si>
    <t>IFM89_021350</t>
  </si>
  <si>
    <t>IFM89_029426</t>
  </si>
  <si>
    <t>IFM89_024716</t>
  </si>
  <si>
    <t>MSTRG.30019</t>
  </si>
  <si>
    <t>IFM89_005656</t>
  </si>
  <si>
    <t>IFM89_033303</t>
  </si>
  <si>
    <t>IFM89_009864</t>
  </si>
  <si>
    <t>IFM89_017546</t>
  </si>
  <si>
    <t>IFM89_014670</t>
  </si>
  <si>
    <t>IFM89_031922</t>
  </si>
  <si>
    <t>IFM89_009063</t>
  </si>
  <si>
    <t>IFM89_030777</t>
  </si>
  <si>
    <t>IFM89_031907</t>
  </si>
  <si>
    <t>IFM89_019510</t>
  </si>
  <si>
    <t>IFM89_018832</t>
  </si>
  <si>
    <t>IFM89_029804</t>
  </si>
  <si>
    <t>IFM89_039733</t>
  </si>
  <si>
    <t>IFM89_011738</t>
  </si>
  <si>
    <t>IFM89_003478</t>
  </si>
  <si>
    <t>IFM89_030249</t>
  </si>
  <si>
    <t>IFM89_022643</t>
  </si>
  <si>
    <t>IFM89_036259</t>
  </si>
  <si>
    <t>IFM89_036771</t>
  </si>
  <si>
    <t>IFM89_038337</t>
  </si>
  <si>
    <t>IFM89_020285</t>
  </si>
  <si>
    <t>IFM89_011434</t>
  </si>
  <si>
    <t>IFM89_028393</t>
  </si>
  <si>
    <t>IFM89_038239</t>
  </si>
  <si>
    <t>MSTRG.17068</t>
  </si>
  <si>
    <t>IFM89_016403</t>
  </si>
  <si>
    <t>IFM89_003104</t>
  </si>
  <si>
    <t>MSTRG.42513</t>
  </si>
  <si>
    <t>IFM89_032182</t>
  </si>
  <si>
    <t>IFM89_025832</t>
  </si>
  <si>
    <t>IFM89_005187</t>
  </si>
  <si>
    <t>IFM89_013169</t>
  </si>
  <si>
    <t>IFM89_020250</t>
  </si>
  <si>
    <t>IFM89_025044</t>
  </si>
  <si>
    <t>IFM89_025273</t>
  </si>
  <si>
    <t>IFM89_016469</t>
  </si>
  <si>
    <t>IFM89_004196</t>
  </si>
  <si>
    <t>IFM89_020259</t>
  </si>
  <si>
    <t>IFM89_007921</t>
  </si>
  <si>
    <t>IFM89_012234</t>
  </si>
  <si>
    <t>MSTRG.33795</t>
  </si>
  <si>
    <t>IFM89_002380</t>
  </si>
  <si>
    <t>IFM89_017620</t>
  </si>
  <si>
    <t>IFM89_033634</t>
  </si>
  <si>
    <t>IFM89_021898</t>
  </si>
  <si>
    <t>IFM89_024363</t>
  </si>
  <si>
    <t>IFM89_015680</t>
  </si>
  <si>
    <t>IFM89_017260</t>
  </si>
  <si>
    <t>IFM89_032191</t>
  </si>
  <si>
    <t>IFM89_010499</t>
  </si>
  <si>
    <t>IFM89_027898</t>
  </si>
  <si>
    <t>IFM89_036396</t>
  </si>
  <si>
    <t>MSTRG.42680</t>
  </si>
  <si>
    <t>IFM89_002916</t>
  </si>
  <si>
    <t>MSTRG.35717</t>
  </si>
  <si>
    <t>MSTRG.169</t>
  </si>
  <si>
    <t>IFM89_020952</t>
  </si>
  <si>
    <t>IFM89_036534</t>
  </si>
  <si>
    <t>IFM89_027595</t>
  </si>
  <si>
    <t>IFM89_020889</t>
  </si>
  <si>
    <t>MSTRG.28412</t>
  </si>
  <si>
    <t>MSTRG.42754</t>
  </si>
  <si>
    <t>IFM89_012099</t>
  </si>
  <si>
    <t>IFM89_010596</t>
  </si>
  <si>
    <t>IFM89_005991</t>
  </si>
  <si>
    <t>IFM89_021012</t>
  </si>
  <si>
    <t>IFM89_015169</t>
  </si>
  <si>
    <t>IFM89_025110</t>
  </si>
  <si>
    <t>IFM89_023531</t>
  </si>
  <si>
    <t>IFM89_037326</t>
  </si>
  <si>
    <t>IFM89_007712</t>
  </si>
  <si>
    <t>IFM89_025313</t>
  </si>
  <si>
    <t>IFM89_011609</t>
  </si>
  <si>
    <t>IFM89_003438</t>
  </si>
  <si>
    <t>IFM89_017396</t>
  </si>
  <si>
    <t>IFM89_037953</t>
  </si>
  <si>
    <t>IFM89_029562</t>
  </si>
  <si>
    <t>IFM89_014808</t>
  </si>
  <si>
    <t>IFM89_026886</t>
  </si>
  <si>
    <t>IFM89_010189</t>
  </si>
  <si>
    <t>IFM89_003063</t>
  </si>
  <si>
    <t>IFM89_021304</t>
  </si>
  <si>
    <t>IFM89_005048</t>
  </si>
  <si>
    <t>IFM89_002555</t>
  </si>
  <si>
    <t>IFM89_007793</t>
  </si>
  <si>
    <t>IFM89_015986</t>
  </si>
  <si>
    <t>IFM89_025033</t>
  </si>
  <si>
    <t>MSTRG.20095</t>
  </si>
  <si>
    <t>IFM89_006297</t>
  </si>
  <si>
    <t>IFM89_015654</t>
  </si>
  <si>
    <t>MSTRG.35890</t>
  </si>
  <si>
    <t>IFM89_002590</t>
  </si>
  <si>
    <t>IFM89_016701</t>
  </si>
  <si>
    <t>IFM89_009645</t>
  </si>
  <si>
    <t>IFM89_022197</t>
  </si>
  <si>
    <t>IFM89_028996</t>
  </si>
  <si>
    <t>IFM89_002932</t>
  </si>
  <si>
    <t>IFM89_018789</t>
  </si>
  <si>
    <t>IFM89_014062</t>
  </si>
  <si>
    <t>MSTRG.36130</t>
  </si>
  <si>
    <t>IFM89_038841</t>
  </si>
  <si>
    <t>IFM89_026755</t>
  </si>
  <si>
    <t>IFM89_025397</t>
  </si>
  <si>
    <t>IFM89_038644</t>
  </si>
  <si>
    <t>IFM89_000365</t>
  </si>
  <si>
    <t>IFM89_007357</t>
  </si>
  <si>
    <t>IFM89_014901</t>
  </si>
  <si>
    <t>IFM89_001511</t>
  </si>
  <si>
    <t>IFM89_036816</t>
  </si>
  <si>
    <t>IFM89_022387</t>
  </si>
  <si>
    <t>IFM89_032499</t>
  </si>
  <si>
    <t>IFM89_037060</t>
  </si>
  <si>
    <t>IFM89_010564</t>
  </si>
  <si>
    <t>IFM89_030383</t>
  </si>
  <si>
    <t>IFM89_036330</t>
  </si>
  <si>
    <t>MSTRG.43406</t>
  </si>
  <si>
    <t>IFM89_018286</t>
  </si>
  <si>
    <t>IFM89_004976</t>
  </si>
  <si>
    <t>IFM89_004333</t>
  </si>
  <si>
    <t>IFM89_036713</t>
  </si>
  <si>
    <t>IFM89_014803</t>
  </si>
  <si>
    <t>IFM89_024826</t>
  </si>
  <si>
    <t>IFM89_025642</t>
  </si>
  <si>
    <t>IFM89_035477</t>
  </si>
  <si>
    <t>IFM89_030776</t>
  </si>
  <si>
    <t>IFM89_018136</t>
  </si>
  <si>
    <t>IFM89_014215</t>
  </si>
  <si>
    <t>IFM89_017986</t>
  </si>
  <si>
    <t>IFM89_035981</t>
  </si>
  <si>
    <t>IFM89_001853</t>
  </si>
  <si>
    <t>IFM89_019722</t>
  </si>
  <si>
    <t>IFM89_023094</t>
  </si>
  <si>
    <t>IFM89_018101</t>
  </si>
  <si>
    <t>IFM89_035919</t>
  </si>
  <si>
    <t>IFM89_012886</t>
  </si>
  <si>
    <t>IFM89_008667</t>
  </si>
  <si>
    <t>IFM89_011015</t>
  </si>
  <si>
    <t>IFM89_014981</t>
  </si>
  <si>
    <t>IFM89_034049</t>
  </si>
  <si>
    <t>IFM89_014372</t>
  </si>
  <si>
    <t>MSTRG.11493</t>
  </si>
  <si>
    <t>IFM89_014711</t>
  </si>
  <si>
    <t>IFM89_028794</t>
  </si>
  <si>
    <t>IFM89_023542</t>
  </si>
  <si>
    <t>IFM89_037344</t>
  </si>
  <si>
    <t>IFM89_016169</t>
  </si>
  <si>
    <t>MSTRG.41942</t>
  </si>
  <si>
    <t>IFM89_026360</t>
  </si>
  <si>
    <t>IFM89_008308</t>
  </si>
  <si>
    <t>IFM89_036712</t>
  </si>
  <si>
    <t>MSTRG.16806</t>
  </si>
  <si>
    <t>IFM89_021845</t>
  </si>
  <si>
    <t>IFM89_037598</t>
  </si>
  <si>
    <t>IFM89_024662</t>
  </si>
  <si>
    <t>IFM89_008112</t>
  </si>
  <si>
    <t>IFM89_000012</t>
  </si>
  <si>
    <t>IFM89_035582</t>
  </si>
  <si>
    <t>IFM89_012072</t>
  </si>
  <si>
    <t>IFM89_037483</t>
  </si>
  <si>
    <t>IFM89_032764</t>
  </si>
  <si>
    <t>IFM89_017645</t>
  </si>
  <si>
    <t>MSTRG.8027</t>
  </si>
  <si>
    <t>IFM89_018447</t>
  </si>
  <si>
    <t>MSTRG.25276</t>
  </si>
  <si>
    <t>IFM89_038304</t>
  </si>
  <si>
    <t>MSTRG.41917</t>
  </si>
  <si>
    <t>MSTRG.5483</t>
  </si>
  <si>
    <t>IFM89_000468</t>
  </si>
  <si>
    <t>IFM89_006064</t>
  </si>
  <si>
    <t>IFM89_032435</t>
  </si>
  <si>
    <t>IFM89_015840</t>
  </si>
  <si>
    <t>MSTRG.28631</t>
  </si>
  <si>
    <t>IFM89_015372</t>
  </si>
  <si>
    <t>IFM89_035670</t>
  </si>
  <si>
    <t>IFM89_007759</t>
  </si>
  <si>
    <t>MSTRG.10882</t>
  </si>
  <si>
    <t>IFM89_037617</t>
  </si>
  <si>
    <t>IFM89_008015</t>
  </si>
  <si>
    <t>IFM89_015065</t>
  </si>
  <si>
    <t>IFM89_027720</t>
  </si>
  <si>
    <t>IFM89_034497</t>
  </si>
  <si>
    <t>IFM89_020632</t>
  </si>
  <si>
    <t>IFM89_014719</t>
  </si>
  <si>
    <t>IFM89_020912</t>
  </si>
  <si>
    <t>IFM89_026174</t>
  </si>
  <si>
    <t>IFM89_002765</t>
  </si>
  <si>
    <t>MSTRG.10416</t>
  </si>
  <si>
    <t>IFM89_032926</t>
  </si>
  <si>
    <t>IFM89_016753</t>
  </si>
  <si>
    <t>IFM89_021429</t>
  </si>
  <si>
    <t>IFM89_000241</t>
  </si>
  <si>
    <t>IFM89_005271</t>
  </si>
  <si>
    <t>IFM89_026922</t>
  </si>
  <si>
    <t>IFM89_034339</t>
  </si>
  <si>
    <t>IFM89_027874</t>
  </si>
  <si>
    <t>IFM89_022581</t>
  </si>
  <si>
    <t>IFM89_031972</t>
  </si>
  <si>
    <t>IFM89_023355</t>
  </si>
  <si>
    <t>IFM89_007781</t>
  </si>
  <si>
    <t>IFM89_005211</t>
  </si>
  <si>
    <t>IFM89_009289</t>
  </si>
  <si>
    <t>IFM89_013331</t>
  </si>
  <si>
    <t>IFM89_027237</t>
  </si>
  <si>
    <t>IFM89_035373</t>
  </si>
  <si>
    <t>IFM89_026218</t>
  </si>
  <si>
    <t>IFM89_003838</t>
  </si>
  <si>
    <t>IFM89_033337</t>
  </si>
  <si>
    <t>IFM89_036529</t>
  </si>
  <si>
    <t>IFM89_034576</t>
  </si>
  <si>
    <t>MSTRG.9016</t>
  </si>
  <si>
    <t>IFM89_021401</t>
  </si>
  <si>
    <t>IFM89_009432</t>
  </si>
  <si>
    <t>IFM89_012697</t>
  </si>
  <si>
    <t>IFM89_038010</t>
  </si>
  <si>
    <t>IFM89_036817</t>
  </si>
  <si>
    <t>IFM89_026422</t>
  </si>
  <si>
    <t>IFM89_031979</t>
  </si>
  <si>
    <t>IFM89_019370</t>
  </si>
  <si>
    <t>IFM89_015895</t>
  </si>
  <si>
    <t>IFM89_027404</t>
  </si>
  <si>
    <t>IFM89_030018</t>
  </si>
  <si>
    <t>IFM89_001859</t>
  </si>
  <si>
    <t>IFM89_004446</t>
  </si>
  <si>
    <t>IFM89_034367</t>
  </si>
  <si>
    <t>MSTRG.41925</t>
  </si>
  <si>
    <t>IFM89_024359</t>
  </si>
  <si>
    <t>IFM89_007147</t>
  </si>
  <si>
    <t>IFM89_016920</t>
  </si>
  <si>
    <t>IFM89_023095</t>
  </si>
  <si>
    <t>IFM89_026834</t>
  </si>
  <si>
    <t>IFM89_010846</t>
  </si>
  <si>
    <t>IFM89_016820</t>
  </si>
  <si>
    <t>IFM89_018057</t>
  </si>
  <si>
    <t>IFM89_021742</t>
  </si>
  <si>
    <t>IFM89_023991</t>
  </si>
  <si>
    <t>IFM89_006635</t>
  </si>
  <si>
    <t>IFM89_000729</t>
  </si>
  <si>
    <t>IFM89_016471</t>
  </si>
  <si>
    <t>IFM89_028315</t>
  </si>
  <si>
    <t>IFM89_032116</t>
  </si>
  <si>
    <t>MSTRG.26241</t>
  </si>
  <si>
    <t>IFM89_027658</t>
  </si>
  <si>
    <t>IFM89_006216</t>
  </si>
  <si>
    <t>IFM89_008004</t>
  </si>
  <si>
    <t>IFM89_013528</t>
  </si>
  <si>
    <t>MSTRG.41185</t>
  </si>
  <si>
    <t>IFM89_000348</t>
  </si>
  <si>
    <t>IFM89_005477</t>
  </si>
  <si>
    <t>IFM89_038883</t>
  </si>
  <si>
    <t>IFM89_006186</t>
  </si>
  <si>
    <t>IFM89_033909</t>
  </si>
  <si>
    <t>MSTRG.32151</t>
  </si>
  <si>
    <t>IFM89_035725</t>
  </si>
  <si>
    <t>IFM89_034188</t>
  </si>
  <si>
    <t>IFM89_016991</t>
  </si>
  <si>
    <t>IFM89_018028</t>
  </si>
  <si>
    <t>IFM89_015955</t>
  </si>
  <si>
    <t>IFM89_021044</t>
  </si>
  <si>
    <t>IFM89_020177</t>
  </si>
  <si>
    <t>IFM89_017240</t>
  </si>
  <si>
    <t>IFM89_037992</t>
  </si>
  <si>
    <t>IFM89_038288</t>
  </si>
  <si>
    <t>IFM89_000521</t>
  </si>
  <si>
    <t>IFM89_000931</t>
  </si>
  <si>
    <t>IFM89_001888</t>
  </si>
  <si>
    <t>IFM89_000192</t>
  </si>
  <si>
    <t>MSTRG.24217</t>
  </si>
  <si>
    <t>IFM89_014317</t>
  </si>
  <si>
    <t>IFM89_027875</t>
  </si>
  <si>
    <t>IFM89_027877</t>
  </si>
  <si>
    <t>IFM89_023642</t>
  </si>
  <si>
    <t>IFM89_003474</t>
  </si>
  <si>
    <t>IFM89_017745</t>
  </si>
  <si>
    <t>IFM89_012588</t>
  </si>
  <si>
    <t>IFM89_010460</t>
  </si>
  <si>
    <t>IFM89_030873</t>
  </si>
  <si>
    <t>IFM89_030973</t>
  </si>
  <si>
    <t>IFM89_038516</t>
  </si>
  <si>
    <t>IFM89_021476</t>
  </si>
  <si>
    <t>IFM89_018545</t>
  </si>
  <si>
    <t>MSTRG.43275</t>
  </si>
  <si>
    <t>IFM89_031179</t>
  </si>
  <si>
    <t>IFM89_019726</t>
  </si>
  <si>
    <t>IFM89_026547</t>
  </si>
  <si>
    <t>IFM89_028430</t>
  </si>
  <si>
    <t>MSTRG.42494</t>
  </si>
  <si>
    <t>IFM89_036314</t>
  </si>
  <si>
    <t>IFM89_030144</t>
  </si>
  <si>
    <t>IFM89_005605</t>
  </si>
  <si>
    <t>IFM89_006824</t>
  </si>
  <si>
    <t>IFM89_024658</t>
  </si>
  <si>
    <t>IFM89_022290</t>
  </si>
  <si>
    <t>IFM89_030368</t>
  </si>
  <si>
    <t>IFM89_006139</t>
  </si>
  <si>
    <t>IFM89_037058</t>
  </si>
  <si>
    <t>MSTRG.11615</t>
  </si>
  <si>
    <t>IFM89_018448</t>
  </si>
  <si>
    <t>MSTRG.2063</t>
  </si>
  <si>
    <t>IFM89_035210</t>
  </si>
  <si>
    <t>IFM89_029282</t>
  </si>
  <si>
    <t>IFM89_026083</t>
  </si>
  <si>
    <t>IFM89_002522</t>
  </si>
  <si>
    <t>IFM89_031135</t>
  </si>
  <si>
    <t>IFM89_039418</t>
  </si>
  <si>
    <t>MSTRG.28750</t>
  </si>
  <si>
    <t>MSTRG.30162</t>
  </si>
  <si>
    <t>IFM89_026082</t>
  </si>
  <si>
    <t>IFM89_032282</t>
  </si>
  <si>
    <t>IFM89_033059</t>
  </si>
  <si>
    <t>IFM89_005210</t>
  </si>
  <si>
    <t>IFM89_029811</t>
  </si>
  <si>
    <t>IFM89_033184</t>
  </si>
  <si>
    <t>IFM89_026583</t>
  </si>
  <si>
    <t>IFM89_010620</t>
  </si>
  <si>
    <t>IFM89_037638</t>
  </si>
  <si>
    <t>IFM89_033518</t>
  </si>
  <si>
    <t>IFM89_024310</t>
  </si>
  <si>
    <t>MSTRG.19800</t>
  </si>
  <si>
    <t>IFM89_026590</t>
  </si>
  <si>
    <t>IFM89_035537</t>
  </si>
  <si>
    <t>IFM89_005295</t>
  </si>
  <si>
    <t>IFM89_007733</t>
  </si>
  <si>
    <t>IFM89_024352</t>
  </si>
  <si>
    <t>IFM89_037117</t>
  </si>
  <si>
    <t>IFM89_028343</t>
  </si>
  <si>
    <t>MSTRG.2765</t>
  </si>
  <si>
    <t>IFM89_013746</t>
  </si>
  <si>
    <t>IFM89_005699</t>
  </si>
  <si>
    <t>IFM89_016008</t>
  </si>
  <si>
    <t>IFM89_012872</t>
  </si>
  <si>
    <t>IFM89_019707</t>
  </si>
  <si>
    <t>MSTRG.22422</t>
  </si>
  <si>
    <t>IFM89_026319</t>
  </si>
  <si>
    <t>IFM89_004530</t>
  </si>
  <si>
    <t>IFM89_038285</t>
  </si>
  <si>
    <t>IFM89_023599</t>
  </si>
  <si>
    <t>IFM89_029504</t>
  </si>
  <si>
    <t>MSTRG.31448</t>
  </si>
  <si>
    <t>IFM89_017900</t>
  </si>
  <si>
    <t>IFM89_001362</t>
  </si>
  <si>
    <t>IFM89_034760</t>
  </si>
  <si>
    <t>IFM89_000495</t>
  </si>
  <si>
    <t>MSTRG.38035</t>
  </si>
  <si>
    <t>IFM89_027476</t>
  </si>
  <si>
    <t>IFM89_031912</t>
  </si>
  <si>
    <t>IFM89_033005</t>
  </si>
  <si>
    <t>IFM89_001931</t>
  </si>
  <si>
    <t>IFM89_008961</t>
  </si>
  <si>
    <t>IFM89_005236</t>
  </si>
  <si>
    <t>IFM89_031824</t>
  </si>
  <si>
    <t>IFM89_006396</t>
  </si>
  <si>
    <t>IFM89_013557</t>
  </si>
  <si>
    <t>MSTRG.43405</t>
  </si>
  <si>
    <t>IFM89_012465</t>
  </si>
  <si>
    <t>IFM89_009845</t>
  </si>
  <si>
    <t>IFM89_019240</t>
  </si>
  <si>
    <t>IFM89_030937</t>
  </si>
  <si>
    <t>IFM89_008141</t>
  </si>
  <si>
    <t>IFM89_039718</t>
  </si>
  <si>
    <t>MSTRG.17138</t>
  </si>
  <si>
    <t>IFM89_031051</t>
  </si>
  <si>
    <t>IFM89_024381</t>
  </si>
  <si>
    <t>IFM89_028579</t>
  </si>
  <si>
    <t>IFM89_034045</t>
  </si>
  <si>
    <t>IFM89_039816</t>
  </si>
  <si>
    <t>IFM89_017319</t>
  </si>
  <si>
    <t>IFM89_039742</t>
  </si>
  <si>
    <t>IFM89_005735</t>
  </si>
  <si>
    <t>IFM89_024987</t>
  </si>
  <si>
    <t>IFM89_035205</t>
  </si>
  <si>
    <t>IFM89_025821</t>
  </si>
  <si>
    <t>IFM89_032410</t>
  </si>
  <si>
    <t>IFM89_018967</t>
  </si>
  <si>
    <t>IFM89_005767</t>
  </si>
  <si>
    <t>IFM89_027546</t>
  </si>
  <si>
    <t>IFM89_008166</t>
  </si>
  <si>
    <t>IFM89_027948</t>
  </si>
  <si>
    <t>MSTRG.36847</t>
  </si>
  <si>
    <t>IFM89_024732</t>
  </si>
  <si>
    <t>IFM89_035727</t>
  </si>
  <si>
    <t>IFM89_034163</t>
  </si>
  <si>
    <t>IFM89_006207</t>
  </si>
  <si>
    <t>IFM89_011765</t>
  </si>
  <si>
    <t>IFM89_023956</t>
  </si>
  <si>
    <t>IFM89_032234</t>
  </si>
  <si>
    <t>IFM89_030991</t>
  </si>
  <si>
    <t>IFM89_031836</t>
  </si>
  <si>
    <t>IFM89_039672</t>
  </si>
  <si>
    <t>IFM89_028924</t>
  </si>
  <si>
    <t>IFM89_038221</t>
  </si>
  <si>
    <t>IFM89_021006</t>
  </si>
  <si>
    <t>MSTRG.31418</t>
  </si>
  <si>
    <t>IFM89_007227</t>
  </si>
  <si>
    <t>MSTRG.5264</t>
  </si>
  <si>
    <t>IFM89_024457</t>
  </si>
  <si>
    <t>MSTRG.25857</t>
  </si>
  <si>
    <t>IFM89_004313</t>
  </si>
  <si>
    <t>IFM89_014897</t>
  </si>
  <si>
    <t>IFM89_008719</t>
  </si>
  <si>
    <t>MSTRG.42547</t>
  </si>
  <si>
    <t>IFM89_029126</t>
  </si>
  <si>
    <t>IFM89_023581</t>
  </si>
  <si>
    <t>IFM89_005213</t>
  </si>
  <si>
    <t>IFM89_027507</t>
  </si>
  <si>
    <t>IFM89_026197</t>
  </si>
  <si>
    <t>IFM89_022199</t>
  </si>
  <si>
    <t>IFM89_022626</t>
  </si>
  <si>
    <t>IFM89_015988</t>
  </si>
  <si>
    <t>IFM89_028489</t>
  </si>
  <si>
    <t>IFM89_002529</t>
  </si>
  <si>
    <t>MSTRG.5821</t>
  </si>
  <si>
    <t>IFM89_003289</t>
  </si>
  <si>
    <t>IFM89_020766</t>
  </si>
  <si>
    <t>IFM89_021671</t>
  </si>
  <si>
    <t>IFM89_023666</t>
  </si>
  <si>
    <t>IFM89_016685</t>
  </si>
  <si>
    <t>IFM89_030841</t>
  </si>
  <si>
    <t>IFM89_025344</t>
  </si>
  <si>
    <t>IFM89_013912</t>
  </si>
  <si>
    <t>IFM89_002709</t>
  </si>
  <si>
    <t>IFM89_010794</t>
  </si>
  <si>
    <t>IFM89_013378</t>
  </si>
  <si>
    <t>IFM89_024136</t>
  </si>
  <si>
    <t>MSTRG.41047</t>
  </si>
  <si>
    <t>IFM89_008406</t>
  </si>
  <si>
    <t>IFM89_007972</t>
  </si>
  <si>
    <t>MSTRG.8138</t>
  </si>
  <si>
    <t>IFM89_000949</t>
  </si>
  <si>
    <t>IFM89_031127</t>
  </si>
  <si>
    <t>MSTRG.7310</t>
  </si>
  <si>
    <t>IFM89_012173</t>
  </si>
  <si>
    <t>IFM89_035169</t>
  </si>
  <si>
    <t>IFM89_023079</t>
  </si>
  <si>
    <t>IFM89_025956</t>
  </si>
  <si>
    <t>IFM89_017925</t>
  </si>
  <si>
    <t>IFM89_002155</t>
  </si>
  <si>
    <t>IFM89_008082</t>
  </si>
  <si>
    <t>IFM89_033190</t>
  </si>
  <si>
    <t>IFM89_017698</t>
  </si>
  <si>
    <t>IFM89_022714</t>
  </si>
  <si>
    <t>IFM89_002064</t>
  </si>
  <si>
    <t>IFM89_021009</t>
  </si>
  <si>
    <t>IFM89_009908</t>
  </si>
  <si>
    <t>MSTRG.31814</t>
  </si>
  <si>
    <t>IFM89_027384</t>
  </si>
  <si>
    <t>IFM89_013261</t>
  </si>
  <si>
    <t>MSTRG.3666</t>
  </si>
  <si>
    <t>IFM89_032021</t>
  </si>
  <si>
    <t>IFM89_031777</t>
  </si>
  <si>
    <t>IFM89_020483</t>
  </si>
  <si>
    <t>IFM89_015675</t>
  </si>
  <si>
    <t>IFM89_015505</t>
  </si>
  <si>
    <t>IFM89_018365</t>
  </si>
  <si>
    <t>IFM89_035898</t>
  </si>
  <si>
    <t>IFM89_030554</t>
  </si>
  <si>
    <t>IFM89_003107</t>
  </si>
  <si>
    <t>IFM89_039928</t>
  </si>
  <si>
    <t>IFM89_023000</t>
  </si>
  <si>
    <t>IFM89_030955</t>
  </si>
  <si>
    <t>IFM89_028571</t>
  </si>
  <si>
    <t>IFM89_030756</t>
  </si>
  <si>
    <t>IFM89_003658</t>
  </si>
  <si>
    <t>IFM89_024667</t>
  </si>
  <si>
    <t>IFM89_023428</t>
  </si>
  <si>
    <t>IFM89_031759</t>
  </si>
  <si>
    <t>IFM89_031090</t>
  </si>
  <si>
    <t>IFM89_013915</t>
  </si>
  <si>
    <t>IFM89_031603</t>
  </si>
  <si>
    <t>IFM89_035767</t>
  </si>
  <si>
    <t>IFM89_016707</t>
  </si>
  <si>
    <t>IFM89_014967</t>
  </si>
  <si>
    <t>IFM89_015890</t>
  </si>
  <si>
    <t>IFM89_025411</t>
  </si>
  <si>
    <t>MSTRG.37213</t>
  </si>
  <si>
    <t>IFM89_035416</t>
  </si>
  <si>
    <t>IFM89_004190</t>
  </si>
  <si>
    <t>IFM89_009561</t>
  </si>
  <si>
    <t>IFM89_013961</t>
  </si>
  <si>
    <t>IFM89_028091</t>
  </si>
  <si>
    <t>IFM89_025496</t>
  </si>
  <si>
    <t>IFM89_008184</t>
  </si>
  <si>
    <t>IFM89_021502</t>
  </si>
  <si>
    <t>IFM89_030721</t>
  </si>
  <si>
    <t>IFM89_027368</t>
  </si>
  <si>
    <t>IFM89_021024</t>
  </si>
  <si>
    <t>IFM89_003334</t>
  </si>
  <si>
    <t>IFM89_012519</t>
  </si>
  <si>
    <t>IFM89_002393</t>
  </si>
  <si>
    <t>IFM89_011255</t>
  </si>
  <si>
    <t>IFM89_004314</t>
  </si>
  <si>
    <t>IFM89_010099</t>
  </si>
  <si>
    <t>IFM89_011313</t>
  </si>
  <si>
    <t>IFM89_030475</t>
  </si>
  <si>
    <t>IFM89_025134</t>
  </si>
  <si>
    <t>IFM89_027638</t>
  </si>
  <si>
    <t>IFM89_036654</t>
  </si>
  <si>
    <t>IFM89_032933</t>
  </si>
  <si>
    <t>IFM89_022315</t>
  </si>
  <si>
    <t>IFM89_014995</t>
  </si>
  <si>
    <t>IFM89_025402</t>
  </si>
  <si>
    <t>IFM89_025920</t>
  </si>
  <si>
    <t>IFM89_029805</t>
  </si>
  <si>
    <t>IFM89_001002</t>
  </si>
  <si>
    <t>IFM89_034355</t>
  </si>
  <si>
    <t>IFM89_011458</t>
  </si>
  <si>
    <t>IFM89_032055</t>
  </si>
  <si>
    <t>MSTRG.26203</t>
  </si>
  <si>
    <t>IFM89_001462</t>
  </si>
  <si>
    <t>IFM89_007999</t>
  </si>
  <si>
    <t>IFM89_012358</t>
  </si>
  <si>
    <t>IFM89_027435</t>
  </si>
  <si>
    <t>IFM89_038838</t>
  </si>
  <si>
    <t>IFM89_024799</t>
  </si>
  <si>
    <t>IFM89_021061</t>
  </si>
  <si>
    <t>IFM89_021609</t>
  </si>
  <si>
    <t>MSTRG.42029</t>
  </si>
  <si>
    <t>IFM89_012009</t>
  </si>
  <si>
    <t>IFM89_033636</t>
  </si>
  <si>
    <t>IFM89_001969</t>
  </si>
  <si>
    <t>IFM89_017923</t>
  </si>
  <si>
    <t>IFM89_037320</t>
  </si>
  <si>
    <t>MSTRG.35963</t>
  </si>
  <si>
    <t>IFM89_005473</t>
  </si>
  <si>
    <t>IFM89_008679</t>
  </si>
  <si>
    <t>IFM89_031593</t>
  </si>
  <si>
    <t>IFM89_006686</t>
  </si>
  <si>
    <t>IFM89_013216</t>
  </si>
  <si>
    <t>IFM89_036879</t>
  </si>
  <si>
    <t>IFM89_034379</t>
  </si>
  <si>
    <t>IFM89_028403</t>
  </si>
  <si>
    <t>IFM89_008469</t>
  </si>
  <si>
    <t>IFM89_032449</t>
  </si>
  <si>
    <t>IFM89_027881</t>
  </si>
  <si>
    <t>IFM89_003371</t>
  </si>
  <si>
    <t>IFM89_037652</t>
  </si>
  <si>
    <t>IFM89_011586</t>
  </si>
  <si>
    <t>IFM89_037639</t>
  </si>
  <si>
    <t>IFM89_029533</t>
  </si>
  <si>
    <t>IFM89_013252</t>
  </si>
  <si>
    <t>MSTRG.13208</t>
  </si>
  <si>
    <t>IFM89_005482</t>
  </si>
  <si>
    <t>IFM89_009021</t>
  </si>
  <si>
    <t>IFM89_032862</t>
  </si>
  <si>
    <t>IFM89_028516</t>
  </si>
  <si>
    <t>IFM89_003484</t>
  </si>
  <si>
    <t>MSTRG.537</t>
  </si>
  <si>
    <t>IFM89_014031</t>
  </si>
  <si>
    <t>IFM89_036098</t>
  </si>
  <si>
    <t>IFM89_013603</t>
  </si>
  <si>
    <t>IFM89_029063</t>
  </si>
  <si>
    <t>IFM89_027165</t>
  </si>
  <si>
    <t>IFM89_032232</t>
  </si>
  <si>
    <t>IFM89_029725</t>
  </si>
  <si>
    <t>IFM89_039780</t>
  </si>
  <si>
    <t>MSTRG.30906</t>
  </si>
  <si>
    <t>MSTRG.28721</t>
  </si>
  <si>
    <t>IFM89_008716</t>
  </si>
  <si>
    <t>IFM89_002862</t>
  </si>
  <si>
    <t>IFM89_034594</t>
  </si>
  <si>
    <t>MSTRG.1958</t>
  </si>
  <si>
    <t>IFM89_005470</t>
  </si>
  <si>
    <t>IFM89_011128</t>
  </si>
  <si>
    <t>IFM89_030544</t>
  </si>
  <si>
    <t>IFM89_031445</t>
  </si>
  <si>
    <t>IFM89_008267</t>
  </si>
  <si>
    <t>IFM89_031042</t>
  </si>
  <si>
    <t>IFM89_001410</t>
  </si>
  <si>
    <t>IFM89_017562</t>
  </si>
  <si>
    <t>IFM89_033181</t>
  </si>
  <si>
    <t>IFM89_033532</t>
  </si>
  <si>
    <t>MSTRG.19287</t>
  </si>
  <si>
    <t>IFM89_019481</t>
  </si>
  <si>
    <t>IFM89_032647</t>
  </si>
  <si>
    <t>IFM89_021205</t>
  </si>
  <si>
    <t>MSTRG.21976</t>
  </si>
  <si>
    <t>IFM89_032603</t>
  </si>
  <si>
    <t>IFM89_030657</t>
  </si>
  <si>
    <t>IFM89_008499</t>
  </si>
  <si>
    <t>IFM89_016921</t>
  </si>
  <si>
    <t>IFM89_008416</t>
  </si>
  <si>
    <t>IFM89_009180</t>
  </si>
  <si>
    <t>IFM89_034531</t>
  </si>
  <si>
    <t>IFM89_005417</t>
  </si>
  <si>
    <t>IFM89_023080</t>
  </si>
  <si>
    <t>IFM89_035583</t>
  </si>
  <si>
    <t>MSTRG.40576</t>
  </si>
  <si>
    <t>IFM89_019820</t>
  </si>
  <si>
    <t>IFM89_023347</t>
  </si>
  <si>
    <t>IFM89_015888</t>
  </si>
  <si>
    <t>IFM89_002755</t>
  </si>
  <si>
    <t>IFM89_026966</t>
  </si>
  <si>
    <t>IFM89_001643</t>
  </si>
  <si>
    <t>IFM89_008097</t>
  </si>
  <si>
    <t>IFM89_029365</t>
  </si>
  <si>
    <t>IFM89_014418</t>
  </si>
  <si>
    <t>IFM89_032077</t>
  </si>
  <si>
    <t>IFM89_006530</t>
  </si>
  <si>
    <t>IFM89_027685</t>
  </si>
  <si>
    <t>IFM89_001599</t>
  </si>
  <si>
    <t>IFM89_024565</t>
  </si>
  <si>
    <t>IFM89_020515</t>
  </si>
  <si>
    <t>IFM89_005993</t>
  </si>
  <si>
    <t>IFM89_016329</t>
  </si>
  <si>
    <t>MSTRG.1068</t>
  </si>
  <si>
    <t>MSTRG.13369</t>
  </si>
  <si>
    <t>IFM89_036339</t>
  </si>
  <si>
    <t>MSTRG.39342</t>
  </si>
  <si>
    <t>IFM89_036860</t>
  </si>
  <si>
    <t>IFM89_021577</t>
  </si>
  <si>
    <t>IFM89_007199</t>
  </si>
  <si>
    <t>IFM89_012366</t>
  </si>
  <si>
    <t>IFM89_011872</t>
  </si>
  <si>
    <t>IFM89_022039</t>
  </si>
  <si>
    <t>IFM89_012206</t>
  </si>
  <si>
    <t>IFM89_013108</t>
  </si>
  <si>
    <t>IFM89_001663</t>
  </si>
  <si>
    <t>IFM89_022690</t>
  </si>
  <si>
    <t>IFM89_033049</t>
  </si>
  <si>
    <t>IFM89_001793</t>
  </si>
  <si>
    <t>IFM89_039136</t>
  </si>
  <si>
    <t>IFM89_003669</t>
  </si>
  <si>
    <t>IFM89_016957</t>
  </si>
  <si>
    <t>IFM89_028655</t>
  </si>
  <si>
    <t>IFM89_021040</t>
  </si>
  <si>
    <t>IFM89_001863</t>
  </si>
  <si>
    <t>IFM89_015138</t>
  </si>
  <si>
    <t>IFM89_036598</t>
  </si>
  <si>
    <t>IFM89_026229</t>
  </si>
  <si>
    <t>IFM89_035886</t>
  </si>
  <si>
    <t>IFM89_020305</t>
  </si>
  <si>
    <t>IFM89_010398</t>
  </si>
  <si>
    <t>IFM89_010810</t>
  </si>
  <si>
    <t>IFM89_029623</t>
  </si>
  <si>
    <t>IFM89_038383</t>
  </si>
  <si>
    <t>MSTRG.4427</t>
  </si>
  <si>
    <t>IFM89_008255</t>
  </si>
  <si>
    <t>IFM89_004379</t>
  </si>
  <si>
    <t>MSTRG.6304</t>
  </si>
  <si>
    <t>IFM89_000832</t>
  </si>
  <si>
    <t>MSTRG.38361</t>
  </si>
  <si>
    <t>IFM89_020011</t>
  </si>
  <si>
    <t>MSTRG.27578</t>
  </si>
  <si>
    <t>MSTRG.42720</t>
  </si>
  <si>
    <t>IFM89_000175</t>
  </si>
  <si>
    <t>IFM89_003160</t>
  </si>
  <si>
    <t>IFM89_010788</t>
  </si>
  <si>
    <t>IFM89_004583</t>
  </si>
  <si>
    <t>IFM89_025099</t>
  </si>
  <si>
    <t>IFM89_000889</t>
  </si>
  <si>
    <t>IFM89_029184</t>
  </si>
  <si>
    <t>IFM89_017600</t>
  </si>
  <si>
    <t>MSTRG.33555</t>
  </si>
  <si>
    <t>IFM89_007738</t>
  </si>
  <si>
    <t>MSTRG.19799</t>
  </si>
  <si>
    <t>IFM89_012828</t>
  </si>
  <si>
    <t>IFM89_009928</t>
  </si>
  <si>
    <t>IFM89_020631</t>
  </si>
  <si>
    <t>IFM89_010120</t>
  </si>
  <si>
    <t>IFM89_015605</t>
  </si>
  <si>
    <t>IFM89_019490</t>
  </si>
  <si>
    <t>IFM89_018120</t>
  </si>
  <si>
    <t>IFM89_031474</t>
  </si>
  <si>
    <t>IFM89_036501</t>
  </si>
  <si>
    <t>IFM89_027914</t>
  </si>
  <si>
    <t>IFM89_009681</t>
  </si>
  <si>
    <t>IFM89_019805</t>
  </si>
  <si>
    <t>IFM89_034657</t>
  </si>
  <si>
    <t>IFM89_021011</t>
  </si>
  <si>
    <t>MSTRG.18258</t>
  </si>
  <si>
    <t>IFM89_017553</t>
  </si>
  <si>
    <t>MSTRG.28442</t>
  </si>
  <si>
    <t>IFM89_002592</t>
  </si>
  <si>
    <t>IFM89_014002</t>
  </si>
  <si>
    <t>IFM89_011939</t>
  </si>
  <si>
    <t>IFM89_007721</t>
  </si>
  <si>
    <t>IFM89_003903</t>
  </si>
  <si>
    <t>IFM89_038963</t>
  </si>
  <si>
    <t>IFM89_020368</t>
  </si>
  <si>
    <t>MSTRG.20889</t>
  </si>
  <si>
    <t>MSTRG.1309</t>
  </si>
  <si>
    <t>IFM89_015019</t>
  </si>
  <si>
    <t>IFM89_016521</t>
  </si>
  <si>
    <t>IFM89_002329</t>
  </si>
  <si>
    <t>IFM89_017970</t>
  </si>
  <si>
    <t>IFM89_003476</t>
  </si>
  <si>
    <t>IFM89_030042</t>
  </si>
  <si>
    <t>IFM89_028321</t>
  </si>
  <si>
    <t>MSTRG.42622</t>
  </si>
  <si>
    <t>MSTRG.35820</t>
  </si>
  <si>
    <t>IFM89_001759</t>
  </si>
  <si>
    <t>IFM89_001318</t>
  </si>
  <si>
    <t>IFM89_026151</t>
  </si>
  <si>
    <t>IFM89_030980</t>
  </si>
  <si>
    <t>IFM89_031742</t>
  </si>
  <si>
    <t>IFM89_017593</t>
  </si>
  <si>
    <t>IFM89_010896</t>
  </si>
  <si>
    <t>IFM89_013729</t>
  </si>
  <si>
    <t>IFM89_014756</t>
  </si>
  <si>
    <t>IFM89_034473</t>
  </si>
  <si>
    <t>IFM89_030849</t>
  </si>
  <si>
    <t>IFM89_005185</t>
  </si>
  <si>
    <t>MSTRG.41977</t>
  </si>
  <si>
    <t>IFM89_031879</t>
  </si>
  <si>
    <t>IFM89_008233</t>
  </si>
  <si>
    <t>IFM89_021593</t>
  </si>
  <si>
    <t>IFM89_028657</t>
  </si>
  <si>
    <t>MSTRG.2981</t>
  </si>
  <si>
    <t>IFM89_038760</t>
  </si>
  <si>
    <t>IFM89_026638</t>
  </si>
  <si>
    <t>IFM89_003013</t>
  </si>
  <si>
    <t>MSTRG.26234</t>
  </si>
  <si>
    <t>IFM89_005404</t>
  </si>
  <si>
    <t>IFM89_032493</t>
  </si>
  <si>
    <t>IFM89_032673</t>
  </si>
  <si>
    <t>IFM89_012402</t>
  </si>
  <si>
    <t>IFM89_035426</t>
  </si>
  <si>
    <t>IFM89_026458</t>
  </si>
  <si>
    <t>IFM89_016669</t>
  </si>
  <si>
    <t>IFM89_037592</t>
  </si>
  <si>
    <t>IFM89_012374</t>
  </si>
  <si>
    <t>IFM89_013946</t>
  </si>
  <si>
    <t>IFM89_026777</t>
  </si>
  <si>
    <t>IFM89_007039</t>
  </si>
  <si>
    <t>IFM89_011213</t>
  </si>
  <si>
    <t>IFM89_007758</t>
  </si>
  <si>
    <t>IFM89_037649</t>
  </si>
  <si>
    <t>IFM89_005342</t>
  </si>
  <si>
    <t>IFM89_018500</t>
  </si>
  <si>
    <t>IFM89_005663</t>
  </si>
  <si>
    <t>IFM89_010482</t>
  </si>
  <si>
    <t>IFM89_036294</t>
  </si>
  <si>
    <t>IFM89_024238</t>
  </si>
  <si>
    <t>IFM89_035196</t>
  </si>
  <si>
    <t>MSTRG.31735</t>
  </si>
  <si>
    <t>IFM89_028289</t>
  </si>
  <si>
    <t>IFM89_007799</t>
  </si>
  <si>
    <t>IFM89_020845</t>
  </si>
  <si>
    <t>IFM89_018074</t>
  </si>
  <si>
    <t>IFM89_029677</t>
  </si>
  <si>
    <t>IFM89_017663</t>
  </si>
  <si>
    <t>IFM89_022432</t>
  </si>
  <si>
    <t>IFM89_009102</t>
  </si>
  <si>
    <t>IFM89_035940</t>
  </si>
  <si>
    <t>IFM89_013563</t>
  </si>
  <si>
    <t>IFM89_014809</t>
  </si>
  <si>
    <t>IFM89_038317</t>
  </si>
  <si>
    <t>IFM89_002337</t>
  </si>
  <si>
    <t>IFM89_002523</t>
  </si>
  <si>
    <t>IFM89_037259</t>
  </si>
  <si>
    <t>IFM89_001974</t>
  </si>
  <si>
    <t>MSTRG.37078</t>
  </si>
  <si>
    <t>IFM89_012861</t>
  </si>
  <si>
    <t>IFM89_022469</t>
  </si>
  <si>
    <t>IFM89_037713</t>
  </si>
  <si>
    <t>IFM89_000825</t>
  </si>
  <si>
    <t>IFM89_019153</t>
  </si>
  <si>
    <t>IFM89_028392</t>
  </si>
  <si>
    <t>IFM89_027114</t>
  </si>
  <si>
    <t>IFM89_012086</t>
  </si>
  <si>
    <t>IFM89_001605</t>
  </si>
  <si>
    <t>IFM89_032384</t>
  </si>
  <si>
    <t>MSTRG.1140</t>
  </si>
  <si>
    <t>MSTRG.41247</t>
  </si>
  <si>
    <t>IFM89_032740</t>
  </si>
  <si>
    <t>IFM89_037274</t>
  </si>
  <si>
    <t>IFM89_006737</t>
  </si>
  <si>
    <t>IFM89_007840</t>
  </si>
  <si>
    <t>IFM89_014762</t>
  </si>
  <si>
    <t>IFM89_006088</t>
  </si>
  <si>
    <t>IFM89_009855</t>
  </si>
  <si>
    <t>IFM89_026373</t>
  </si>
  <si>
    <t>MSTRG.1938</t>
  </si>
  <si>
    <t>IFM89_028993</t>
  </si>
  <si>
    <t>IFM89_002580</t>
  </si>
  <si>
    <t>IFM89_028781</t>
  </si>
  <si>
    <t>IFM89_024431</t>
  </si>
  <si>
    <t>IFM89_011142</t>
  </si>
  <si>
    <t>IFM89_023512</t>
  </si>
  <si>
    <t>IFM89_026337</t>
  </si>
  <si>
    <t>IFM89_016934</t>
  </si>
  <si>
    <t>IFM89_025741</t>
  </si>
  <si>
    <t>MSTRG.24887</t>
  </si>
  <si>
    <t>IFM89_023640</t>
  </si>
  <si>
    <t>IFM89_021775</t>
  </si>
  <si>
    <t>IFM89_012652</t>
  </si>
  <si>
    <t>IFM89_028717</t>
  </si>
  <si>
    <t>IFM89_003330</t>
  </si>
  <si>
    <t>IFM89_014980</t>
  </si>
  <si>
    <t>MSTRG.30343</t>
  </si>
  <si>
    <t>IFM89_010091</t>
  </si>
  <si>
    <t>IFM89_035411</t>
  </si>
  <si>
    <t>IFM89_036844</t>
  </si>
  <si>
    <t>MSTRG.36210</t>
  </si>
  <si>
    <t>IFM89_026303</t>
  </si>
  <si>
    <t>IFM89_015276</t>
  </si>
  <si>
    <t>IFM89_035012</t>
  </si>
  <si>
    <t>IFM89_039666</t>
  </si>
  <si>
    <t>IFM89_025101</t>
  </si>
  <si>
    <t>MSTRG.43093</t>
  </si>
  <si>
    <t>IFM89_039091</t>
  </si>
  <si>
    <t>IFM89_008282</t>
  </si>
  <si>
    <t>IFM89_003449</t>
  </si>
  <si>
    <t>IFM89_024119</t>
  </si>
  <si>
    <t>IFM89_021114</t>
  </si>
  <si>
    <t>IFM89_015205</t>
  </si>
  <si>
    <t>IFM89_037618</t>
  </si>
  <si>
    <t>IFM89_007550</t>
  </si>
  <si>
    <t>IFM89_035358</t>
  </si>
  <si>
    <t>IFM89_033329</t>
  </si>
  <si>
    <t>IFM89_024689</t>
  </si>
  <si>
    <t>IFM89_019692</t>
  </si>
  <si>
    <t>IFM89_006761</t>
  </si>
  <si>
    <t>MSTRG.24012</t>
  </si>
  <si>
    <t>IFM89_034563</t>
  </si>
  <si>
    <t>MSTRG.2988</t>
  </si>
  <si>
    <t>IFM89_007655</t>
  </si>
  <si>
    <t>IFM89_035176</t>
  </si>
  <si>
    <t>IFM89_030653</t>
  </si>
  <si>
    <t>IFM89_038527</t>
  </si>
  <si>
    <t>IFM89_019476</t>
  </si>
  <si>
    <t>MSTRG.18431</t>
  </si>
  <si>
    <t>IFM89_024351</t>
  </si>
  <si>
    <t>IFM89_028416</t>
  </si>
  <si>
    <t>IFM89_002810</t>
  </si>
  <si>
    <t>IFM89_001781</t>
  </si>
  <si>
    <t>IFM89_010922</t>
  </si>
  <si>
    <t>IFM89_015799</t>
  </si>
  <si>
    <t>IFM89_024579</t>
  </si>
  <si>
    <t>IFM89_034970</t>
  </si>
  <si>
    <t>MSTRG.39444</t>
  </si>
  <si>
    <t>IFM89_011932</t>
  </si>
  <si>
    <t>IFM89_016216</t>
  </si>
  <si>
    <t>IFM89_032562</t>
  </si>
  <si>
    <t>IFM89_038508</t>
  </si>
  <si>
    <t>MSTRG.30703</t>
  </si>
  <si>
    <t>IFM89_001376</t>
  </si>
  <si>
    <t>IFM89_021944</t>
  </si>
  <si>
    <t>IFM89_038043</t>
  </si>
  <si>
    <t>IFM89_013632</t>
  </si>
  <si>
    <t>IFM89_013768</t>
  </si>
  <si>
    <t>IFM89_036160</t>
  </si>
  <si>
    <t>IFM89_034564</t>
  </si>
  <si>
    <t>IFM89_010718</t>
  </si>
  <si>
    <t>IFM89_010030</t>
  </si>
  <si>
    <t>IFM89_008077</t>
  </si>
  <si>
    <t>IFM89_011099</t>
  </si>
  <si>
    <t>IFM89_012231</t>
  </si>
  <si>
    <t>IFM89_029822</t>
  </si>
  <si>
    <t>IFM89_005176</t>
  </si>
  <si>
    <t>MSTRG.21209</t>
  </si>
  <si>
    <t>IFM89_018954</t>
  </si>
  <si>
    <t>IFM89_000964</t>
  </si>
  <si>
    <t>IFM89_002328</t>
  </si>
  <si>
    <t>IFM89_014585</t>
  </si>
  <si>
    <t>IFM89_036068</t>
  </si>
  <si>
    <t>IFM89_021646</t>
  </si>
  <si>
    <t>IFM89_027041</t>
  </si>
  <si>
    <t>IFM89_030298</t>
  </si>
  <si>
    <t>IFM89_031099</t>
  </si>
  <si>
    <t>IFM89_016915</t>
  </si>
  <si>
    <t>IFM89_010442</t>
  </si>
  <si>
    <t>IFM89_018666</t>
  </si>
  <si>
    <t>IFM89_032053</t>
  </si>
  <si>
    <t>IFM89_019137</t>
  </si>
  <si>
    <t>IFM89_028189</t>
  </si>
  <si>
    <t>IFM89_037881</t>
  </si>
  <si>
    <t>IFM89_020777</t>
  </si>
  <si>
    <t>IFM89_013524</t>
  </si>
  <si>
    <t>IFM89_003034</t>
  </si>
  <si>
    <t>IFM89_036311</t>
  </si>
  <si>
    <t>IFM89_015202</t>
  </si>
  <si>
    <t>IFM89_032575</t>
  </si>
  <si>
    <t>IFM89_002456</t>
  </si>
  <si>
    <t>IFM89_034456</t>
  </si>
  <si>
    <t>IFM89_018730</t>
  </si>
  <si>
    <t>IFM89_034981</t>
  </si>
  <si>
    <t>IFM89_005428</t>
  </si>
  <si>
    <t>IFM89_030469</t>
  </si>
  <si>
    <t>MSTRG.38059</t>
  </si>
  <si>
    <t>MSTRG.22015</t>
  </si>
  <si>
    <t>IFM89_028643</t>
  </si>
  <si>
    <t>IFM89_011365</t>
  </si>
  <si>
    <t>IFM89_024876</t>
  </si>
  <si>
    <t>IFM89_005594</t>
  </si>
  <si>
    <t>IFM89_012966</t>
  </si>
  <si>
    <t>IFM89_030782</t>
  </si>
  <si>
    <t>MSTRG.13586</t>
  </si>
  <si>
    <t>IFM89_031280</t>
  </si>
  <si>
    <t>IFM89_008329</t>
  </si>
  <si>
    <t>IFM89_020705</t>
  </si>
  <si>
    <t>IFM89_009810</t>
  </si>
  <si>
    <t>IFM89_015381</t>
  </si>
  <si>
    <t>IFM89_018918</t>
  </si>
  <si>
    <t>MSTRG.6597</t>
  </si>
  <si>
    <t>IFM89_026058</t>
  </si>
  <si>
    <t>MSTRG.28208</t>
  </si>
  <si>
    <t>IFM89_021279</t>
  </si>
  <si>
    <t>IFM89_032359</t>
  </si>
  <si>
    <t>IFM89_012286</t>
  </si>
  <si>
    <t>IFM89_005472</t>
  </si>
  <si>
    <t>IFM89_028170</t>
  </si>
  <si>
    <t>IFM89_016660</t>
  </si>
  <si>
    <t>IFM89_010747</t>
  </si>
  <si>
    <t>IFM89_019938</t>
  </si>
  <si>
    <t>MSTRG.24696</t>
  </si>
  <si>
    <t>IFM89_027503</t>
  </si>
  <si>
    <t>BCAFs vs BCA</t>
  </si>
  <si>
    <t>IFM89_026221</t>
  </si>
  <si>
    <t>IFM89_034503</t>
  </si>
  <si>
    <t>IFM89_030759</t>
  </si>
  <si>
    <t>MSTRG.27314</t>
  </si>
  <si>
    <t>MSTRG.31247</t>
  </si>
  <si>
    <t>MSTRG.13389</t>
  </si>
  <si>
    <t>IFM89_012939</t>
  </si>
  <si>
    <t>IFM89_036017</t>
  </si>
  <si>
    <t>IFM89_010971</t>
  </si>
  <si>
    <t>IFM89_024503</t>
  </si>
  <si>
    <t>IFM89_007506</t>
  </si>
  <si>
    <t>IFM89_005983</t>
  </si>
  <si>
    <t>IFM89_032463</t>
  </si>
  <si>
    <t>IFM89_037989</t>
  </si>
  <si>
    <t>IFM89_024509</t>
  </si>
  <si>
    <t>MSTRG.9662</t>
  </si>
  <si>
    <t>IFM89_031923</t>
  </si>
  <si>
    <t>IFM89_012393</t>
  </si>
  <si>
    <t>IFM89_012371</t>
  </si>
  <si>
    <t>MSTRG.34041</t>
  </si>
  <si>
    <t>MSTRG.35021</t>
  </si>
  <si>
    <t>IFM89_016641</t>
  </si>
  <si>
    <t>IFM89_023665</t>
  </si>
  <si>
    <t>IFM89_012468</t>
  </si>
  <si>
    <t>IFM89_036692</t>
  </si>
  <si>
    <t>MSTRG.15401</t>
  </si>
  <si>
    <t>IFM89_011978</t>
  </si>
  <si>
    <t>IFM89_013052</t>
  </si>
  <si>
    <t>MSTRG.12107</t>
  </si>
  <si>
    <t>IFM89_020829</t>
  </si>
  <si>
    <t>MSTRG.31246</t>
  </si>
  <si>
    <t>IFM89_015048</t>
  </si>
  <si>
    <t>IFM89_015081</t>
  </si>
  <si>
    <t>IFM89_019980</t>
  </si>
  <si>
    <t>IFM89_019393</t>
  </si>
  <si>
    <t>IFM89_016232</t>
  </si>
  <si>
    <t>MSTRG.25507</t>
  </si>
  <si>
    <t>IFM89_016681</t>
  </si>
  <si>
    <t>IFM89_024487</t>
  </si>
  <si>
    <t>IFM89_030984</t>
  </si>
  <si>
    <t>IFM89_008991</t>
  </si>
  <si>
    <t>MSTRG.13073</t>
  </si>
  <si>
    <t>IFM89_002000</t>
  </si>
  <si>
    <t>MSTRG.43252</t>
  </si>
  <si>
    <t>IFM89_015684</t>
  </si>
  <si>
    <t>MSTRG.18726</t>
  </si>
  <si>
    <t>MSTRG.11347</t>
  </si>
  <si>
    <t>IFM89_027952</t>
  </si>
  <si>
    <t>IFM89_037985</t>
  </si>
  <si>
    <t>IFM89_011786</t>
  </si>
  <si>
    <t>IFM89_012540</t>
  </si>
  <si>
    <t>MSTRG.21183</t>
  </si>
  <si>
    <t>MSTRG.8369</t>
  </si>
  <si>
    <t>IFM89_019101</t>
  </si>
  <si>
    <t>IFM89_009856</t>
  </si>
  <si>
    <t>MSTRG.27671</t>
  </si>
  <si>
    <t>IFM89_007643</t>
  </si>
  <si>
    <t>IFM89_011355</t>
  </si>
  <si>
    <t>IFM89_024738</t>
  </si>
  <si>
    <t>IFM89_000291</t>
  </si>
  <si>
    <t>IFM89_006921</t>
  </si>
  <si>
    <t>IFM89_003215</t>
  </si>
  <si>
    <t>MSTRG.29528</t>
  </si>
  <si>
    <t>IFM89_036779</t>
  </si>
  <si>
    <t>IFM89_030424</t>
  </si>
  <si>
    <t>IFM89_024511</t>
  </si>
  <si>
    <t>IFM89_009528</t>
  </si>
  <si>
    <t>IFM89_038480</t>
  </si>
  <si>
    <t>IFM89_001684</t>
  </si>
  <si>
    <t>IFM89_039654</t>
  </si>
  <si>
    <t>MSTRG.21947</t>
  </si>
  <si>
    <t>MSTRG.26632</t>
  </si>
  <si>
    <t>MSTRG.35022</t>
  </si>
  <si>
    <t>IFM89_023625</t>
  </si>
  <si>
    <t>IFM89_019096</t>
  </si>
  <si>
    <t>IFM89_018261</t>
  </si>
  <si>
    <t>IFM89_028420</t>
  </si>
  <si>
    <t>MSTRG.8160</t>
  </si>
  <si>
    <t>MSTRG.35144</t>
  </si>
  <si>
    <t>IFM89_038552</t>
  </si>
  <si>
    <t>IFM89_022930</t>
  </si>
  <si>
    <t>IFM89_037548</t>
  </si>
  <si>
    <t>IFM89_035776</t>
  </si>
  <si>
    <t>IFM89_022673</t>
  </si>
  <si>
    <t>MSTRG.42909</t>
  </si>
  <si>
    <t>IFM89_025330</t>
  </si>
  <si>
    <t>IFM89_036126</t>
  </si>
  <si>
    <t>IFM89_035258</t>
  </si>
  <si>
    <t>MSTRG.11484</t>
  </si>
  <si>
    <t>MSTRG.35020</t>
  </si>
  <si>
    <t>IFM89_012238</t>
  </si>
  <si>
    <t>IFM89_011001</t>
  </si>
  <si>
    <t>IFM89_014549</t>
  </si>
  <si>
    <t>IFM89_039676</t>
  </si>
  <si>
    <t>IFM89_004858</t>
  </si>
  <si>
    <t>IFM89_014718</t>
  </si>
  <si>
    <t>IFM89_030377</t>
  </si>
  <si>
    <t>IFM89_029892</t>
  </si>
  <si>
    <t>IFM89_027111</t>
  </si>
  <si>
    <t>IFM89_004808</t>
  </si>
  <si>
    <t>MSTRG.30706</t>
  </si>
  <si>
    <t>MSTRG.21536</t>
  </si>
  <si>
    <t>IFM89_034877</t>
  </si>
  <si>
    <t>IFM89_008264</t>
  </si>
  <si>
    <t>MSTRG.30653</t>
  </si>
  <si>
    <t>MSTRG.32034</t>
  </si>
  <si>
    <t>IFM89_038981</t>
  </si>
  <si>
    <t>MSTRG.5688</t>
  </si>
  <si>
    <t>IFM89_025339</t>
  </si>
  <si>
    <t>IFM89_033820</t>
  </si>
  <si>
    <t>MSTRG.3766</t>
  </si>
  <si>
    <t>MSTRG.37575</t>
  </si>
  <si>
    <t>IFM89_011787</t>
  </si>
  <si>
    <t>IFM89_018026</t>
  </si>
  <si>
    <t>IFM89_005698</t>
  </si>
  <si>
    <t>IFM89_001660</t>
  </si>
  <si>
    <t>MSTRG.20481</t>
  </si>
  <si>
    <t>IFM89_009895</t>
  </si>
  <si>
    <t>IFM89_022565</t>
  </si>
  <si>
    <t>MSTRG.38963</t>
  </si>
  <si>
    <t>IFM89_015508</t>
  </si>
  <si>
    <t>IFM89_021981</t>
  </si>
  <si>
    <t>MSTRG.3207</t>
  </si>
  <si>
    <t>IFM89_009912</t>
  </si>
  <si>
    <t>MSTRG.40096</t>
  </si>
  <si>
    <t>IFM89_010222</t>
  </si>
  <si>
    <t>IFM89_028494</t>
  </si>
  <si>
    <t>IFM89_003282</t>
  </si>
  <si>
    <t>IFM89_026555</t>
  </si>
  <si>
    <t>IFM89_019319</t>
  </si>
  <si>
    <t>IFM89_001453</t>
  </si>
  <si>
    <t>IFM89_039755</t>
  </si>
  <si>
    <t>IFM89_026363</t>
  </si>
  <si>
    <t>IFM89_004061</t>
  </si>
  <si>
    <t>IFM89_009087</t>
  </si>
  <si>
    <t>IFM89_007627</t>
  </si>
  <si>
    <t>IFM89_028669</t>
  </si>
  <si>
    <t>IFM89_033363</t>
  </si>
  <si>
    <t>IFM89_039089</t>
  </si>
  <si>
    <t>IFM89_037350</t>
  </si>
  <si>
    <t>IFM89_029252</t>
  </si>
  <si>
    <t>IFM89_017471</t>
  </si>
  <si>
    <t>IFM89_002354</t>
  </si>
  <si>
    <t>IFM89_021904</t>
  </si>
  <si>
    <t>IFM89_007714</t>
  </si>
  <si>
    <t>IFM89_037660</t>
  </si>
  <si>
    <t>IFM89_006509</t>
  </si>
  <si>
    <t>IFM89_038130</t>
  </si>
  <si>
    <t>IFM89_027268</t>
  </si>
  <si>
    <t>IFM89_031932</t>
  </si>
  <si>
    <t>IFM89_024495</t>
  </si>
  <si>
    <t>IFM89_008295</t>
  </si>
  <si>
    <t>IFM89_012160</t>
  </si>
  <si>
    <t>IFM89_028826</t>
  </si>
  <si>
    <t>IFM89_025278</t>
  </si>
  <si>
    <t>MSTRG.43285</t>
  </si>
  <si>
    <t>IFM89_024162</t>
  </si>
  <si>
    <t>IFM89_013253</t>
  </si>
  <si>
    <t>IFM89_028554</t>
  </si>
  <si>
    <t>IFM89_036125</t>
  </si>
  <si>
    <t>IFM89_011912</t>
  </si>
  <si>
    <t>IFM89_006586</t>
  </si>
  <si>
    <t>IFM89_035903</t>
  </si>
  <si>
    <t>MSTRG.35360</t>
  </si>
  <si>
    <t>IFM89_033821</t>
  </si>
  <si>
    <t>IFM89_037796</t>
  </si>
  <si>
    <t>IFM89_039169</t>
  </si>
  <si>
    <t>IFM89_013815</t>
  </si>
  <si>
    <t>IFM89_021035</t>
  </si>
  <si>
    <t>MSTRG.24909</t>
  </si>
  <si>
    <t>IFM89_022935</t>
  </si>
  <si>
    <t>IFM89_032290</t>
  </si>
  <si>
    <t>IFM89_004934</t>
  </si>
  <si>
    <t>IFM89_002480</t>
  </si>
  <si>
    <t>IFM89_019092</t>
  </si>
  <si>
    <t>MSTRG.1498</t>
  </si>
  <si>
    <t>IFM89_020581</t>
  </si>
  <si>
    <t>IFM89_022623</t>
  </si>
  <si>
    <t>IFM89_004640</t>
  </si>
  <si>
    <t>MSTRG.30479</t>
  </si>
  <si>
    <t>IFM89_016128</t>
  </si>
  <si>
    <t>MSTRG.23685</t>
  </si>
  <si>
    <t>IFM89_008903</t>
  </si>
  <si>
    <t>IFM89_025618</t>
  </si>
  <si>
    <t>IFM89_023982</t>
  </si>
  <si>
    <t>MSTRG.40189</t>
  </si>
  <si>
    <t>IFM89_019880</t>
  </si>
  <si>
    <t>IFM89_036240</t>
  </si>
  <si>
    <t>IFM89_003580</t>
  </si>
  <si>
    <t>IFM89_020369</t>
  </si>
  <si>
    <t>IFM89_000044</t>
  </si>
  <si>
    <t>IFM89_003769</t>
  </si>
  <si>
    <t>IFM89_032302</t>
  </si>
  <si>
    <t>IFM89_010332</t>
  </si>
  <si>
    <t>IFM89_018007</t>
  </si>
  <si>
    <t>IFM89_016636</t>
  </si>
  <si>
    <t>IFM89_017711</t>
  </si>
  <si>
    <t>IFM89_020041</t>
  </si>
  <si>
    <t>MSTRG.10949</t>
  </si>
  <si>
    <t>IFM89_033345</t>
  </si>
  <si>
    <t>IFM89_033229</t>
  </si>
  <si>
    <t>MSTRG.43271</t>
  </si>
  <si>
    <t>IFM89_017232</t>
  </si>
  <si>
    <t>IFM89_000104</t>
  </si>
  <si>
    <t>MSTRG.19262</t>
  </si>
  <si>
    <t>IFM89_031326</t>
  </si>
  <si>
    <t>IFM89_011033</t>
  </si>
  <si>
    <t>IFM89_023139</t>
  </si>
  <si>
    <t>MSTRG.28702</t>
  </si>
  <si>
    <t>IFM89_033140</t>
  </si>
  <si>
    <t>MSTRG.32306</t>
  </si>
  <si>
    <t>MSTRG.23408</t>
  </si>
  <si>
    <t>MSTRG.21637</t>
  </si>
  <si>
    <t>IFM89_015635</t>
  </si>
  <si>
    <t>IFM89_024969</t>
  </si>
  <si>
    <t>IFM89_020403</t>
  </si>
  <si>
    <t>MSTRG.9975</t>
  </si>
  <si>
    <t>IFM89_023143</t>
  </si>
  <si>
    <t>MSTRG.42450</t>
  </si>
  <si>
    <t>IFM89_035490</t>
  </si>
  <si>
    <t>IFM89_026740</t>
  </si>
  <si>
    <t>MSTRG.32307</t>
  </si>
  <si>
    <t>MSTRG.12975</t>
  </si>
  <si>
    <t>MSTRG.35653</t>
  </si>
  <si>
    <t>MSTRG.31728</t>
  </si>
  <si>
    <t>IFM89_002615</t>
  </si>
  <si>
    <t>IFM89_013829</t>
  </si>
  <si>
    <t>IFM89_034212</t>
  </si>
  <si>
    <t>MSTRG.12109</t>
  </si>
  <si>
    <t>IFM89_016808</t>
  </si>
  <si>
    <t>MSTRG.28150</t>
  </si>
  <si>
    <t>IFM89_008851</t>
  </si>
  <si>
    <t>IFM89_015161</t>
  </si>
  <si>
    <t>IFM89_039667</t>
  </si>
  <si>
    <t>MSTRG.28768</t>
  </si>
  <si>
    <t>IFM89_001935</t>
  </si>
  <si>
    <t>IFM89_009086</t>
  </si>
  <si>
    <t>MSTRG.17497</t>
  </si>
  <si>
    <t>MSTRG.22834</t>
  </si>
  <si>
    <t>IFM89_028840</t>
  </si>
  <si>
    <t>MSTRG.9286</t>
  </si>
  <si>
    <t>MSTRG.6172</t>
  </si>
  <si>
    <t>IFM89_029966</t>
  </si>
  <si>
    <t>IFM89_016044</t>
  </si>
  <si>
    <t>IFM89_000637</t>
  </si>
  <si>
    <t>IFM89_038347</t>
  </si>
  <si>
    <t>IFM89_026213</t>
  </si>
  <si>
    <t>IFM89_010261</t>
  </si>
  <si>
    <t>IFM89_033098</t>
  </si>
  <si>
    <t>IFM89_010704</t>
  </si>
  <si>
    <t>IFM89_020852</t>
  </si>
  <si>
    <t>IFM89_015109</t>
  </si>
  <si>
    <t>IFM89_007169</t>
  </si>
  <si>
    <t>IFM89_019979</t>
  </si>
  <si>
    <t>IFM89_037814</t>
  </si>
  <si>
    <t>MSTRG.22482</t>
  </si>
  <si>
    <t>IFM89_012851</t>
  </si>
  <si>
    <t>MSTRG.8571</t>
  </si>
  <si>
    <t>IFM89_010657</t>
  </si>
  <si>
    <t>IFM89_015074</t>
  </si>
  <si>
    <t>IFM89_012997</t>
  </si>
  <si>
    <t>IFM89_039631</t>
  </si>
  <si>
    <t>MSTRG.28074</t>
  </si>
  <si>
    <t>MSTRG.8385</t>
  </si>
  <si>
    <t>IFM89_029824</t>
  </si>
  <si>
    <t>IFM89_007008</t>
  </si>
  <si>
    <t>IFM89_036282</t>
  </si>
  <si>
    <t>IFM89_027946</t>
  </si>
  <si>
    <t>IFM89_024191</t>
  </si>
  <si>
    <t>IFM89_023365</t>
  </si>
  <si>
    <t>IFM89_036146</t>
  </si>
  <si>
    <t>MSTRG.9322</t>
  </si>
  <si>
    <t>MSTRG.12913</t>
  </si>
  <si>
    <t>IFM89_002102</t>
  </si>
  <si>
    <t>IFM89_032137</t>
  </si>
  <si>
    <t>MSTRG.8197</t>
  </si>
  <si>
    <t>IFM89_031848</t>
  </si>
  <si>
    <t>IFM89_031837</t>
  </si>
  <si>
    <t>IFM89_029290</t>
  </si>
  <si>
    <t>IFM89_023180</t>
  </si>
  <si>
    <t>IFM89_019368</t>
  </si>
  <si>
    <t>IFM89_004285</t>
  </si>
  <si>
    <t>IFM89_014691</t>
  </si>
  <si>
    <t>IFM89_024538</t>
  </si>
  <si>
    <t>IFM89_003452</t>
  </si>
  <si>
    <t>IFM89_036809</t>
  </si>
  <si>
    <t>IFM89_012324</t>
  </si>
  <si>
    <t>IFM89_018091</t>
  </si>
  <si>
    <t>IFM89_014835</t>
  </si>
  <si>
    <t>IFM89_025774</t>
  </si>
  <si>
    <t>IFM89_030545</t>
  </si>
  <si>
    <t>IFM89_030241</t>
  </si>
  <si>
    <t>IFM89_023948</t>
  </si>
  <si>
    <t>IFM89_022559</t>
  </si>
  <si>
    <t>IFM89_010519</t>
  </si>
  <si>
    <t>MSTRG.33315</t>
  </si>
  <si>
    <t>IFM89_027366</t>
  </si>
  <si>
    <t>IFM89_039774</t>
  </si>
  <si>
    <t>IFM89_003323</t>
  </si>
  <si>
    <t>IFM89_033020</t>
  </si>
  <si>
    <t>IFM89_021686</t>
  </si>
  <si>
    <t>IFM89_036557</t>
  </si>
  <si>
    <t>IFM89_038990</t>
  </si>
  <si>
    <t>IFM89_018393</t>
  </si>
  <si>
    <t>IFM89_018571</t>
  </si>
  <si>
    <t>IFM89_012298</t>
  </si>
  <si>
    <t>IFM89_025577</t>
  </si>
  <si>
    <t>IFM89_018671</t>
  </si>
  <si>
    <t>IFM89_038829</t>
  </si>
  <si>
    <t>IFM89_033693</t>
  </si>
  <si>
    <t>MSTRG.1939</t>
  </si>
  <si>
    <t>IFM89_017844</t>
  </si>
  <si>
    <t>IFM89_034624</t>
  </si>
  <si>
    <t>IFM89_008109</t>
  </si>
  <si>
    <t>IFM89_028161</t>
  </si>
  <si>
    <t>IFM89_019545</t>
  </si>
  <si>
    <t>IFM89_027730</t>
  </si>
  <si>
    <t>MSTRG.43016</t>
  </si>
  <si>
    <t>IFM89_000149</t>
  </si>
  <si>
    <t>IFM89_005882</t>
  </si>
  <si>
    <t>IFM89_022413</t>
  </si>
  <si>
    <t>IFM89_039194</t>
  </si>
  <si>
    <t>IFM89_000054</t>
  </si>
  <si>
    <t>IFM89_017991</t>
  </si>
  <si>
    <t>IFM89_039721</t>
  </si>
  <si>
    <t>IFM89_029267</t>
  </si>
  <si>
    <t>MSTRG.42586</t>
  </si>
  <si>
    <t>IFM89_000926</t>
  </si>
  <si>
    <t>IFM89_039081</t>
  </si>
  <si>
    <t>IFM89_028811</t>
  </si>
  <si>
    <t>IFM89_024867</t>
  </si>
  <si>
    <t>IFM89_033648</t>
  </si>
  <si>
    <t>IFM89_020460</t>
  </si>
  <si>
    <t>IFM89_014638</t>
  </si>
  <si>
    <t>IFM89_007344</t>
  </si>
  <si>
    <t>IFM89_004448</t>
  </si>
  <si>
    <t>IFM89_002007</t>
  </si>
  <si>
    <t>MSTRG.42257</t>
  </si>
  <si>
    <t>IFM89_005798</t>
  </si>
  <si>
    <t>IFM89_003552</t>
  </si>
  <si>
    <t>IFM89_022907</t>
  </si>
  <si>
    <t>IFM89_011843</t>
  </si>
  <si>
    <t>IFM89_035672</t>
  </si>
  <si>
    <t>IFM89_029906</t>
  </si>
  <si>
    <t>IFM89_037853</t>
  </si>
  <si>
    <t>IFM89_005121</t>
  </si>
  <si>
    <t>IFM89_003718</t>
  </si>
  <si>
    <t>IFM89_014038</t>
  </si>
  <si>
    <t>IFM89_026730</t>
  </si>
  <si>
    <t>IFM89_009392</t>
  </si>
  <si>
    <t>IFM89_023585</t>
  </si>
  <si>
    <t>IFM89_034046</t>
  </si>
  <si>
    <t>IFM89_005443</t>
  </si>
  <si>
    <t>IFM89_019456</t>
  </si>
  <si>
    <t>IFM89_011461</t>
  </si>
  <si>
    <t>IFM89_033433</t>
  </si>
  <si>
    <t>MSTRG.31116</t>
  </si>
  <si>
    <t>IFM89_034323</t>
  </si>
  <si>
    <t>IFM89_011476</t>
  </si>
  <si>
    <t>IFM89_007729</t>
  </si>
  <si>
    <t>IFM89_005037</t>
  </si>
  <si>
    <t>IFM89_010793</t>
  </si>
  <si>
    <t>IFM89_018234</t>
  </si>
  <si>
    <t>IFM89_013676</t>
  </si>
  <si>
    <t>IFM89_005049</t>
  </si>
  <si>
    <t>IFM89_017739</t>
  </si>
  <si>
    <t>MSTRG.42300</t>
  </si>
  <si>
    <t>IFM89_025558</t>
  </si>
  <si>
    <t>IFM89_014997</t>
  </si>
  <si>
    <t>IFM89_008346</t>
  </si>
  <si>
    <t>IFM89_028073</t>
  </si>
  <si>
    <t>IFM89_011741</t>
  </si>
  <si>
    <t>IFM89_016697</t>
  </si>
  <si>
    <t>IFM89_027103</t>
  </si>
  <si>
    <t>IFM89_011901</t>
  </si>
  <si>
    <t>IFM89_010855</t>
  </si>
  <si>
    <t>IFM89_007625</t>
  </si>
  <si>
    <t>IFM89_000982</t>
  </si>
  <si>
    <t>IFM89_016278</t>
  </si>
  <si>
    <t>IFM89_036892</t>
  </si>
  <si>
    <t>IFM89_018370</t>
  </si>
  <si>
    <t>IFM89_009900</t>
  </si>
  <si>
    <t>IFM89_006883</t>
  </si>
  <si>
    <t>IFM89_012326</t>
  </si>
  <si>
    <t>IFM89_018079</t>
  </si>
  <si>
    <t>IFM89_011709</t>
  </si>
  <si>
    <t>IFM89_016369</t>
  </si>
  <si>
    <t>IFM89_018354</t>
  </si>
  <si>
    <t>IFM89_030917</t>
  </si>
  <si>
    <t>IFM89_022943</t>
  </si>
  <si>
    <t>IFM89_022463</t>
  </si>
  <si>
    <t>IFM89_000677</t>
  </si>
  <si>
    <t>IFM89_008618</t>
  </si>
  <si>
    <t>MSTRG.42662</t>
  </si>
  <si>
    <t>IFM89_005728</t>
  </si>
  <si>
    <t>IFM89_034190</t>
  </si>
  <si>
    <t>IFM89_020674</t>
  </si>
  <si>
    <t>IFM89_010625</t>
  </si>
  <si>
    <t>MSTRG.34378</t>
  </si>
  <si>
    <t>IFM89_014409</t>
  </si>
  <si>
    <t>IFM89_006068</t>
  </si>
  <si>
    <t>MSTRG.42728</t>
  </si>
  <si>
    <t>MSTRG.10761</t>
  </si>
  <si>
    <t>MSTRG.18973</t>
  </si>
  <si>
    <t>IFM89_014860</t>
  </si>
  <si>
    <t>IFM89_009696</t>
  </si>
  <si>
    <t>IFM89_031681</t>
  </si>
  <si>
    <t>IFM89_030694</t>
  </si>
  <si>
    <t>IFM89_015213</t>
  </si>
  <si>
    <t>IFM89_001834</t>
  </si>
  <si>
    <t>IFM89_029632</t>
  </si>
  <si>
    <t>IFM89_010119</t>
  </si>
  <si>
    <t>IFM89_037055</t>
  </si>
  <si>
    <t>IFM89_008096</t>
  </si>
  <si>
    <t>IFM89_007700</t>
  </si>
  <si>
    <t>IFM89_036810</t>
  </si>
  <si>
    <t>IFM89_022733</t>
  </si>
  <si>
    <t>IFM89_011677</t>
  </si>
  <si>
    <t>MSTRG.42078</t>
  </si>
  <si>
    <t>IFM89_026081</t>
  </si>
  <si>
    <t>IFM89_001166</t>
  </si>
  <si>
    <t>IFM89_011841</t>
  </si>
  <si>
    <t>IFM89_034358</t>
  </si>
  <si>
    <t>IFM89_030918</t>
  </si>
  <si>
    <t>IFM89_012545</t>
  </si>
  <si>
    <t>IFM89_001838</t>
  </si>
  <si>
    <t>IFM89_012784</t>
  </si>
  <si>
    <t>IFM89_035988</t>
  </si>
  <si>
    <t>IFM89_005323</t>
  </si>
  <si>
    <t>MSTRG.42506</t>
  </si>
  <si>
    <t>IFM89_030811</t>
  </si>
  <si>
    <t>IFM89_031966</t>
  </si>
  <si>
    <t>IFM89_017509</t>
  </si>
  <si>
    <t>IFM89_012109</t>
  </si>
  <si>
    <t>IFM89_004250</t>
  </si>
  <si>
    <t>IFM89_002066</t>
  </si>
  <si>
    <t>IFM89_016715</t>
  </si>
  <si>
    <t>MSTRG.43114</t>
  </si>
  <si>
    <t>IFM89_022560</t>
  </si>
  <si>
    <t>IFM89_031627</t>
  </si>
  <si>
    <t>IFM89_024885</t>
  </si>
  <si>
    <t>IFM89_002466</t>
  </si>
  <si>
    <t>IFM89_011752</t>
  </si>
  <si>
    <t>IFM89_022225</t>
  </si>
  <si>
    <t>IFM89_002713</t>
  </si>
  <si>
    <t>IFM89_004483</t>
  </si>
  <si>
    <t>IFM89_025177</t>
  </si>
  <si>
    <t>IFM89_021329</t>
  </si>
  <si>
    <t>IFM89_011075</t>
  </si>
  <si>
    <t>IFM89_022715</t>
  </si>
  <si>
    <t>IFM89_008489</t>
  </si>
  <si>
    <t>IFM89_032599</t>
  </si>
  <si>
    <t>IFM89_007337</t>
  </si>
  <si>
    <t>IFM89_028944</t>
  </si>
  <si>
    <t>IFM89_032209</t>
  </si>
  <si>
    <t>IFM89_016775</t>
  </si>
  <si>
    <t>IFM89_033582</t>
  </si>
  <si>
    <t>IFM89_003973</t>
  </si>
  <si>
    <t>IFM89_029510</t>
  </si>
  <si>
    <t>IFM89_006356</t>
  </si>
  <si>
    <t>IFM89_013785</t>
  </si>
  <si>
    <t>MSTRG.4158</t>
  </si>
  <si>
    <t>IFM89_009668</t>
  </si>
  <si>
    <t>IFM89_017568</t>
  </si>
  <si>
    <t>IFM89_026788</t>
  </si>
  <si>
    <t>IFM89_018081</t>
  </si>
  <si>
    <t>IFM89_015174</t>
  </si>
  <si>
    <t>IFM89_030330</t>
  </si>
  <si>
    <t>IFM89_034875</t>
  </si>
  <si>
    <t>IFM89_000993</t>
  </si>
  <si>
    <t>IFM89_021165</t>
  </si>
  <si>
    <t>IFM89_024516</t>
  </si>
  <si>
    <t>IFM89_007692</t>
  </si>
  <si>
    <t>IFM89_031415</t>
  </si>
  <si>
    <t>IFM89_026180</t>
  </si>
  <si>
    <t>MSTRG.21055</t>
  </si>
  <si>
    <t>IFM89_004468</t>
  </si>
  <si>
    <t>MSTRG.14335</t>
  </si>
  <si>
    <t>IFM89_021392</t>
  </si>
  <si>
    <t>IFM89_015256</t>
  </si>
  <si>
    <t>IFM89_015779</t>
  </si>
  <si>
    <t>IFM89_022877</t>
  </si>
  <si>
    <t>IFM89_018103</t>
  </si>
  <si>
    <t>IFM89_008444</t>
  </si>
  <si>
    <t>IFM89_003154</t>
  </si>
  <si>
    <t>IFM89_013927</t>
  </si>
  <si>
    <t>IFM89_010108</t>
  </si>
  <si>
    <t>IFM89_012322</t>
  </si>
  <si>
    <t>IFM89_038225</t>
  </si>
  <si>
    <t>IFM89_030011</t>
  </si>
  <si>
    <t>IFM89_037431</t>
  </si>
  <si>
    <t>IFM89_029531</t>
  </si>
  <si>
    <t>MSTRG.5814</t>
  </si>
  <si>
    <t>IFM89_032012</t>
  </si>
  <si>
    <t>IFM89_037076</t>
  </si>
  <si>
    <t>IFM89_002081</t>
  </si>
  <si>
    <t>IFM89_036072</t>
  </si>
  <si>
    <t>IFM89_004445</t>
  </si>
  <si>
    <t>IFM89_025469</t>
  </si>
  <si>
    <t>IFM89_031817</t>
  </si>
  <si>
    <t>IFM89_031689</t>
  </si>
  <si>
    <t>IFM89_018529</t>
  </si>
  <si>
    <t>IFM89_018787</t>
  </si>
  <si>
    <t>IFM89_003650</t>
  </si>
  <si>
    <t>MSTRG.24986</t>
  </si>
  <si>
    <t>IFM89_037994</t>
  </si>
  <si>
    <t>IFM89_026820</t>
  </si>
  <si>
    <t>IFM89_021191</t>
  </si>
  <si>
    <t>IFM89_010212</t>
  </si>
  <si>
    <t>IFM89_003132</t>
  </si>
  <si>
    <t>IFM89_025519</t>
  </si>
  <si>
    <t>IFM89_036799</t>
  </si>
  <si>
    <t>MSTRG.33710</t>
  </si>
  <si>
    <t>IFM89_009587</t>
  </si>
  <si>
    <t>IFM89_009308</t>
  </si>
  <si>
    <t>IFM89_026496</t>
  </si>
  <si>
    <t>IFM89_023329</t>
  </si>
  <si>
    <t>IFM89_026562</t>
  </si>
  <si>
    <t>IFM89_034007</t>
  </si>
  <si>
    <t>IFM89_027649</t>
  </si>
  <si>
    <t>IFM89_036051</t>
  </si>
  <si>
    <t>IFM89_035920</t>
  </si>
  <si>
    <t>IFM89_026461</t>
  </si>
  <si>
    <t>IFM89_003846</t>
  </si>
  <si>
    <t>IFM89_033957</t>
  </si>
  <si>
    <t>IFM89_004452</t>
  </si>
  <si>
    <t>IFM89_036828</t>
  </si>
  <si>
    <t>IFM89_008098</t>
  </si>
  <si>
    <t>IFM89_031196</t>
  </si>
  <si>
    <t>IFM89_029776</t>
  </si>
  <si>
    <t>IFM89_000330</t>
  </si>
  <si>
    <t>IFM89_006678</t>
  </si>
  <si>
    <t>IFM89_026150</t>
  </si>
  <si>
    <t>IFM89_000009</t>
  </si>
  <si>
    <t>IFM89_027564</t>
  </si>
  <si>
    <t>MSTRG.26403</t>
  </si>
  <si>
    <t>MSTRG.917</t>
  </si>
  <si>
    <t>IFM89_008143</t>
  </si>
  <si>
    <t>MSTRG.42107</t>
  </si>
  <si>
    <t>IFM89_038857</t>
  </si>
  <si>
    <t>IFM89_034912</t>
  </si>
  <si>
    <t>IFM89_012327</t>
  </si>
  <si>
    <t>IFM89_026076</t>
  </si>
  <si>
    <t>IFM89_025067</t>
  </si>
  <si>
    <t>IFM89_003247</t>
  </si>
  <si>
    <t>IFM89_022155</t>
  </si>
  <si>
    <t>IFM89_027375</t>
  </si>
  <si>
    <t>IFM89_018250</t>
  </si>
  <si>
    <t>IFM89_002457</t>
  </si>
  <si>
    <t>IFM89_018547</t>
  </si>
  <si>
    <t>MSTRG.21148</t>
  </si>
  <si>
    <t>IFM89_000715</t>
  </si>
  <si>
    <t>IFM89_003190</t>
  </si>
  <si>
    <t>IFM89_011035</t>
  </si>
  <si>
    <t>MSTRG.21543</t>
  </si>
  <si>
    <t>IFM89_037590</t>
  </si>
  <si>
    <t>IFM89_013575</t>
  </si>
  <si>
    <t>IFM89_031309</t>
  </si>
  <si>
    <t>IFM89_033798</t>
  </si>
  <si>
    <t>IFM89_006102</t>
  </si>
  <si>
    <t>IFM89_019195</t>
  </si>
  <si>
    <t>IFM89_020484</t>
  </si>
  <si>
    <t>MSTRG.19784</t>
  </si>
  <si>
    <t>IFM89_037895</t>
  </si>
  <si>
    <t>IFM89_005992</t>
  </si>
  <si>
    <t>IFM89_023623</t>
  </si>
  <si>
    <t>IFM89_000002</t>
  </si>
  <si>
    <t>IFM89_005110</t>
  </si>
  <si>
    <t>IFM89_008272</t>
  </si>
  <si>
    <t>IFM89_023647</t>
  </si>
  <si>
    <t>IFM89_033916</t>
  </si>
  <si>
    <t>IFM89_035448</t>
  </si>
  <si>
    <t>IFM89_038248</t>
  </si>
  <si>
    <t>IFM89_018184</t>
  </si>
  <si>
    <t>IFM89_029916</t>
  </si>
  <si>
    <t>IFM89_028064</t>
  </si>
  <si>
    <t>IFM89_011387</t>
  </si>
  <si>
    <t>IFM89_036000</t>
  </si>
  <si>
    <t>IFM89_030000</t>
  </si>
  <si>
    <t>IFM89_012325</t>
  </si>
  <si>
    <t>MSTRG.22014</t>
  </si>
  <si>
    <t>IFM89_032852</t>
  </si>
  <si>
    <t>IFM89_038319</t>
  </si>
  <si>
    <t>MSTRG.17389</t>
  </si>
  <si>
    <t>IFM89_002925</t>
  </si>
  <si>
    <t>IFM89_000191</t>
  </si>
  <si>
    <t>IFM89_018002</t>
  </si>
  <si>
    <t>IFM89_002661</t>
  </si>
  <si>
    <t>IFM89_019560</t>
  </si>
  <si>
    <t>IFM89_010263</t>
  </si>
  <si>
    <t>IFM89_021173</t>
  </si>
  <si>
    <t>IFM89_005739</t>
  </si>
  <si>
    <t>IFM89_024215</t>
  </si>
  <si>
    <t>IFM89_036127</t>
  </si>
  <si>
    <t>MSTRG.17060</t>
  </si>
  <si>
    <t>IFM89_039716</t>
  </si>
  <si>
    <t>IFM89_027251</t>
  </si>
  <si>
    <t>MSTRG.243</t>
  </si>
  <si>
    <t>IFM89_016710</t>
  </si>
  <si>
    <t>IFM89_017885</t>
  </si>
  <si>
    <t>IFM89_027110</t>
  </si>
  <si>
    <t>IFM89_017249</t>
  </si>
  <si>
    <t>IFM89_034210</t>
  </si>
  <si>
    <t>IFM89_001529</t>
  </si>
  <si>
    <t>IFM89_039944</t>
  </si>
  <si>
    <t>IFM89_026781</t>
  </si>
  <si>
    <t>IFM89_016919</t>
  </si>
  <si>
    <t>IFM89_032357</t>
  </si>
  <si>
    <t>IFM89_037907</t>
  </si>
  <si>
    <t>IFM89_015976</t>
  </si>
  <si>
    <t>IFM89_037120</t>
  </si>
  <si>
    <t>IFM89_034682</t>
  </si>
  <si>
    <t>IFM89_004707</t>
  </si>
  <si>
    <t>IFM89_001093</t>
  </si>
  <si>
    <t>IFM89_013911</t>
  </si>
  <si>
    <t>IFM89_004449</t>
  </si>
  <si>
    <t>IFM89_031654</t>
  </si>
  <si>
    <t>IFM89_021614</t>
  </si>
  <si>
    <t>IFM89_016488</t>
  </si>
  <si>
    <t>IFM89_011967</t>
  </si>
  <si>
    <t>IFM89_024884</t>
  </si>
  <si>
    <t>IFM89_028650</t>
  </si>
  <si>
    <t>IFM89_028133</t>
  </si>
  <si>
    <t>IFM89_002325</t>
  </si>
  <si>
    <t>IFM89_028491</t>
  </si>
  <si>
    <t>IFM89_002903</t>
  </si>
  <si>
    <t>IFM89_028916</t>
  </si>
  <si>
    <t>IFM89_024324</t>
  </si>
  <si>
    <t>IFM89_018201</t>
  </si>
  <si>
    <t>IFM89_023536</t>
  </si>
  <si>
    <t>IFM89_008021</t>
  </si>
  <si>
    <t>IFM89_013224</t>
  </si>
  <si>
    <t>IFM89_021892</t>
  </si>
  <si>
    <t>IFM89_009445</t>
  </si>
  <si>
    <t>IFM89_004085</t>
  </si>
  <si>
    <t>IFM89_009777</t>
  </si>
  <si>
    <t>IFM89_007740</t>
  </si>
  <si>
    <t>IFM89_030823</t>
  </si>
  <si>
    <t>IFM89_033782</t>
  </si>
  <si>
    <t>IFM89_001398</t>
  </si>
  <si>
    <t>IFM89_001426</t>
  </si>
  <si>
    <t>IFM89_009716</t>
  </si>
  <si>
    <t>IFM89_001080</t>
  </si>
  <si>
    <t>IFM89_011206</t>
  </si>
  <si>
    <t>IFM89_001254</t>
  </si>
  <si>
    <t>IFM89_014697</t>
  </si>
  <si>
    <t>IFM89_037182</t>
  </si>
  <si>
    <t>IFM89_018281</t>
  </si>
  <si>
    <t>IFM89_009117</t>
  </si>
  <si>
    <t>IFM89_037064</t>
  </si>
  <si>
    <t>IFM89_022908</t>
  </si>
  <si>
    <t>IFM89_009275</t>
  </si>
  <si>
    <t>IFM89_007732</t>
  </si>
  <si>
    <t>IFM89_023908</t>
  </si>
  <si>
    <t>IFM89_034006</t>
  </si>
  <si>
    <r>
      <t>Table S5.</t>
    </r>
    <r>
      <rPr>
        <sz val="12"/>
        <color theme="1"/>
        <rFont val="Times New Roman"/>
        <charset val="134"/>
      </rPr>
      <t xml:space="preserve"> The KEGG enrichment analyses of differentially expressed genes (DEGs) .</t>
    </r>
  </si>
  <si>
    <t>Term Name</t>
  </si>
  <si>
    <t>enrichmentScore</t>
  </si>
  <si>
    <t>p-value</t>
  </si>
  <si>
    <t>core_enrichment</t>
  </si>
  <si>
    <t>Motor proteins</t>
  </si>
  <si>
    <t>IFM89_010856/IFM89_010856/IFM89_010856/IFM89_010856/IFM89_010856/IFM89_031766/IFM89_023458,IFM89_001356,IFM89_030244,IFM89_021547</t>
  </si>
  <si>
    <t>Cell cycle</t>
  </si>
  <si>
    <t>IFM89_020361,IFM89_017967/ORC5,IFM89_028817/IFM89_020139,IFM89_017694/IFM89_009502/IFM89_034197,IFM89_029725/IFM89_031445/IFM89_015144,IFM89_038717,IFM89_015185/APC11,IFM89_031093/IFM89_035004/IFM89_030921,IFM89_030920/IFM89_020766/IFM89_028348/IFM89_002856/CDKB,MAPK3,CDK6/CDKB,MAPK3,CDK6/CDKB,MAPK3,CDK6/IFM89_037638,IFM89_018903/IFM89_023526/IFM89_008004,IFM89_023599,IFM89_021557/IFM89_030369/IFM89_038357/MCM6,IFM89_004543,IFM89_021567</t>
  </si>
  <si>
    <t>Fatty acid elongation</t>
  </si>
  <si>
    <t>IFM89_037701,IFM89_037702/IFM89_008059,IFM89_005886/IFM89_000064,IFM89_025725,IFM89_023442,IFM89_034534</t>
  </si>
  <si>
    <t>Sesquiterpenoid and triterpenoid biosynthesis</t>
  </si>
  <si>
    <t>IFM89_001459,IFM89_010184/IFM89_001459,IFM89_010184/IFM89_001459,IFM89_010184/IFM89_001459,IFM89_010184/IFM89_001459,IFM89_010184/IFM89_001459,IFM89_010184/IFM89_001459,IFM89_010184/IFM89_001459,IFM89_010184/IFM89_001459,IFM89_010184/IFM89_025680,IFM89_025691</t>
  </si>
  <si>
    <t>Ribosome</t>
  </si>
  <si>
    <t>IFM89_036628,IFM89_037690/IFM89_026117,IFM89_000844,IFM89_039688,IFM89_031520,IFM89_006305,IFM89_011663/IFM89_028274,IFM89_030981,IFM89_012737,RPS14,IFM89_023718,IFM89_014065/IFM89_005874,IFM89_005882,IFM89_036407/IFM89_020363/IFM89_031051,IFM89_029708,IFM89_026081/IFM89_013147,IFM89_003355,IFM89_016132,IFM89_016130/IFM89_029847,IFM89_036189,IFM89_037896/IFM89_009918,IFM89_032624,IFM89_009421/rpl16,IFM89_008526/RPS29/RPS15,IFM89_021722,IFM89_029267,IFM89_024745,IFM89_031196,IFM89_014426,IFM89_015648/IFM89_027493,IFM89_036695,IFM89_030518,IFM89_030519/IFM89_036672,IFM89_036678,IFM89_020538,IFM89_013565,RPS17,IFM89_004131/IFM89_031490,IFM89_035699/IFM89_011815/IFM89_011788,IFM89_028044,IFM89_022142,IFM89_010785,IFM89_021731,IFM89_003949,IFM89_005773/IFM89_002890,IFM89_031689,IFM89_011931,IFM89_039035,IFM89_035741,IFM89_016121,IFM89_014307,IFM89_014353,IFM89_025713,IFM89_006074/IFM89_015429,IFM89_037851,IFM89_023217,IFM89_015745,IFM89_013032,IFM89_004534/IFM89_021058,IFM89_017311,IFM89_017312,IFM89_021072,IFM89_021061,IFM89_006986,IFM89_029136/IFM89_018099/IFM89_011462,IFM89_031135,IFM89_023840/RPL29/IFM89_013694,IFM89_027840,IFM89_004685,IFM89_006871,IFM89_020425/IFM89_026748,IFM89_020917/IFM89_007451,IFM89_008444/IFM89_005267,IFM89_020681/IFM89_031286,IFM89_004168,IFM89_016508,IFM89_012361,IFM89_031287/IFM89_020396,IFM89_014219,IFM89_022257/IFM89_038244,IFM89_038013/IFM89_004950,IFM89_009416,IFM89_021543,IFM89_024962,IFM89_036129,IFM89_026894/IFM89_003153,IFM89_021544,RPL18AA/IFM89_013944/IFM89_017145,IFM89_021961,IFM89_010570,IFM89_016879/IFM89_028642,IFM89_027452/IFM89_011843,IFM89_008077,IFM89_007473,IFM89_017797,RPS19,IFM89_037911/IFM89_030988,IFM89_028292,IFM89_025437/IFM89_039849,IFM89_026583,IFM89_019917,IFM89_026261,IFM89_039816,IFM89_024950,IFM89_039854,IFM89_008866,IFM89_028972,IFM89_018526/IFM89_016669,IFM89_002242/IFM89_006618,IFM89_015217,IFM89_035230,IFM89_027652,IFM89_015218,IFM89_030574/RPP1,IFM89_000191,IFM89_023799,IFM89_026008,IFM89_027839,IFM89_027850,IFM89_008514,IFM89_034116,IFM89_000647,IFM89_016338,IFM89_039796/RPP1,IFM89_037495,IFM89_037492,IFM89_000655,IFM89_004652,IFM89_030277/IFM89_033526,IFM89_021165,IFM89_016795,RPS26,IFM89_001515/IFM89_025729,IFM89_019051,IFM89_037826,IFM89_031514/IFM89_027573,IFM89_021671/IFM89_021750,IFM89_033640,IFM89_034264,IFM89_032449,IFM89_000807,IFM89_034255/IFM89_016662,IFM89_010230,IFM89_029347,IFM89_018575,IFM89_032257,IFM89_030321,IFM89_001403/IFM89_008867,IFM89_002612,RPL27,IFM89_039572,IFM89_034624/IFM89_035629/IFM89_010788,IFM89_011303/IFM89_031886,IFM89_025695,IFM89_013658/IFM89_018120,IFM89_015779/RPS27a,IFM89_031213/K02982/rps4/IFM89_029426,IFM89_019593/IFM89_005328,IFM89_004865,IFM89_005336,IFM89_036418,IFM89_026597/IFM89_023736</t>
  </si>
  <si>
    <t>Flavone and flavonol biosynthesis</t>
  </si>
  <si>
    <t>IFM89_035544,IFM89_035545,IFM89_027163,IFM89_027164/IFM89_035544,IFM89_035545,IFM89_027163,IFM89_027164/IFM89_035544,IFM89_035545,IFM89_027163,IFM89_027164/IFM89_029407/IFM89_008125,IFM89_008137</t>
  </si>
  <si>
    <t>Fatty acid metabolism</t>
  </si>
  <si>
    <t>IFM89_030077,IFM89_026745,IFM89_005918,IFM89_006951,IFM89_033375/LACS7,IFM89_009775,IFM89_002699,IFM89_023642,IFM89_016772,IFM89_008250,IFM89_030115,IFM89_029625,IFM89_008621,IFM89_000069/ACX5,IFM89_030610,IFM89_030609,IFM89_034635,IFM89_007868,IFM89_011281,IFM89_030572/K03921/IFM89_009304,IFM89_030476,IFM89_007847,IFM89_026201,IFM89_018122,IFM89_027432,IFM89_018121,IFM89_009303,IFM89_031535/IFM89_030041/IFM89_015985,IFM89_030368,IFM89_000118,IFM89_039317,IFM89_021625,KAS1,IFM89_018677,IFM89_022193/IFM89_013069/IFM89_008073/IFM89_011197,IFM89_004187,IFM89_011825,IFM89_011831/IFM89_028066/IFM89_023854/IFM89_021977/IFM89_008059,IFM89_005886/IFM89_000064,IFM89_025725,IFM89_023442,IFM89_034534</t>
  </si>
  <si>
    <t>DNA replication</t>
  </si>
  <si>
    <t>IFM89_034197,IFM89_029725/IFM89_019365/IFM89_035004/IFM89_037638,IFM89_018903/IFM89_026922/IFM89_008004,IFM89_023599,IFM89_021557/IFM89_030369/MCM6,IFM89_004543,IFM89_021567</t>
  </si>
  <si>
    <t>Photosynthesis</t>
  </si>
  <si>
    <t>IFM89_001704/IFM89_017220/IFM89_008045/IFM89_010219,IFM89_032559,IFM89_005224,IFM89_008511/IFM89_023082/IFM89_017613/IFM89_020920,IFM89_038101/IFM89_010917/IFM89_039988,IFM89_001324/IFM89_028704,IFM89_030635/IFM89_011849,IFM89_008715,IFM89_007765,IFM89_035729/IFM89_018247/IFM89_004428</t>
  </si>
  <si>
    <t>Fatty acid biosynthesis</t>
  </si>
  <si>
    <t>LACS7,IFM89_009775,IFM89_002699,IFM89_023642,IFM89_016772,IFM89_008250,IFM89_030115,IFM89_029625,IFM89_008621,IFM89_000069/K03921/IFM89_009304,IFM89_030476,IFM89_007847,IFM89_026201,IFM89_018122,IFM89_027432,IFM89_018121,IFM89_009303,IFM89_031535/IFM89_015985,IFM89_030368,IFM89_000118,IFM89_039317,IFM89_021625,KAS1,IFM89_018677,IFM89_022193/IFM89_013069/IFM89_008073/IFM89_011197,IFM89_004187,IFM89_011825,IFM89_011831/IFM89_028066/IFM89_023854/IFM89_021977</t>
  </si>
  <si>
    <t>Cysteine and methionine metabolism</t>
  </si>
  <si>
    <t>IFM89_022594,IFM89_020266,IFM89_000978,IFM89_011511/IFM89_011976,IFM89_007712,IFM89_001752,IFM89_010212,IFM89_034256,IFM89_010214,IFM89_031127,IFM89_001069,IFM89_008052,IFM89_001071,IFM89_023271,IFM89_019564,IFM89_003531,IFM89_023611/IFM89_005216/IFM89_008013,IFM89_018691/IFM89_028450,IFM89_010616,IFM89_017046/IFM89_038458,ASP1,IFM89_018547,ALN,ASP1,IFM89_022960/IFM89_024290,IFM89_014217,IFM89_003839/IFM89_028552,IFM89_006057,IFM89_006243,IFM89_000424,IFM89_012103/IFM89_000955,IFM89_032376,IFM89_028653/IFM89_037117,IFM89_018219,IFM89_014813,ACO1,IFM89_014812,IFM89_008220,IFM89_037305/IFM89_015333,IFM89_018636/IFM89_004235,IFM89_004221/AGT2,IFM89_039324,IFM89_038584/IFM89_021470,IFM89_012370,IFM89_036270,IFM89_003701,IFM89_021560/IFM89_031758,IFM89_033569/IFM89_022714/IFM89_015165,IFM89_038140/IFM89_019283,IFM89_007666</t>
  </si>
  <si>
    <t>Biosynthesis of various plant secondary metabolites</t>
  </si>
  <si>
    <t>IFM89_030782,IFM89_006463,IFM89_006462,IFM89_016111/IFM89_031758,IFM89_033569/IFM89_012401,IFM89_012394,IFM89_012392,IFM89_037351,IFM89_012395,IFM89_007902,IFM89_012399,IFM89_007904,IFM89_012402,IFM89_028023,IFM89_010137,IFM89_007905,IFM89_027470,IFM89_007903,IFM89_009141/IFM89_005991</t>
  </si>
  <si>
    <t>Amino sugar and nucleotide sugar metabolism</t>
  </si>
  <si>
    <t>IFM89_016753,IFM89_016747/IFM89_036800,IFM89_033122/IFM89_018751,IFM89_029630/IFM89_027366,IFM89_021024,IFM89_035477,IFM89_023401,IFM89_005116,IFM89_014897,IFM89_039603,IFM89_034473/IFM89_004375,IFM89_007400,IFM89_027067,IFM89_004376,IFM89_015250,IFM89_022541,IFM89_015253,IFM89_007401/IFM89_028402/IFM89_037658,IFM89_038728,IFM89_032910,IFM89_037659,IFM89_002258,IFM89_030651,IFM89_030292,IFM89_002254,IFM89_035123,IFM89_032916,IFM89_022462,IFM89_002251,IFM89_010483,IFM89_037675,IFM89_003453,IFM89_022461,IFM89_010480,IFM89_012871,IFM89_000178/IFM89_030292/IFM89_003514,IFM89_031979,IFM89_025915/IFM89_039084,IFM89_039083/IFM89_005628/IFM89_012251/IFM89_020872</t>
  </si>
  <si>
    <t>IFM89_010917/IFM89_001704/IFM89_008045/PSAL/IFM89_001324,IFM89_039988/IFM89_005224,IFM89_010219,IFM89_032559,IFM89_008511/IFM89_020920,IFM89_038101/IFM89_017220/IFM89_008715,IFM89_011849,IFM89_035729,IFM89_007765/IFM89_018936,IFM89_002048,IFM89_017626,IFM89_038625,IFM89_012714/IFM89_023082/IFM89_035327,IFM89_006204,IFM89_009299,IFM89_030630,IFM89_033352,IFM89_036539/IFM89_005095/IFM89_014012,IFM89_015639,IFM89_033991/IFM89_030635,IFM89_028704/IFM89_016054,IFM89_034787,IFM89_029958,IFM89_035303,IFM89_021376,IFM89_025677,IFM89_012897,IFM89_033234/IFM89_000666,IFM89_017122,IFM89_011681,IFM89_031068/IFM89_037546/IFM89_009371/IFM89_033235,IFM89_030251,IFM89_026202,IFM89_030252/IFM89_018956/IFM89_017613/IFM89_020921,IFM89_020920,IFM89_038099,IFM89_025782,IFM89_038101</t>
  </si>
  <si>
    <t>IFM89_001459,IFM89_010184/IFM89_001459,IFM89_010184/IFM89_001459,IFM89_010184/IFM89_001459,IFM89_010184/IFM89_001459,IFM89_010184/IFM89_001459,IFM89_010184/IFM89_001459,IFM89_010184/IFM89_001459,IFM89_010184/IFM89_001459,IFM89_010184</t>
  </si>
  <si>
    <t>IFM89_035544,IFM89_035545,IFM89_027163,IFM89_027164/IFM89_035544,IFM89_035545,IFM89_027163,IFM89_027164/IFM89_035544,IFM89_035545,IFM89_027163,IFM89_027164/IFM89_008125,IFM89_008137</t>
  </si>
  <si>
    <t>Isoflavonoid biosynthesis</t>
  </si>
  <si>
    <t>IFM89_001025,IFM89_007840,IFM89_001020,IFM89_001023/IFM89_001025,IFM89_007840,IFM89_001020,IFM89_001023/IFM89_005056,IFM89_005057,IFM89_007908,IFM89_014072,IFM89_014066,IFM89_029222,IFM89_014067,IFM89_005063/IFM89_017236,IFM89_017241,IFM89_017239,IFM89_008462,IFM89_010179</t>
  </si>
  <si>
    <t>Diterpenoid biosynthesis</t>
  </si>
  <si>
    <t>IFM89_012596/IFM89_036442,IFM89_036443,IFM89_025044,IFM89_028003,IFM89_010532,IFM89_025440,IFM89_027815,IFM89_004975/IFM89_018485,IFM89_037549,CPS1,IFM89_002657,IFM89_030143,IFM89_021301,IFM89_006056,IFM89_004188,IFM89_035951,IFM89_021297,IFM89_024737,IFM89_014643,IFM89_002658,IFM89_005884,IFM89_005885,IFM89_020428,IFM89_000933,IFM89_017376/IFM89_018485,IFM89_037549,CPS1,IFM89_002657,IFM89_030143,IFM89_006056,IFM89_004188,IFM89_035951,IFM89_021297,IFM89_024737,IFM89_014643,IFM89_002658,IFM89_005884,IFM89_005885,IFM89_020428,IFM89_000933,IFM89_017376/IFM89_018178,IFM89_018177,IFM89_020953/IFM89_026855,IFM89_020860,IFM89_005835,IFM89_020859,IFM89_038466,IFM89_005836,IFM89_038606/IFM89_026855,IFM89_020860,IFM89_005835,IFM89_020859,IFM89_038466,IFM89_005836,IFM89_038606/IFM89_011862,IFM89_011863/IFM89_011862,IFM89_011863</t>
  </si>
  <si>
    <t>Cutin, suberine and wax biosynthesis</t>
  </si>
  <si>
    <t>IFM89_015456/IFM89_031482/IFM89_005274,IFM89_018379,IFM89_020575,IFM89_014317,IFM89_004090,IFM89_020578,IFM89_039521,IFM89_039523,IFM89_005713/IFM89_018453,IFM89_022694,IFM89_012554,IFM89_018454,IFM89_022900/IFM89_038539,IFM89_027714,IFM89_007738,IFM89_023177,IFM89_037288/IFM89_038191,IFM89_021683,IFM89_036644/IFM89_038677,IFM89_038675</t>
  </si>
  <si>
    <t>Monoterpenoid biosynthesis</t>
  </si>
  <si>
    <t>IFM89_026197,IFM89_025302/IFM89_008574,IFM89_015818,IFM89_019412,IFM89_025788,IFM89_003715,IFM89_003719,IFM89_003714,IFM89_008583,IFM89_015856,IFM89_008568,IFM89_020004,IFM89_003718,IFM89_002888,IFM89_003716,IFM89_007480,IFM89_012898,IFM89_015789,IFM89_019768,IFM89_019408,IFM89_033624,IFM89_006140,IFM89_013554,IFM89_026986,IFM89_015816/IFM89_029762,IFM89_005841,IFM89_007532,IFM89_008677,IFM89_013394/IFM89_014931,IFM89_014678,IFM89_014655,IFM89_029762,IFM89_005841,IFM89_014945,IFM89_007532,IFM89_014668,IFM89_008677,IFM89_013394,IFM89_014667/IFM89_020431,IFM89_005190,IFM89_016280,IFM89_011656,IFM89_020429/IFM89_014931,IFM89_014678,IFM89_014655,IFM89_014945,IFM89_014668,IFM89_014667/IFM89_014931,IFM89_014678,IFM89_014655,IFM89_014945,IFM89_014668,IFM89_014667/IFM89_014931,IFM89_014678,IFM89_014655,IFM89_014945,IFM89_014668,IFM89_014667/IFM89_014931,IFM89_014678,IFM89_014655,IFM89_014945,IFM89_014668,IFM89_014667</t>
  </si>
  <si>
    <t>IFM89_012157,IFM89_027946,SMC3,IFM89_018632/IFM89_009349,IFM89_020374,IFM89_020375,IFM89_009352,IFM89_020376/IFM89_038717,IFM89_015144,IFM89_015185/IFM89_000418,IFM89_000416,IFM89_011893,IFM89_009819,IFM89_000504,IFM89_000505,IFM89_026231,IFM89_009821,IFM89_020255,IFM89_012947,IFM89_038453,IFM89_026198/IFM89_005859,IFM89_018977,IFM89_028730/IFM89_031445/IFM89_037638,IFM89_018903/IFM89_020361,IFM89_017967/IFM89_002856/IFM89_023526/IFM89_028348/IFM89_030369/IFM89_008004,IFM89_023599,IFM89_021557/IFM89_020766/IFM89_039248,APC3/IFM89_026889,IFM89_027467,IFM89_022935,IFM89_002600,IFM89_028734/MCM6,IFM89_004543,IFM89_021567</t>
  </si>
  <si>
    <t>Arginine biosynthesis</t>
  </si>
  <si>
    <t>IFM89_025126,IFM89_037673,IFM89_037334/NAGK,IFM89_001771/IFM89_028630/ALN,ASP1,IFM89_014862/IFM89_016205,IFM89_030906,IFM89_009356/IFM89_034301,IFM89_020134/IFM89_038377/IFM89_023083,IFM89_032419,IFM89_002884,IFM89_002878,IFM89_032416,IFM89_014763,IFM89_025657/ASP1,ALN,ASP1,IFM89_022960,IFM89_018547,IFM89_038458/IFM89_014411,IFM89_020389,IFM89_035668/IFM89_022777/IFM89_000981,IFM89_039710,IFM89_015887,IFM89_033303,IFM89_007733/IFM89_011140</t>
  </si>
  <si>
    <t>Valine, leucine and isoleucine degradation</t>
  </si>
  <si>
    <t>IFM89_039080/IFM89_002224/IFM89_002224/IFM89_028562,IFM89_012070/IFM89_030054/IFM89_011831/IFM89_017625</t>
  </si>
  <si>
    <t>Carotenoid biosynthesis</t>
  </si>
  <si>
    <t>IFM89_032964,CCD7,IFM89_001646,IFM89_003162,IFM89_002113,IFM89_033573/IFM89_016261/IFM89_011570/IFM89_025028/IFM89_011665/PSY1,IFM89_028791,IFM89_021865,IFM89_008212,PSY3,PSY1,ADG2A,IFM89_017595/IFM89_024299/IFM89_024299/IFM89_022159/IFM89_001362</t>
  </si>
  <si>
    <t>Nitrogen metabolism</t>
  </si>
  <si>
    <t>IFM89_031944/IFM89_025126,IFM89_037673,IFM89_037334/IFM89_024427/ALN,ASP1,IFM89_014862/IFM89_029500,IFM89_008597,IFM89_029502,IFM89_021533,CYN</t>
  </si>
  <si>
    <t>IFM89_006452/IFM89_037638,IFM89_018903/IFM89_030369/IFM89_007806,IFM89_013267,IFM89_005673/IFM89_026922/IFM89_008004,IFM89_023599,IFM89_021557/MCM6,IFM89_004543,IFM89_021567</t>
  </si>
  <si>
    <t>IFM89_037698,IFM89_013225,IFM89_023410,IFM89_003912,IFM89_028237,IFM89_000555,IFM89_017331,IFM89_017363,IFM89_002710,IFM89_021448,IFM89_004408,IFM89_025093,IFM89_035696,IFM89_016946,IFM89_000556,IFM89_035678,IFM89_032547,IFM89_036661/IFM89_013238,IFM89_013242,IFM89_002714,IFM89_028967,IFM89_012575,IFM89_005720,IFM89_014907,IFM89_028758,IFM89_014909,IFM89_006665,IFM89_002555,IFM89_034705,IFM89_028762,IFM89_028506,IFM89_006666,IFM89_027079,IFM89_025762,IFM89_013313,IFM89_024412,IFM89_026239,IFM89_023598,IFM89_029054/IFM89_031766/IFM89_034972,IFM89_039130,IFM89_008380,IFM89_003559/IFM89_019326,IFM89_029810/IFM89_018377,IFM89_036620,IFM89_012969,IFM89_037868,ACT2,IFM89_014286/IFM89_001146,IFM89_030729,IFM89_010005/IFM89_005355,IFM89_017614,IFM89_017615,IFM89_013695,IFM89_027847,IFM89_021254,IFM89_015885,IFM89_006662,IFM89_017620,IFM89_003899,IFM89_017619,IFM89_013072,IFM89_016530/IFM89_022281,IFM89_038411,IFM89_012299,IFM89_035686,IFM89_007634,IFM89_022556,IFM89_003430,TUA1,IFM89_026739,IFM89_027105,IFM89_027106,IFM89_013580,IFM89_032472,IFM89_006458,IFM89_008323/IFM89_010670,IFM89_010671,IFM89_038870,IFM89_033001,IFM89_007357,IFM89_038869,IFM89_039633,IFM89_030870,IFM89_039544,IFM89_035396/IFM89_024217,IFM89_031005,IFM89_027881,IFM89_005361,IFM89_024218,IFM89_038434,IFM89_034202,IFM89_016160,IFM89_017786,IFM89_007563,IFM89_017785,IFM89_007561,IFM89_023814,IFM89_007082,IFM89_000018,IFM89_027047/IFM89_036602,IFM89_036603/IFM89_004379,IFM89_011128,IFM89_007357,IFM89_026868,KIN12B,IFM89_001940,IFM89_029059,IFM89_010837,IFM89_035396/IFM89_010856/IFM89_010856/IFM89_010856/IFM89_010856/IFM89_010856/IFM89_010442,IFM89_003669,THF1,IFM89_018311,IFM89_030090</t>
  </si>
  <si>
    <t>MAPK signaling pathway - plant</t>
  </si>
  <si>
    <t>IFM89_017969,IFM89_038323/IFM89_002727/IFM89_028284,IFM89_004530,IFM89_028285,IFM89_004531,IFM89_004532/IFM89_035280/IFM89_039422,IFM89_038526/IFM89_028819,IFM89_011204/IFM89_013379,IFM89_000347/IFM89_004303/IFM89_029869,IFM89_029868/IFM89_036548,IFM89_003119/IFM89_017542/IFM89_011562,IFM89_039156/IFM89_026865,IFM89_039251,IFM89_021956,IFM89_012166,IFM89_021964</t>
  </si>
  <si>
    <t>Chloroalkane and chloroalkene degradation</t>
  </si>
  <si>
    <t>IFM89_012963,IFM89_012021,IFM89_021429,IFM89_039389,IFM89_039249,IFM89_024389,IFM89_024388,IFM89_012965,IFM89_004264,IFM89_037637,IFM89_039245,IFM89_039256,IFM89_015118,IFM89_012316/IFM89_037995,IFM89_023944,IFM89_008148,IFM89_014719,IFM89_037975,IFM89_038962,IFM89_037979,IFM89_009386,IFM89_037996/IFM89_017477,IFM89_022294,IFM89_022295,IFM89_017476</t>
  </si>
  <si>
    <t>Flavonoid biosynthesis</t>
  </si>
  <si>
    <t>IFM89_021150,IFM89_021151/IFM89_020951/IFM89_024985,IFM89_033988,IFM89_030396,IFM89_010108,IFM89_024989,IFM89_024974/IFM89_005741,IFM89_005742/IFM89_008125,IFM89_008137/IFM89_008421</t>
  </si>
  <si>
    <t>K02109/K02111/K02112/K02113/K02114/K02635/K02636/K02638/K02639/K02641/K02689/K02690/K02692/K02695/K02696/K02698/K02699/K02703/K02704/K02705/K02706/K02716/K03542/K08901/K08905</t>
  </si>
  <si>
    <t>K00511/K00801/K15891</t>
  </si>
  <si>
    <t>K13070</t>
  </si>
  <si>
    <t>K10352/K10365/K10395/K10405/K10418</t>
  </si>
  <si>
    <t>K00020/K00166/K00167/K00253/K00626/K00826/K00827/K01965/K01966/K01968/K01969/K07513/K09699/K14085/K18660</t>
  </si>
  <si>
    <t>K15095</t>
  </si>
  <si>
    <t>Sphingolipid signaling pathway</t>
  </si>
  <si>
    <t>K00654/K01634/K03456/K04354/K04382/K04714/K04718/K06276/K11583/K11584</t>
  </si>
  <si>
    <t>K02183/K03781/K13413/K13414/K13420/K13422/K13424/K13425/K13449/K14497/K14498/K14509/K14510/K14513/K14514/K14515/K14516/K17686/K20535/K20536/K20537/K20547/K20553/K20557/K20599/K20605/K20606/K20607/K20714/K20716/K20717/K20725/K20727</t>
  </si>
  <si>
    <t>K05349/K13832/K14271/K14329</t>
  </si>
  <si>
    <t>Base excision repair</t>
  </si>
  <si>
    <t>K01247/K02324/K02330/K03505/K03512/K03652/K07759/K10563/K10747/K10754/K10755/K10801</t>
  </si>
  <si>
    <t>Propanoate metabolism</t>
  </si>
  <si>
    <t>K00016/K00166/K00167/K00232/K01578/K01637/K01895/K01899/K01900/K01963/K01965/K01966/K09699/K11262</t>
  </si>
  <si>
    <t>Alanine, aspartate and glutamate metabolism</t>
  </si>
  <si>
    <t>K00261/K00264/K00609/K00764/K00814/K00827/K00830/K01580/K01755/K01756/K01939/K01940/K01953/K13051/K14272/K14454/K14455/K16871/K17761</t>
  </si>
  <si>
    <t>Glyoxylate and dicarboxylate metabolism</t>
  </si>
  <si>
    <t>K00026/K00122/K00284/K00605/K00626/K00827/K00830/K01433/K01601/K01602/K01637/K01647/K01895/K01965/K01966/K03781/K11517/K14272/K15918/K17865/K19269</t>
  </si>
  <si>
    <t>K02863/K02865/K02866/K02871/K02873/K02874/K02875/K02876/K02877/K02878/K02880/K02881/K02882/K02883/K02885/K02889/K02895/K02899/K02901/K02902/K02903/K02904/K02906/K02910/K02911/K02913/K02916/K02917/K02918/K02919/K02920/K02921/K02925/K02926/K02929/K02930/K02931/K02932/K02933/K02934/K02936/K02937/K02942/K02943/K02945/K02947/K02949/K02950/K02951/K02952/K02956/K02957/K02959/K02961/K02962/K02964/K02966/K02967/K02968/K02973/K02977/K02978/K02980/K02982/K02985/K02986/K02987/K02988/K02989/K02991/K02992/K02993/K02996</t>
  </si>
  <si>
    <t>K13258/K13260/K13264</t>
  </si>
  <si>
    <t>Plant hormone signal transduction</t>
  </si>
  <si>
    <t>K00924/K02183/K12126/K13412/K13413/K13415/K13422/K13449/K13463/K13464/K14431/K14432/K14484/K14485/K14486/K14489/K14491/K14493/K14495/K14497/K14498/K14500/K14503/K14504/K14509/K14510/K14513/K14514/K14515/K14516/K14517/K16189/K20536</t>
  </si>
  <si>
    <t>Porphyrin metabolism</t>
  </si>
  <si>
    <t>K00218/K00231/K00522/K01599/K01698/K01719/K01749/K01772/K01845/K02257/K02303/K02492/K03403/K03404/K03428/K03794/K04035/K10960/K13071/K13545/K13606/K18010/K19073/K22013</t>
  </si>
  <si>
    <t>K06443/K06444/K09835/K09838/K09840/K09842/K09843/K15746/K15747/K17912</t>
  </si>
  <si>
    <r>
      <t>Table S6.</t>
    </r>
    <r>
      <rPr>
        <sz val="12"/>
        <color theme="1"/>
        <rFont val="Times New Roman"/>
        <charset val="134"/>
      </rPr>
      <t xml:space="preserve"> Colony diameter of different treatment groups</t>
    </r>
  </si>
  <si>
    <t>Group</t>
  </si>
  <si>
    <r>
      <rPr>
        <sz val="12"/>
        <color theme="1"/>
        <rFont val="Times New Roman"/>
        <charset val="134"/>
      </rPr>
      <t>Colony diameter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）</t>
    </r>
  </si>
  <si>
    <t>3 days</t>
  </si>
  <si>
    <t>7 days</t>
  </si>
  <si>
    <t>43.40±1.67</t>
  </si>
  <si>
    <t>79.40±0.89</t>
  </si>
  <si>
    <t>1.0mmol/L</t>
  </si>
  <si>
    <t>42.00±1.41</t>
  </si>
  <si>
    <t>79.00±1.00</t>
  </si>
  <si>
    <t>2.0mmol/L</t>
  </si>
  <si>
    <t>43.80±2.59</t>
  </si>
  <si>
    <t>79.60±1.67</t>
  </si>
  <si>
    <t>3.0mmol/L</t>
  </si>
  <si>
    <t>42.40±1.67</t>
  </si>
  <si>
    <t>73.00±1.58</t>
  </si>
  <si>
    <t>5.0mmol/L</t>
  </si>
  <si>
    <t>42.80±0.84</t>
  </si>
  <si>
    <t>71.80±0.84</t>
  </si>
  <si>
    <t>8.0mmol/L</t>
  </si>
  <si>
    <t>42.60±0.89</t>
  </si>
  <si>
    <t>70.80±1.30</t>
  </si>
  <si>
    <t>3d</t>
  </si>
  <si>
    <t>7d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</si>
</sst>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0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1"/>
      <color rgb="FF000000"/>
      <name val="Times New Roman"/>
      <charset val="134"/>
    </font>
    <font>
      <sz val="10.5"/>
      <color theme="1"/>
      <name val="宋体"/>
      <charset val="134"/>
      <scheme val="minor"/>
    </font>
    <font>
      <i/>
      <sz val="11"/>
      <name val="Times New Roman"/>
      <charset val="134"/>
    </font>
    <font>
      <sz val="11"/>
      <color rgb="FF000000"/>
      <name val="Times New Roman"/>
      <charset val="134"/>
    </font>
    <font>
      <i/>
      <sz val="11"/>
      <color rgb="FF000000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17" sqref="D17"/>
    </sheetView>
  </sheetViews>
  <sheetFormatPr defaultColWidth="9.63963963963964" defaultRowHeight="14.1"/>
  <cols>
    <col min="1" max="1" width="13.2432432432432" style="19" customWidth="1"/>
    <col min="2" max="2" width="14.954954954955" style="19" customWidth="1"/>
    <col min="3" max="3" width="36.3063063063063" style="19" customWidth="1"/>
    <col min="4" max="4" width="37.7567567567568" style="19" customWidth="1"/>
    <col min="5" max="5" width="25.4954954954955" style="19" customWidth="1"/>
    <col min="6" max="6" width="20.0900900900901" style="19" customWidth="1"/>
    <col min="7" max="7" width="11.4414414414414" style="19" customWidth="1"/>
    <col min="8" max="8" width="25.5855855855856" style="19" customWidth="1"/>
    <col min="9" max="9" width="19.9099099099099" style="19" customWidth="1"/>
    <col min="10" max="10" width="11.4414414414414" style="19" customWidth="1"/>
    <col min="11" max="16384" width="9.63963963963964" style="18"/>
  </cols>
  <sheetData>
    <row r="1" s="17" customFormat="1" ht="15.45" spans="1:10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18" customFormat="1" ht="14.15" spans="1:10">
      <c r="A2" s="22" t="s">
        <v>1</v>
      </c>
      <c r="B2" s="23"/>
      <c r="C2" s="22" t="s">
        <v>2</v>
      </c>
      <c r="D2" s="19"/>
      <c r="E2" s="19"/>
      <c r="F2" s="19"/>
      <c r="G2" s="19"/>
      <c r="H2" s="19"/>
      <c r="I2" s="19"/>
      <c r="J2" s="19"/>
    </row>
    <row r="3" s="18" customFormat="1" ht="14.5" customHeight="1" spans="1:10">
      <c r="A3" s="24" t="s">
        <v>3</v>
      </c>
      <c r="B3" s="25" t="s">
        <v>4</v>
      </c>
      <c r="C3" s="26" t="s">
        <v>5</v>
      </c>
      <c r="D3" s="19"/>
      <c r="E3" s="19"/>
      <c r="F3" s="19"/>
      <c r="G3" s="19"/>
      <c r="H3" s="19"/>
      <c r="I3" s="19"/>
    </row>
    <row r="4" s="18" customFormat="1" ht="14.5" customHeight="1" spans="1:10">
      <c r="A4" s="27"/>
      <c r="B4" s="25" t="s">
        <v>6</v>
      </c>
      <c r="C4" s="26" t="s">
        <v>7</v>
      </c>
      <c r="E4" s="19"/>
      <c r="F4" s="19"/>
      <c r="G4" s="19"/>
      <c r="H4" s="19"/>
      <c r="I4" s="19"/>
    </row>
    <row r="5" s="18" customFormat="1" ht="14.5" customHeight="1" spans="1:10">
      <c r="A5" s="27" t="s">
        <v>8</v>
      </c>
      <c r="B5" s="25" t="s">
        <v>4</v>
      </c>
      <c r="C5" s="26" t="s">
        <v>9</v>
      </c>
      <c r="E5" s="19"/>
      <c r="F5" s="19"/>
      <c r="G5" s="19"/>
      <c r="H5" s="19"/>
      <c r="I5" s="19"/>
      <c r="J5" s="19"/>
    </row>
    <row r="6" s="18" customFormat="1" ht="14.5" customHeight="1" spans="1:10">
      <c r="A6" s="27"/>
      <c r="B6" s="25" t="s">
        <v>6</v>
      </c>
      <c r="C6" s="26" t="s">
        <v>10</v>
      </c>
      <c r="E6" s="19"/>
      <c r="F6" s="19"/>
      <c r="G6" s="19"/>
      <c r="H6" s="19"/>
      <c r="I6" s="19"/>
      <c r="J6" s="19"/>
    </row>
    <row r="7" s="18" customFormat="1" ht="14.5" customHeight="1" spans="1:10">
      <c r="A7" s="27" t="s">
        <v>11</v>
      </c>
      <c r="B7" s="25" t="s">
        <v>4</v>
      </c>
      <c r="C7" s="26" t="s">
        <v>12</v>
      </c>
      <c r="E7" s="19"/>
      <c r="F7" s="19"/>
      <c r="G7" s="19"/>
      <c r="H7" s="19"/>
      <c r="I7" s="19"/>
      <c r="J7" s="19"/>
    </row>
    <row r="8" s="18" customFormat="1" ht="14.5" customHeight="1" spans="1:10">
      <c r="A8" s="27"/>
      <c r="B8" s="25" t="s">
        <v>6</v>
      </c>
      <c r="C8" s="26" t="s">
        <v>13</v>
      </c>
      <c r="E8" s="19"/>
      <c r="F8" s="19"/>
      <c r="G8" s="19"/>
      <c r="H8" s="19"/>
      <c r="I8" s="19"/>
      <c r="J8" s="19"/>
    </row>
    <row r="9" s="18" customFormat="1" ht="14.5" customHeight="1" spans="1:10">
      <c r="A9" s="27" t="s">
        <v>14</v>
      </c>
      <c r="B9" s="25" t="s">
        <v>4</v>
      </c>
      <c r="C9" s="26" t="s">
        <v>15</v>
      </c>
      <c r="E9" s="19"/>
      <c r="F9" s="19"/>
      <c r="G9" s="19"/>
      <c r="H9" s="19"/>
      <c r="I9" s="19"/>
      <c r="J9" s="19"/>
    </row>
    <row r="10" s="18" customFormat="1" ht="14.5" customHeight="1" spans="1:10">
      <c r="A10" s="27"/>
      <c r="B10" s="25" t="s">
        <v>6</v>
      </c>
      <c r="C10" s="26" t="s">
        <v>16</v>
      </c>
      <c r="E10" s="19"/>
      <c r="F10" s="19"/>
      <c r="G10" s="19"/>
      <c r="H10" s="19"/>
      <c r="I10" s="19"/>
      <c r="J10" s="19"/>
    </row>
    <row r="11" s="18" customFormat="1" ht="14.5" customHeight="1" spans="1:10">
      <c r="A11" s="27" t="s">
        <v>17</v>
      </c>
      <c r="B11" s="25" t="s">
        <v>4</v>
      </c>
      <c r="C11" s="26" t="s">
        <v>18</v>
      </c>
      <c r="E11" s="19"/>
      <c r="F11" s="19"/>
      <c r="G11" s="19"/>
      <c r="H11" s="19"/>
      <c r="I11" s="19"/>
      <c r="J11" s="19"/>
    </row>
    <row r="12" s="18" customFormat="1" ht="14.5" customHeight="1" spans="1:10">
      <c r="A12" s="27"/>
      <c r="B12" s="25" t="s">
        <v>6</v>
      </c>
      <c r="C12" s="26" t="s">
        <v>19</v>
      </c>
      <c r="E12" s="19"/>
      <c r="F12" s="19"/>
      <c r="G12" s="19"/>
      <c r="H12" s="19"/>
      <c r="I12" s="19"/>
      <c r="J12" s="19"/>
    </row>
    <row r="13" s="18" customFormat="1" ht="14.5" customHeight="1" spans="1:10">
      <c r="A13" s="27" t="s">
        <v>20</v>
      </c>
      <c r="B13" s="25" t="s">
        <v>4</v>
      </c>
      <c r="C13" s="26" t="s">
        <v>21</v>
      </c>
      <c r="E13" s="19"/>
      <c r="F13" s="19"/>
      <c r="G13" s="19"/>
      <c r="H13" s="19"/>
      <c r="I13" s="19"/>
      <c r="J13" s="19"/>
    </row>
    <row r="14" s="18" customFormat="1" ht="14.5" customHeight="1" spans="1:10">
      <c r="A14" s="27"/>
      <c r="B14" s="25" t="s">
        <v>6</v>
      </c>
      <c r="C14" s="26" t="s">
        <v>22</v>
      </c>
      <c r="E14" s="19"/>
      <c r="F14" s="19"/>
      <c r="G14" s="19"/>
      <c r="H14" s="19"/>
      <c r="I14" s="19"/>
      <c r="J14" s="19"/>
    </row>
    <row r="15" s="18" customFormat="1" ht="14.5" customHeight="1" spans="1:10">
      <c r="A15" s="28" t="s">
        <v>23</v>
      </c>
      <c r="B15" s="26" t="s">
        <v>4</v>
      </c>
      <c r="C15" s="26" t="s">
        <v>24</v>
      </c>
      <c r="E15" s="19"/>
      <c r="F15" s="19"/>
      <c r="G15" s="19"/>
      <c r="H15" s="19"/>
      <c r="I15" s="19"/>
      <c r="J15" s="19"/>
    </row>
    <row r="16" s="18" customFormat="1" ht="14.5" customHeight="1" spans="1:10">
      <c r="A16" s="29"/>
      <c r="B16" s="30" t="s">
        <v>6</v>
      </c>
      <c r="C16" s="30" t="s">
        <v>25</v>
      </c>
      <c r="D16" s="19"/>
      <c r="E16" s="19"/>
      <c r="F16" s="19"/>
      <c r="G16" s="19"/>
      <c r="H16" s="19"/>
      <c r="I16" s="19"/>
      <c r="J16" s="19"/>
    </row>
    <row r="17" s="18" customFormat="1" ht="14.15" spans="1:10">
      <c r="A17" s="31" t="s">
        <v>26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7">
    <mergeCell ref="A3:A4"/>
    <mergeCell ref="A5:A6"/>
    <mergeCell ref="A7:A8"/>
    <mergeCell ref="A9:A10"/>
    <mergeCell ref="A11:A12"/>
    <mergeCell ref="A13:A14"/>
    <mergeCell ref="A15:A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:E1"/>
    </sheetView>
  </sheetViews>
  <sheetFormatPr defaultColWidth="8.61261261261261" defaultRowHeight="15"/>
  <cols>
    <col min="1" max="1" width="19.4504504504505" style="13" customWidth="1"/>
    <col min="2" max="2" width="14.4414414414414" style="13" customWidth="1"/>
    <col min="3" max="5" width="14.4414414414414" style="1" customWidth="1"/>
    <col min="6" max="7" width="8.61261261261261" style="1"/>
    <col min="8" max="8" width="10.4954954954955" style="1" customWidth="1"/>
    <col min="9" max="9" width="13.5135135135135" style="1" customWidth="1"/>
    <col min="10" max="10" width="8.8018018018018" style="1" customWidth="1"/>
    <col min="11" max="11" width="13.1171171171171" style="1" customWidth="1"/>
    <col min="12" max="16384" width="8.61261261261261" style="1"/>
  </cols>
  <sheetData>
    <row r="1" ht="20" customHeight="1" spans="1:12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15.4" spans="1:12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</row>
    <row r="3" ht="15.4" spans="1:12">
      <c r="A3" s="5">
        <v>0</v>
      </c>
      <c r="B3" s="5">
        <v>15</v>
      </c>
      <c r="C3" s="5">
        <v>15</v>
      </c>
      <c r="D3" s="5">
        <v>12</v>
      </c>
      <c r="E3" s="5">
        <v>12</v>
      </c>
    </row>
    <row r="4" ht="15.4" spans="1:12">
      <c r="A4" s="5">
        <v>1</v>
      </c>
      <c r="B4" s="5">
        <v>0</v>
      </c>
      <c r="C4" s="5">
        <v>0</v>
      </c>
      <c r="D4" s="5">
        <v>1</v>
      </c>
      <c r="E4" s="5">
        <v>3</v>
      </c>
    </row>
    <row r="5" ht="15.4" spans="1:12">
      <c r="A5" s="5">
        <v>2</v>
      </c>
      <c r="B5" s="5">
        <v>0</v>
      </c>
      <c r="C5" s="5">
        <v>0</v>
      </c>
      <c r="D5" s="5">
        <v>2</v>
      </c>
      <c r="E5" s="5">
        <v>0</v>
      </c>
    </row>
    <row r="6" ht="15.4" spans="1:12">
      <c r="A6" s="5">
        <v>3</v>
      </c>
      <c r="B6" s="5">
        <v>0</v>
      </c>
      <c r="C6" s="5">
        <v>0</v>
      </c>
      <c r="D6" s="5">
        <v>0</v>
      </c>
      <c r="E6" s="5">
        <v>0</v>
      </c>
    </row>
    <row r="7" ht="15.4" spans="1:12">
      <c r="A7" s="5">
        <v>4</v>
      </c>
      <c r="B7" s="5">
        <v>0</v>
      </c>
      <c r="C7" s="5">
        <v>0</v>
      </c>
      <c r="D7" s="5">
        <v>0</v>
      </c>
      <c r="E7" s="5">
        <v>0</v>
      </c>
    </row>
    <row r="8" ht="15.4" spans="1:12">
      <c r="A8" s="5">
        <v>5</v>
      </c>
      <c r="B8" s="5">
        <v>0</v>
      </c>
      <c r="C8" s="5">
        <v>0</v>
      </c>
      <c r="D8" s="5">
        <v>0</v>
      </c>
      <c r="E8" s="5">
        <v>0</v>
      </c>
    </row>
    <row r="9" ht="15.4" spans="1:12">
      <c r="A9" s="5" t="s">
        <v>33</v>
      </c>
      <c r="B9" s="5">
        <v>0</v>
      </c>
      <c r="C9" s="5">
        <v>0</v>
      </c>
      <c r="D9" s="16">
        <f>(0*D3+D4*1+2*D5+D6*3+4*D7+D8*5)/75*100</f>
        <v>6.66666666666667</v>
      </c>
      <c r="E9" s="5">
        <f>(0*E3+E4*1+2*E5+E6*3+4*E7+E8*5)/75*100</f>
        <v>4</v>
      </c>
    </row>
  </sheetData>
  <mergeCells count="3">
    <mergeCell ref="A1:E1"/>
    <mergeCell ref="F1:I1"/>
    <mergeCell ref="K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:K1"/>
    </sheetView>
  </sheetViews>
  <sheetFormatPr defaultColWidth="8.61261261261261" defaultRowHeight="15"/>
  <cols>
    <col min="1" max="1" width="13.981981981982" style="1" customWidth="1"/>
    <col min="2" max="2" width="12.5855855855856" style="1" customWidth="1"/>
    <col min="3" max="3" width="13.8108108108108" style="1" customWidth="1"/>
    <col min="4" max="4" width="14.0540540540541" style="1" customWidth="1"/>
    <col min="5" max="5" width="14.2792792792793" style="1" customWidth="1"/>
    <col min="6" max="6" width="12.5135135135135" style="1" customWidth="1"/>
    <col min="7" max="7" width="12.2072072072072" style="1" customWidth="1"/>
    <col min="8" max="8" width="12.2792792792793" style="1" customWidth="1"/>
    <col min="9" max="9" width="17.4504504504505" style="1" customWidth="1"/>
    <col min="10" max="10" width="17.6126126126126" style="1" customWidth="1"/>
    <col min="11" max="11" width="11.2702702702703" style="1" customWidth="1"/>
    <col min="12" max="16384" width="8.61261261261261" style="1"/>
  </cols>
  <sheetData>
    <row r="1" ht="22" customHeight="1" spans="1:1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15.4" spans="1:11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</row>
    <row r="3" ht="15.4" spans="1:11">
      <c r="A3" s="5" t="s">
        <v>46</v>
      </c>
      <c r="B3" s="5">
        <v>40955980</v>
      </c>
      <c r="C3" s="5">
        <v>5894007815</v>
      </c>
      <c r="D3" s="5" t="s">
        <v>47</v>
      </c>
      <c r="E3" s="5">
        <v>5758585585</v>
      </c>
      <c r="F3" s="5">
        <v>5444628872</v>
      </c>
      <c r="G3" s="5">
        <v>0.977024</v>
      </c>
      <c r="H3" s="5">
        <v>0.923757</v>
      </c>
      <c r="I3" s="5">
        <v>144</v>
      </c>
      <c r="J3" s="5">
        <v>143</v>
      </c>
      <c r="K3" s="5">
        <v>0.41937</v>
      </c>
    </row>
    <row r="4" ht="15.4" spans="1:11">
      <c r="A4" s="5" t="s">
        <v>48</v>
      </c>
      <c r="B4" s="5">
        <v>44947290</v>
      </c>
      <c r="C4" s="5">
        <v>6470978342</v>
      </c>
      <c r="D4" s="5" t="s">
        <v>49</v>
      </c>
      <c r="E4" s="5">
        <v>6302061511</v>
      </c>
      <c r="F4" s="5">
        <v>5937368543</v>
      </c>
      <c r="G4" s="5">
        <v>0.973896</v>
      </c>
      <c r="H4" s="5">
        <v>0.917538</v>
      </c>
      <c r="I4" s="5">
        <v>144</v>
      </c>
      <c r="J4" s="5">
        <v>143</v>
      </c>
      <c r="K4" s="5">
        <v>0.415708</v>
      </c>
    </row>
    <row r="5" ht="15.4" spans="1:11">
      <c r="A5" s="5" t="s">
        <v>50</v>
      </c>
      <c r="B5" s="5">
        <v>55839476</v>
      </c>
      <c r="C5" s="5">
        <v>8044029058</v>
      </c>
      <c r="D5" s="5" t="s">
        <v>51</v>
      </c>
      <c r="E5" s="5">
        <v>7838477465</v>
      </c>
      <c r="F5" s="5">
        <v>7379801451</v>
      </c>
      <c r="G5" s="5">
        <v>0.974447</v>
      </c>
      <c r="H5" s="5">
        <v>0.917426</v>
      </c>
      <c r="I5" s="5">
        <v>144</v>
      </c>
      <c r="J5" s="5">
        <v>143</v>
      </c>
      <c r="K5" s="5">
        <v>0.418401</v>
      </c>
    </row>
    <row r="6" ht="15.4" spans="1:11">
      <c r="A6" s="5" t="s">
        <v>52</v>
      </c>
      <c r="B6" s="5">
        <v>52241926</v>
      </c>
      <c r="C6" s="5">
        <v>7522082138</v>
      </c>
      <c r="D6" s="5" t="s">
        <v>53</v>
      </c>
      <c r="E6" s="5">
        <v>7371833308</v>
      </c>
      <c r="F6" s="5">
        <v>7029783357</v>
      </c>
      <c r="G6" s="5">
        <v>0.980026</v>
      </c>
      <c r="H6" s="5">
        <v>0.934553</v>
      </c>
      <c r="I6" s="5">
        <v>144</v>
      </c>
      <c r="J6" s="5">
        <v>143</v>
      </c>
      <c r="K6" s="5">
        <v>0.418446</v>
      </c>
    </row>
    <row r="7" ht="15.4" spans="1:11">
      <c r="A7" s="5" t="s">
        <v>54</v>
      </c>
      <c r="B7" s="5">
        <v>44496648</v>
      </c>
      <c r="C7" s="5">
        <v>6385651503</v>
      </c>
      <c r="D7" s="5" t="s">
        <v>55</v>
      </c>
      <c r="E7" s="5">
        <v>6232617472</v>
      </c>
      <c r="F7" s="5">
        <v>5890568063</v>
      </c>
      <c r="G7" s="5">
        <v>0.976035</v>
      </c>
      <c r="H7" s="5">
        <v>0.922469</v>
      </c>
      <c r="I7" s="5">
        <v>143</v>
      </c>
      <c r="J7" s="5">
        <v>143</v>
      </c>
      <c r="K7" s="5">
        <v>0.414546</v>
      </c>
    </row>
    <row r="8" ht="15.4" spans="1:11">
      <c r="A8" s="5" t="s">
        <v>56</v>
      </c>
      <c r="B8" s="5">
        <v>42542974</v>
      </c>
      <c r="C8" s="5">
        <v>6118561298</v>
      </c>
      <c r="D8" s="5" t="s">
        <v>57</v>
      </c>
      <c r="E8" s="5">
        <v>5969385299</v>
      </c>
      <c r="F8" s="5">
        <v>5638874137</v>
      </c>
      <c r="G8" s="5">
        <v>0.975619</v>
      </c>
      <c r="H8" s="5">
        <v>0.921601</v>
      </c>
      <c r="I8" s="5">
        <v>143</v>
      </c>
      <c r="J8" s="5">
        <v>143</v>
      </c>
      <c r="K8" s="5">
        <v>0.416911</v>
      </c>
    </row>
    <row r="9" ht="15.4" spans="1:11">
      <c r="A9" s="5" t="s">
        <v>58</v>
      </c>
      <c r="B9" s="5">
        <v>44382160</v>
      </c>
      <c r="C9" s="5">
        <v>6380041966</v>
      </c>
      <c r="D9" s="5" t="s">
        <v>59</v>
      </c>
      <c r="E9" s="5">
        <v>6233633149</v>
      </c>
      <c r="F9" s="5">
        <v>5905391785</v>
      </c>
      <c r="G9" s="5">
        <v>0.977052</v>
      </c>
      <c r="H9" s="5">
        <v>0.925604</v>
      </c>
      <c r="I9" s="5">
        <v>143</v>
      </c>
      <c r="J9" s="5">
        <v>143</v>
      </c>
      <c r="K9" s="5">
        <v>0.4168</v>
      </c>
    </row>
    <row r="10" ht="15.4" spans="1:11">
      <c r="A10" s="5" t="s">
        <v>60</v>
      </c>
      <c r="B10" s="5">
        <v>74075838</v>
      </c>
      <c r="C10" s="5">
        <v>10664195302</v>
      </c>
      <c r="D10" s="5" t="s">
        <v>61</v>
      </c>
      <c r="E10" s="5">
        <v>10481291807</v>
      </c>
      <c r="F10" s="5">
        <v>10063996095</v>
      </c>
      <c r="G10" s="5">
        <v>0.982849</v>
      </c>
      <c r="H10" s="5">
        <v>0.943718</v>
      </c>
      <c r="I10" s="5">
        <v>144</v>
      </c>
      <c r="J10" s="5">
        <v>143</v>
      </c>
      <c r="K10" s="5">
        <v>0.416332</v>
      </c>
    </row>
    <row r="11" ht="15.4" spans="1:11">
      <c r="A11" s="5" t="s">
        <v>62</v>
      </c>
      <c r="B11" s="5">
        <v>44463282</v>
      </c>
      <c r="C11" s="5">
        <v>6390959912</v>
      </c>
      <c r="D11" s="5" t="s">
        <v>55</v>
      </c>
      <c r="E11" s="5">
        <v>6238054565</v>
      </c>
      <c r="F11" s="5">
        <v>5896204847</v>
      </c>
      <c r="G11" s="5">
        <v>0.976075</v>
      </c>
      <c r="H11" s="5">
        <v>0.922585</v>
      </c>
      <c r="I11" s="5">
        <v>143</v>
      </c>
      <c r="J11" s="5">
        <v>143</v>
      </c>
      <c r="K11" s="5">
        <v>0.41181</v>
      </c>
    </row>
    <row r="12" ht="15.4" spans="1:11">
      <c r="A12" s="5" t="s">
        <v>63</v>
      </c>
      <c r="B12" s="5">
        <v>43171512</v>
      </c>
      <c r="C12" s="5">
        <v>6205337692</v>
      </c>
      <c r="D12" s="5" t="s">
        <v>64</v>
      </c>
      <c r="E12" s="5">
        <v>6052448734</v>
      </c>
      <c r="F12" s="5">
        <v>5707097512</v>
      </c>
      <c r="G12" s="5">
        <v>0.975362</v>
      </c>
      <c r="H12" s="5">
        <v>0.919708</v>
      </c>
      <c r="I12" s="5">
        <v>143</v>
      </c>
      <c r="J12" s="5">
        <v>143</v>
      </c>
      <c r="K12" s="5">
        <v>0.410841</v>
      </c>
    </row>
    <row r="13" ht="15.4" spans="1:11">
      <c r="A13" s="5" t="s">
        <v>65</v>
      </c>
      <c r="B13" s="5">
        <v>42079006</v>
      </c>
      <c r="C13" s="5">
        <v>6038731853</v>
      </c>
      <c r="D13" s="5" t="s">
        <v>66</v>
      </c>
      <c r="E13" s="5">
        <v>5902471278</v>
      </c>
      <c r="F13" s="5">
        <v>5588063812</v>
      </c>
      <c r="G13" s="5">
        <v>0.977436</v>
      </c>
      <c r="H13" s="5">
        <v>0.92537</v>
      </c>
      <c r="I13" s="5">
        <v>143</v>
      </c>
      <c r="J13" s="5">
        <v>143</v>
      </c>
      <c r="K13" s="5">
        <v>0.413908</v>
      </c>
    </row>
    <row r="14" ht="15.4" spans="1:11">
      <c r="A14" s="5" t="s">
        <v>67</v>
      </c>
      <c r="B14" s="5">
        <v>46093380</v>
      </c>
      <c r="C14" s="5">
        <v>6609516631</v>
      </c>
      <c r="D14" s="5" t="s">
        <v>68</v>
      </c>
      <c r="E14" s="5">
        <v>6430496384</v>
      </c>
      <c r="F14" s="5">
        <v>6048426398</v>
      </c>
      <c r="G14" s="5">
        <v>0.972915</v>
      </c>
      <c r="H14" s="5">
        <v>0.915109</v>
      </c>
      <c r="I14" s="5">
        <v>143</v>
      </c>
      <c r="J14" s="5">
        <v>143</v>
      </c>
      <c r="K14" s="5">
        <v>0.415332</v>
      </c>
    </row>
    <row r="15" ht="15.4" spans="1:11">
      <c r="A15" s="5" t="s">
        <v>69</v>
      </c>
      <c r="B15" s="5">
        <v>44145270</v>
      </c>
      <c r="C15" s="5">
        <v>6359604153</v>
      </c>
      <c r="D15" s="5" t="s">
        <v>70</v>
      </c>
      <c r="E15" s="5">
        <v>6225814252</v>
      </c>
      <c r="F15" s="5">
        <v>5918551281</v>
      </c>
      <c r="G15" s="5">
        <v>0.978963</v>
      </c>
      <c r="H15" s="5">
        <v>0.930648</v>
      </c>
      <c r="I15" s="5">
        <v>144</v>
      </c>
      <c r="J15" s="5">
        <v>143</v>
      </c>
      <c r="K15" s="5">
        <v>0.421323</v>
      </c>
    </row>
    <row r="16" ht="15.4" spans="1:11">
      <c r="A16" s="5" t="s">
        <v>71</v>
      </c>
      <c r="B16" s="5">
        <v>45325106</v>
      </c>
      <c r="C16" s="5">
        <v>6519101214</v>
      </c>
      <c r="D16" s="5" t="s">
        <v>72</v>
      </c>
      <c r="E16" s="5">
        <v>6356667219</v>
      </c>
      <c r="F16" s="5">
        <v>5992774342</v>
      </c>
      <c r="G16" s="5">
        <v>0.975083</v>
      </c>
      <c r="H16" s="5">
        <v>0.919264</v>
      </c>
      <c r="I16" s="5">
        <v>144</v>
      </c>
      <c r="J16" s="5">
        <v>143</v>
      </c>
      <c r="K16" s="5">
        <v>0.420397</v>
      </c>
    </row>
    <row r="17" ht="15.4" spans="1:11">
      <c r="A17" s="5" t="s">
        <v>73</v>
      </c>
      <c r="B17" s="5">
        <v>45916196</v>
      </c>
      <c r="C17" s="5">
        <v>6606344681</v>
      </c>
      <c r="D17" s="5" t="s">
        <v>68</v>
      </c>
      <c r="E17" s="5">
        <v>6441987995</v>
      </c>
      <c r="F17" s="5">
        <v>6081307138</v>
      </c>
      <c r="G17" s="5">
        <v>0.975121</v>
      </c>
      <c r="H17" s="5">
        <v>0.920525</v>
      </c>
      <c r="I17" s="5">
        <v>143</v>
      </c>
      <c r="J17" s="5">
        <v>143</v>
      </c>
      <c r="K17" s="5">
        <v>0.420499</v>
      </c>
    </row>
    <row r="18" ht="15.4" spans="1:11">
      <c r="A18" s="5" t="s">
        <v>74</v>
      </c>
      <c r="B18" s="5">
        <v>40401024</v>
      </c>
      <c r="C18" s="5">
        <v>5815420951</v>
      </c>
      <c r="D18" s="5" t="s">
        <v>75</v>
      </c>
      <c r="E18" s="5">
        <v>5685352658</v>
      </c>
      <c r="F18" s="5">
        <v>5378372970</v>
      </c>
      <c r="G18" s="5">
        <v>0.977634</v>
      </c>
      <c r="H18" s="5">
        <v>0.924847</v>
      </c>
      <c r="I18" s="5">
        <v>144</v>
      </c>
      <c r="J18" s="5">
        <v>143</v>
      </c>
      <c r="K18" s="5">
        <v>0.418379</v>
      </c>
    </row>
    <row r="19" ht="15.4" spans="1:11">
      <c r="A19" s="5" t="s">
        <v>76</v>
      </c>
      <c r="B19" s="5">
        <v>43169538</v>
      </c>
      <c r="C19" s="5">
        <v>6206037327</v>
      </c>
      <c r="D19" s="5" t="s">
        <v>64</v>
      </c>
      <c r="E19" s="5">
        <v>6065075113</v>
      </c>
      <c r="F19" s="5">
        <v>5736198968</v>
      </c>
      <c r="G19" s="5">
        <v>0.977286</v>
      </c>
      <c r="H19" s="5">
        <v>0.924293</v>
      </c>
      <c r="I19" s="5">
        <v>143</v>
      </c>
      <c r="J19" s="5">
        <v>143</v>
      </c>
      <c r="K19" s="5">
        <v>0.420636</v>
      </c>
    </row>
    <row r="20" ht="15.4" spans="1:11">
      <c r="A20" s="5" t="s">
        <v>77</v>
      </c>
      <c r="B20" s="5">
        <v>45828592</v>
      </c>
      <c r="C20" s="5">
        <v>6591183771</v>
      </c>
      <c r="D20" s="5" t="s">
        <v>78</v>
      </c>
      <c r="E20" s="5">
        <v>6445118470</v>
      </c>
      <c r="F20" s="5">
        <v>6104985204</v>
      </c>
      <c r="G20" s="5">
        <v>0.977839</v>
      </c>
      <c r="H20" s="5">
        <v>0.926235</v>
      </c>
      <c r="I20" s="5">
        <v>144</v>
      </c>
      <c r="J20" s="5">
        <v>143</v>
      </c>
      <c r="K20" s="5">
        <v>0.415262</v>
      </c>
    </row>
    <row r="21" ht="15.4" spans="1:11">
      <c r="A21" s="5" t="s">
        <v>79</v>
      </c>
      <c r="B21" s="5">
        <v>45459616</v>
      </c>
      <c r="C21" s="5">
        <v>6537127753</v>
      </c>
      <c r="D21" s="5" t="s">
        <v>80</v>
      </c>
      <c r="E21" s="5">
        <v>6382509528</v>
      </c>
      <c r="F21" s="5">
        <v>6029266371</v>
      </c>
      <c r="G21" s="5">
        <v>0.976348</v>
      </c>
      <c r="H21" s="5">
        <v>0.922311</v>
      </c>
      <c r="I21" s="5">
        <v>143</v>
      </c>
      <c r="J21" s="5">
        <v>143</v>
      </c>
      <c r="K21" s="5">
        <v>0.424956</v>
      </c>
    </row>
    <row r="22" ht="15.4" spans="1:11">
      <c r="A22" s="5" t="s">
        <v>81</v>
      </c>
      <c r="B22" s="5">
        <v>43044420</v>
      </c>
      <c r="C22" s="5">
        <v>6193960743</v>
      </c>
      <c r="D22" s="5" t="s">
        <v>82</v>
      </c>
      <c r="E22" s="5">
        <v>6044431571</v>
      </c>
      <c r="F22" s="5">
        <v>5703185864</v>
      </c>
      <c r="G22" s="5">
        <v>0.975859</v>
      </c>
      <c r="H22" s="5">
        <v>0.920766</v>
      </c>
      <c r="I22" s="5">
        <v>144</v>
      </c>
      <c r="J22" s="5">
        <v>143</v>
      </c>
      <c r="K22" s="5">
        <v>0.420892</v>
      </c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336"/>
  <sheetViews>
    <sheetView workbookViewId="0">
      <selection activeCell="G18" sqref="G18"/>
    </sheetView>
  </sheetViews>
  <sheetFormatPr defaultColWidth="9" defaultRowHeight="15" outlineLevelCol="4"/>
  <cols>
    <col min="1" max="4" width="21.0810810810811" style="13" customWidth="1"/>
    <col min="5" max="5" width="11.5045045045045" style="13" customWidth="1"/>
    <col min="6" max="6" width="14.7387387387387" style="1" customWidth="1"/>
    <col min="7" max="16384" width="9" style="1"/>
  </cols>
  <sheetData>
    <row r="1" ht="22" customHeight="1" spans="1:5">
      <c r="A1" s="14" t="s">
        <v>83</v>
      </c>
      <c r="B1" s="15"/>
      <c r="C1" s="15"/>
      <c r="D1" s="15"/>
      <c r="E1" s="15"/>
    </row>
    <row r="2" ht="15.4" spans="1:5">
      <c r="A2" s="5" t="s">
        <v>84</v>
      </c>
      <c r="B2" s="5" t="s">
        <v>85</v>
      </c>
      <c r="C2" s="5" t="s">
        <v>86</v>
      </c>
      <c r="D2" s="5" t="s">
        <v>87</v>
      </c>
      <c r="E2" s="5" t="s">
        <v>88</v>
      </c>
    </row>
    <row r="3" ht="15.4" spans="1:5">
      <c r="A3" s="5" t="s">
        <v>89</v>
      </c>
      <c r="B3" s="5" t="s">
        <v>90</v>
      </c>
      <c r="C3" s="5">
        <v>3.080329582998</v>
      </c>
      <c r="D3" s="5">
        <v>2.69245680046424e-8</v>
      </c>
      <c r="E3" s="5" t="s">
        <v>91</v>
      </c>
    </row>
    <row r="4" ht="15.4" spans="1:5">
      <c r="A4" s="5" t="s">
        <v>89</v>
      </c>
      <c r="B4" s="5" t="s">
        <v>92</v>
      </c>
      <c r="C4" s="5">
        <v>2.24744398008935</v>
      </c>
      <c r="D4" s="5">
        <v>2.69245680046424e-8</v>
      </c>
      <c r="E4" s="5" t="s">
        <v>91</v>
      </c>
    </row>
    <row r="5" ht="15.4" spans="1:5">
      <c r="A5" s="5" t="s">
        <v>89</v>
      </c>
      <c r="B5" s="5" t="s">
        <v>93</v>
      </c>
      <c r="C5" s="5">
        <v>2.38939851585297</v>
      </c>
      <c r="D5" s="5">
        <v>1.38410424124929e-7</v>
      </c>
      <c r="E5" s="5" t="s">
        <v>91</v>
      </c>
    </row>
    <row r="6" ht="15.4" spans="1:5">
      <c r="A6" s="5" t="s">
        <v>89</v>
      </c>
      <c r="B6" s="5" t="s">
        <v>94</v>
      </c>
      <c r="C6" s="5">
        <v>3.69626348685629</v>
      </c>
      <c r="D6" s="5">
        <v>5.36313224495409e-7</v>
      </c>
      <c r="E6" s="5" t="s">
        <v>91</v>
      </c>
    </row>
    <row r="7" ht="15.4" spans="1:5">
      <c r="A7" s="5" t="s">
        <v>89</v>
      </c>
      <c r="B7" s="5" t="s">
        <v>95</v>
      </c>
      <c r="C7" s="5">
        <v>2.07298647181662</v>
      </c>
      <c r="D7" s="5">
        <v>1.29867877863373e-6</v>
      </c>
      <c r="E7" s="5" t="s">
        <v>91</v>
      </c>
    </row>
    <row r="8" ht="15.4" spans="1:5">
      <c r="A8" s="5" t="s">
        <v>89</v>
      </c>
      <c r="B8" s="5" t="s">
        <v>96</v>
      </c>
      <c r="C8" s="5">
        <v>2.9410695193856</v>
      </c>
      <c r="D8" s="5">
        <v>3.31617529351172e-6</v>
      </c>
      <c r="E8" s="5" t="s">
        <v>91</v>
      </c>
    </row>
    <row r="9" ht="15.4" spans="1:5">
      <c r="A9" s="5" t="s">
        <v>89</v>
      </c>
      <c r="B9" s="5" t="s">
        <v>97</v>
      </c>
      <c r="C9" s="5">
        <v>1.89824596051384</v>
      </c>
      <c r="D9" s="5">
        <v>3.31617529351172e-6</v>
      </c>
      <c r="E9" s="5" t="s">
        <v>91</v>
      </c>
    </row>
    <row r="10" ht="15.4" spans="1:5">
      <c r="A10" s="5" t="s">
        <v>89</v>
      </c>
      <c r="B10" s="5" t="s">
        <v>98</v>
      </c>
      <c r="C10" s="5">
        <v>3.2342719456192</v>
      </c>
      <c r="D10" s="5">
        <v>4.47113998694593e-6</v>
      </c>
      <c r="E10" s="5" t="s">
        <v>91</v>
      </c>
    </row>
    <row r="11" ht="15.4" spans="1:5">
      <c r="A11" s="5" t="s">
        <v>89</v>
      </c>
      <c r="B11" s="5" t="s">
        <v>99</v>
      </c>
      <c r="C11" s="5">
        <v>2.90279902167826</v>
      </c>
      <c r="D11" s="5">
        <v>4.83024373013905e-6</v>
      </c>
      <c r="E11" s="5" t="s">
        <v>91</v>
      </c>
    </row>
    <row r="12" ht="15.4" spans="1:5">
      <c r="A12" s="5" t="s">
        <v>89</v>
      </c>
      <c r="B12" s="5" t="s">
        <v>100</v>
      </c>
      <c r="C12" s="5">
        <v>1.40054840504215</v>
      </c>
      <c r="D12" s="5">
        <v>8.78773520603096e-6</v>
      </c>
      <c r="E12" s="5" t="s">
        <v>91</v>
      </c>
    </row>
    <row r="13" ht="15.4" spans="1:5">
      <c r="A13" s="5" t="s">
        <v>89</v>
      </c>
      <c r="B13" s="5" t="s">
        <v>101</v>
      </c>
      <c r="C13" s="5">
        <v>2.26542886929241</v>
      </c>
      <c r="D13" s="5">
        <v>1.0494555088053e-5</v>
      </c>
      <c r="E13" s="5" t="s">
        <v>91</v>
      </c>
    </row>
    <row r="14" ht="15.4" spans="1:5">
      <c r="A14" s="5" t="s">
        <v>89</v>
      </c>
      <c r="B14" s="5" t="s">
        <v>102</v>
      </c>
      <c r="C14" s="5">
        <v>2.36092471060694</v>
      </c>
      <c r="D14" s="5">
        <v>1.65047501031248e-5</v>
      </c>
      <c r="E14" s="5" t="s">
        <v>91</v>
      </c>
    </row>
    <row r="15" ht="15.4" spans="1:5">
      <c r="A15" s="5" t="s">
        <v>89</v>
      </c>
      <c r="B15" s="5" t="s">
        <v>103</v>
      </c>
      <c r="C15" s="5">
        <v>5.3756772875665</v>
      </c>
      <c r="D15" s="5">
        <v>1.7920164480794e-5</v>
      </c>
      <c r="E15" s="5" t="s">
        <v>91</v>
      </c>
    </row>
    <row r="16" ht="15.4" spans="1:5">
      <c r="A16" s="5" t="s">
        <v>89</v>
      </c>
      <c r="B16" s="5" t="s">
        <v>104</v>
      </c>
      <c r="C16" s="5">
        <v>1.94090102625311</v>
      </c>
      <c r="D16" s="5">
        <v>1.7920164480794e-5</v>
      </c>
      <c r="E16" s="5" t="s">
        <v>91</v>
      </c>
    </row>
    <row r="17" ht="15.4" spans="1:5">
      <c r="A17" s="5" t="s">
        <v>89</v>
      </c>
      <c r="B17" s="5" t="s">
        <v>105</v>
      </c>
      <c r="C17" s="5">
        <v>2.62826987830967</v>
      </c>
      <c r="D17" s="5">
        <v>1.96082508533852e-5</v>
      </c>
      <c r="E17" s="5" t="s">
        <v>91</v>
      </c>
    </row>
    <row r="18" ht="15.4" spans="1:5">
      <c r="A18" s="5" t="s">
        <v>89</v>
      </c>
      <c r="B18" s="5" t="s">
        <v>106</v>
      </c>
      <c r="C18" s="5">
        <v>2.14169448703637</v>
      </c>
      <c r="D18" s="5">
        <v>1.96082508533852e-5</v>
      </c>
      <c r="E18" s="5" t="s">
        <v>91</v>
      </c>
    </row>
    <row r="19" ht="15.4" spans="1:5">
      <c r="A19" s="5" t="s">
        <v>89</v>
      </c>
      <c r="B19" s="5" t="s">
        <v>107</v>
      </c>
      <c r="C19" s="5">
        <v>6.25052018288214</v>
      </c>
      <c r="D19" s="5">
        <v>1.98989217742286e-5</v>
      </c>
      <c r="E19" s="5" t="s">
        <v>91</v>
      </c>
    </row>
    <row r="20" ht="15.4" spans="1:5">
      <c r="A20" s="5" t="s">
        <v>89</v>
      </c>
      <c r="B20" s="5" t="s">
        <v>108</v>
      </c>
      <c r="C20" s="5">
        <v>2.76953630994397</v>
      </c>
      <c r="D20" s="5">
        <v>2.06303557514226e-5</v>
      </c>
      <c r="E20" s="5" t="s">
        <v>91</v>
      </c>
    </row>
    <row r="21" ht="15.4" spans="1:5">
      <c r="A21" s="5" t="s">
        <v>89</v>
      </c>
      <c r="B21" s="5" t="s">
        <v>109</v>
      </c>
      <c r="C21" s="5">
        <v>1.89453400892326</v>
      </c>
      <c r="D21" s="5">
        <v>2.06303557514226e-5</v>
      </c>
      <c r="E21" s="5" t="s">
        <v>91</v>
      </c>
    </row>
    <row r="22" ht="15.4" spans="1:5">
      <c r="A22" s="5" t="s">
        <v>89</v>
      </c>
      <c r="B22" s="5" t="s">
        <v>110</v>
      </c>
      <c r="C22" s="5">
        <v>1.49560634828577</v>
      </c>
      <c r="D22" s="5">
        <v>2.06303557514226e-5</v>
      </c>
      <c r="E22" s="5" t="s">
        <v>91</v>
      </c>
    </row>
    <row r="23" ht="15.4" spans="1:5">
      <c r="A23" s="5" t="s">
        <v>89</v>
      </c>
      <c r="B23" s="5" t="s">
        <v>111</v>
      </c>
      <c r="C23" s="5">
        <v>2.52948211574949</v>
      </c>
      <c r="D23" s="5">
        <v>2.39751295360614e-5</v>
      </c>
      <c r="E23" s="5" t="s">
        <v>91</v>
      </c>
    </row>
    <row r="24" ht="15.4" spans="1:5">
      <c r="A24" s="5" t="s">
        <v>89</v>
      </c>
      <c r="B24" s="5" t="s">
        <v>112</v>
      </c>
      <c r="C24" s="5">
        <v>2.45273428804164</v>
      </c>
      <c r="D24" s="5">
        <v>2.39751295360614e-5</v>
      </c>
      <c r="E24" s="5" t="s">
        <v>91</v>
      </c>
    </row>
    <row r="25" ht="15.4" spans="1:5">
      <c r="A25" s="5" t="s">
        <v>89</v>
      </c>
      <c r="B25" s="5" t="s">
        <v>113</v>
      </c>
      <c r="C25" s="5">
        <v>3.04145106827705</v>
      </c>
      <c r="D25" s="5">
        <v>2.90855175372619e-5</v>
      </c>
      <c r="E25" s="5" t="s">
        <v>91</v>
      </c>
    </row>
    <row r="26" ht="15.4" spans="1:5">
      <c r="A26" s="5" t="s">
        <v>89</v>
      </c>
      <c r="B26" s="5" t="s">
        <v>114</v>
      </c>
      <c r="C26" s="5">
        <v>7.19675862730108</v>
      </c>
      <c r="D26" s="5">
        <v>3.37492400020114e-5</v>
      </c>
      <c r="E26" s="5" t="s">
        <v>91</v>
      </c>
    </row>
    <row r="27" ht="15.4" spans="1:5">
      <c r="A27" s="5" t="s">
        <v>89</v>
      </c>
      <c r="B27" s="5" t="s">
        <v>115</v>
      </c>
      <c r="C27" s="5">
        <v>1.70276582848629</v>
      </c>
      <c r="D27" s="5">
        <v>3.60359629895092e-5</v>
      </c>
      <c r="E27" s="5" t="s">
        <v>91</v>
      </c>
    </row>
    <row r="28" ht="15.4" spans="1:5">
      <c r="A28" s="5" t="s">
        <v>89</v>
      </c>
      <c r="B28" s="5" t="s">
        <v>116</v>
      </c>
      <c r="C28" s="5">
        <v>1.96631107937172</v>
      </c>
      <c r="D28" s="5">
        <v>5.16655868846557e-5</v>
      </c>
      <c r="E28" s="5" t="s">
        <v>91</v>
      </c>
    </row>
    <row r="29" ht="15.4" spans="1:5">
      <c r="A29" s="5" t="s">
        <v>89</v>
      </c>
      <c r="B29" s="5" t="s">
        <v>117</v>
      </c>
      <c r="C29" s="5">
        <v>1.79213974006794</v>
      </c>
      <c r="D29" s="5">
        <v>5.68726237045825e-5</v>
      </c>
      <c r="E29" s="5" t="s">
        <v>91</v>
      </c>
    </row>
    <row r="30" ht="15.4" spans="1:5">
      <c r="A30" s="5" t="s">
        <v>89</v>
      </c>
      <c r="B30" s="5" t="s">
        <v>118</v>
      </c>
      <c r="C30" s="5">
        <v>1.3599631288449</v>
      </c>
      <c r="D30" s="5">
        <v>5.88867458598446e-5</v>
      </c>
      <c r="E30" s="5" t="s">
        <v>91</v>
      </c>
    </row>
    <row r="31" ht="15.4" spans="1:5">
      <c r="A31" s="5" t="s">
        <v>89</v>
      </c>
      <c r="B31" s="5" t="s">
        <v>119</v>
      </c>
      <c r="C31" s="5">
        <v>1.19353559926498</v>
      </c>
      <c r="D31" s="5">
        <v>6.49496958508764e-5</v>
      </c>
      <c r="E31" s="5" t="s">
        <v>91</v>
      </c>
    </row>
    <row r="32" ht="15.4" spans="1:5">
      <c r="A32" s="5" t="s">
        <v>89</v>
      </c>
      <c r="B32" s="5" t="s">
        <v>120</v>
      </c>
      <c r="C32" s="5">
        <v>3.84267981622793</v>
      </c>
      <c r="D32" s="5">
        <v>6.53985502271633e-5</v>
      </c>
      <c r="E32" s="5" t="s">
        <v>91</v>
      </c>
    </row>
    <row r="33" ht="15.4" spans="1:5">
      <c r="A33" s="5" t="s">
        <v>89</v>
      </c>
      <c r="B33" s="5" t="s">
        <v>121</v>
      </c>
      <c r="C33" s="5">
        <v>1.43531025914331</v>
      </c>
      <c r="D33" s="5">
        <v>6.53985502271633e-5</v>
      </c>
      <c r="E33" s="5" t="s">
        <v>91</v>
      </c>
    </row>
    <row r="34" ht="15.4" spans="1:5">
      <c r="A34" s="5" t="s">
        <v>89</v>
      </c>
      <c r="B34" s="5" t="s">
        <v>122</v>
      </c>
      <c r="C34" s="5">
        <v>2.49790237335817</v>
      </c>
      <c r="D34" s="5">
        <v>6.63255834820235e-5</v>
      </c>
      <c r="E34" s="5" t="s">
        <v>91</v>
      </c>
    </row>
    <row r="35" ht="15.4" spans="1:5">
      <c r="A35" s="5" t="s">
        <v>89</v>
      </c>
      <c r="B35" s="5" t="s">
        <v>123</v>
      </c>
      <c r="C35" s="5">
        <v>1.68952528425306</v>
      </c>
      <c r="D35" s="5">
        <v>7.24777866974134e-5</v>
      </c>
      <c r="E35" s="5" t="s">
        <v>91</v>
      </c>
    </row>
    <row r="36" ht="15.4" spans="1:5">
      <c r="A36" s="5" t="s">
        <v>89</v>
      </c>
      <c r="B36" s="5" t="s">
        <v>124</v>
      </c>
      <c r="C36" s="5">
        <v>1.18910662331972</v>
      </c>
      <c r="D36" s="5">
        <v>8.29066700211785e-5</v>
      </c>
      <c r="E36" s="5" t="s">
        <v>91</v>
      </c>
    </row>
    <row r="37" ht="15.4" spans="1:5">
      <c r="A37" s="5" t="s">
        <v>89</v>
      </c>
      <c r="B37" s="5" t="s">
        <v>125</v>
      </c>
      <c r="C37" s="5">
        <v>2.7167243680557</v>
      </c>
      <c r="D37" s="5">
        <v>8.66680669275707e-5</v>
      </c>
      <c r="E37" s="5" t="s">
        <v>91</v>
      </c>
    </row>
    <row r="38" ht="15.4" spans="1:5">
      <c r="A38" s="5" t="s">
        <v>89</v>
      </c>
      <c r="B38" s="5" t="s">
        <v>126</v>
      </c>
      <c r="C38" s="5">
        <v>2.11120035168513</v>
      </c>
      <c r="D38" s="5">
        <v>8.71789200032334e-5</v>
      </c>
      <c r="E38" s="5" t="s">
        <v>91</v>
      </c>
    </row>
    <row r="39" ht="15.4" spans="1:5">
      <c r="A39" s="5" t="s">
        <v>89</v>
      </c>
      <c r="B39" s="5" t="s">
        <v>127</v>
      </c>
      <c r="C39" s="5">
        <v>2.4470197264891</v>
      </c>
      <c r="D39" s="5">
        <v>9.61172840900206e-5</v>
      </c>
      <c r="E39" s="5" t="s">
        <v>91</v>
      </c>
    </row>
    <row r="40" ht="15.4" spans="1:5">
      <c r="A40" s="5" t="s">
        <v>89</v>
      </c>
      <c r="B40" s="5" t="s">
        <v>128</v>
      </c>
      <c r="C40" s="5">
        <v>2.30465976433885</v>
      </c>
      <c r="D40" s="5">
        <v>9.61172840900206e-5</v>
      </c>
      <c r="E40" s="5" t="s">
        <v>91</v>
      </c>
    </row>
    <row r="41" ht="15.4" spans="1:5">
      <c r="A41" s="5" t="s">
        <v>89</v>
      </c>
      <c r="B41" s="5" t="s">
        <v>129</v>
      </c>
      <c r="C41" s="5">
        <v>0.943672479392247</v>
      </c>
      <c r="D41" s="5">
        <v>0.000107064490028423</v>
      </c>
      <c r="E41" s="5" t="s">
        <v>91</v>
      </c>
    </row>
    <row r="42" ht="15.4" spans="1:5">
      <c r="A42" s="5" t="s">
        <v>89</v>
      </c>
      <c r="B42" s="5" t="s">
        <v>130</v>
      </c>
      <c r="C42" s="5">
        <v>2.26345844537285</v>
      </c>
      <c r="D42" s="5">
        <v>0.000110101505885998</v>
      </c>
      <c r="E42" s="5" t="s">
        <v>91</v>
      </c>
    </row>
    <row r="43" ht="15.4" spans="1:5">
      <c r="A43" s="5" t="s">
        <v>89</v>
      </c>
      <c r="B43" s="5" t="s">
        <v>131</v>
      </c>
      <c r="C43" s="5">
        <v>1.96336396270299</v>
      </c>
      <c r="D43" s="5">
        <v>0.000137764976620805</v>
      </c>
      <c r="E43" s="5" t="s">
        <v>91</v>
      </c>
    </row>
    <row r="44" ht="15.4" spans="1:5">
      <c r="A44" s="5" t="s">
        <v>89</v>
      </c>
      <c r="B44" s="5" t="s">
        <v>132</v>
      </c>
      <c r="C44" s="5">
        <v>1.00404631731653</v>
      </c>
      <c r="D44" s="5">
        <v>0.000146991525439951</v>
      </c>
      <c r="E44" s="5" t="s">
        <v>91</v>
      </c>
    </row>
    <row r="45" ht="15.4" spans="1:5">
      <c r="A45" s="5" t="s">
        <v>89</v>
      </c>
      <c r="B45" s="5" t="s">
        <v>133</v>
      </c>
      <c r="C45" s="5">
        <v>2.90642713299672</v>
      </c>
      <c r="D45" s="5">
        <v>0.000160431133503858</v>
      </c>
      <c r="E45" s="5" t="s">
        <v>91</v>
      </c>
    </row>
    <row r="46" ht="15.4" spans="1:5">
      <c r="A46" s="5" t="s">
        <v>89</v>
      </c>
      <c r="B46" s="5" t="s">
        <v>134</v>
      </c>
      <c r="C46" s="5">
        <v>3.15954434826104</v>
      </c>
      <c r="D46" s="5">
        <v>0.000162186157503159</v>
      </c>
      <c r="E46" s="5" t="s">
        <v>91</v>
      </c>
    </row>
    <row r="47" ht="15.4" spans="1:5">
      <c r="A47" s="5" t="s">
        <v>89</v>
      </c>
      <c r="B47" s="5" t="s">
        <v>135</v>
      </c>
      <c r="C47" s="5">
        <v>1.45995541951692</v>
      </c>
      <c r="D47" s="5">
        <v>0.00016263535908155</v>
      </c>
      <c r="E47" s="5" t="s">
        <v>91</v>
      </c>
    </row>
    <row r="48" ht="15.4" spans="1:5">
      <c r="A48" s="5" t="s">
        <v>89</v>
      </c>
      <c r="B48" s="5" t="s">
        <v>136</v>
      </c>
      <c r="C48" s="5">
        <v>1.59369762021736</v>
      </c>
      <c r="D48" s="5">
        <v>0.000183491321574188</v>
      </c>
      <c r="E48" s="5" t="s">
        <v>91</v>
      </c>
    </row>
    <row r="49" ht="15.4" spans="1:5">
      <c r="A49" s="5" t="s">
        <v>89</v>
      </c>
      <c r="B49" s="5" t="s">
        <v>137</v>
      </c>
      <c r="C49" s="5">
        <v>1.5403166867929</v>
      </c>
      <c r="D49" s="5">
        <v>0.000183491321574188</v>
      </c>
      <c r="E49" s="5" t="s">
        <v>91</v>
      </c>
    </row>
    <row r="50" ht="15.4" spans="1:5">
      <c r="A50" s="5" t="s">
        <v>89</v>
      </c>
      <c r="B50" s="5" t="s">
        <v>138</v>
      </c>
      <c r="C50" s="5">
        <v>3.35674967665262</v>
      </c>
      <c r="D50" s="5">
        <v>0.000223755038352033</v>
      </c>
      <c r="E50" s="5" t="s">
        <v>91</v>
      </c>
    </row>
    <row r="51" ht="15.4" spans="1:5">
      <c r="A51" s="5" t="s">
        <v>89</v>
      </c>
      <c r="B51" s="5" t="s">
        <v>139</v>
      </c>
      <c r="C51" s="5">
        <v>2.4522784441128</v>
      </c>
      <c r="D51" s="5">
        <v>0.000233731547461651</v>
      </c>
      <c r="E51" s="5" t="s">
        <v>91</v>
      </c>
    </row>
    <row r="52" ht="15.4" spans="1:5">
      <c r="A52" s="5" t="s">
        <v>89</v>
      </c>
      <c r="B52" s="5" t="s">
        <v>140</v>
      </c>
      <c r="C52" s="5">
        <v>7.12515659693061</v>
      </c>
      <c r="D52" s="5">
        <v>0.000261928125342909</v>
      </c>
      <c r="E52" s="5" t="s">
        <v>91</v>
      </c>
    </row>
    <row r="53" ht="15.4" spans="1:5">
      <c r="A53" s="5" t="s">
        <v>89</v>
      </c>
      <c r="B53" s="5" t="s">
        <v>141</v>
      </c>
      <c r="C53" s="5">
        <v>6.65588065878082</v>
      </c>
      <c r="D53" s="5">
        <v>0.000261928125342909</v>
      </c>
      <c r="E53" s="5" t="s">
        <v>91</v>
      </c>
    </row>
    <row r="54" ht="15.4" spans="1:5">
      <c r="A54" s="5" t="s">
        <v>89</v>
      </c>
      <c r="B54" s="5" t="s">
        <v>142</v>
      </c>
      <c r="C54" s="5">
        <v>2.33442373798315</v>
      </c>
      <c r="D54" s="5">
        <v>0.000261928125342909</v>
      </c>
      <c r="E54" s="5" t="s">
        <v>91</v>
      </c>
    </row>
    <row r="55" ht="15.4" spans="1:5">
      <c r="A55" s="5" t="s">
        <v>89</v>
      </c>
      <c r="B55" s="5" t="s">
        <v>143</v>
      </c>
      <c r="C55" s="5">
        <v>2.14515314352961</v>
      </c>
      <c r="D55" s="5">
        <v>0.000261928125342909</v>
      </c>
      <c r="E55" s="5" t="s">
        <v>91</v>
      </c>
    </row>
    <row r="56" ht="15.4" spans="1:5">
      <c r="A56" s="5" t="s">
        <v>89</v>
      </c>
      <c r="B56" s="5" t="s">
        <v>144</v>
      </c>
      <c r="C56" s="5">
        <v>7.02469918187326</v>
      </c>
      <c r="D56" s="5">
        <v>0.000266782075533632</v>
      </c>
      <c r="E56" s="5" t="s">
        <v>91</v>
      </c>
    </row>
    <row r="57" ht="15.4" spans="1:5">
      <c r="A57" s="5" t="s">
        <v>89</v>
      </c>
      <c r="B57" s="5" t="s">
        <v>145</v>
      </c>
      <c r="C57" s="5">
        <v>2.07933707614988</v>
      </c>
      <c r="D57" s="5">
        <v>0.000270407713407355</v>
      </c>
      <c r="E57" s="5" t="s">
        <v>91</v>
      </c>
    </row>
    <row r="58" ht="15.4" spans="1:5">
      <c r="A58" s="5" t="s">
        <v>89</v>
      </c>
      <c r="B58" s="5" t="s">
        <v>146</v>
      </c>
      <c r="C58" s="5">
        <v>0.935429608829457</v>
      </c>
      <c r="D58" s="5">
        <v>0.000270407713407355</v>
      </c>
      <c r="E58" s="5" t="s">
        <v>91</v>
      </c>
    </row>
    <row r="59" ht="15.4" spans="1:5">
      <c r="A59" s="5" t="s">
        <v>89</v>
      </c>
      <c r="B59" s="5" t="s">
        <v>147</v>
      </c>
      <c r="C59" s="5">
        <v>2.27086610322335</v>
      </c>
      <c r="D59" s="5">
        <v>0.000278294965561492</v>
      </c>
      <c r="E59" s="5" t="s">
        <v>91</v>
      </c>
    </row>
    <row r="60" ht="15.4" spans="1:5">
      <c r="A60" s="5" t="s">
        <v>89</v>
      </c>
      <c r="B60" s="5" t="s">
        <v>148</v>
      </c>
      <c r="C60" s="5">
        <v>2.82770344408421</v>
      </c>
      <c r="D60" s="5">
        <v>0.000286171301878996</v>
      </c>
      <c r="E60" s="5" t="s">
        <v>91</v>
      </c>
    </row>
    <row r="61" ht="15.4" spans="1:5">
      <c r="A61" s="5" t="s">
        <v>89</v>
      </c>
      <c r="B61" s="5" t="s">
        <v>149</v>
      </c>
      <c r="C61" s="5">
        <v>1.60713054291885</v>
      </c>
      <c r="D61" s="5">
        <v>0.000286171301878996</v>
      </c>
      <c r="E61" s="5" t="s">
        <v>91</v>
      </c>
    </row>
    <row r="62" ht="15.4" spans="1:5">
      <c r="A62" s="5" t="s">
        <v>89</v>
      </c>
      <c r="B62" s="5" t="s">
        <v>150</v>
      </c>
      <c r="C62" s="5">
        <v>1.27083678050699</v>
      </c>
      <c r="D62" s="5">
        <v>0.000286171301878996</v>
      </c>
      <c r="E62" s="5" t="s">
        <v>91</v>
      </c>
    </row>
    <row r="63" ht="15.4" spans="1:5">
      <c r="A63" s="5" t="s">
        <v>89</v>
      </c>
      <c r="B63" s="5" t="s">
        <v>151</v>
      </c>
      <c r="C63" s="5">
        <v>0.922417261157038</v>
      </c>
      <c r="D63" s="5">
        <v>0.000286171301878996</v>
      </c>
      <c r="E63" s="5" t="s">
        <v>91</v>
      </c>
    </row>
    <row r="64" ht="15.4" spans="1:5">
      <c r="A64" s="5" t="s">
        <v>89</v>
      </c>
      <c r="B64" s="5" t="s">
        <v>152</v>
      </c>
      <c r="C64" s="5">
        <v>1.33927708485726</v>
      </c>
      <c r="D64" s="5">
        <v>0.000286459283612138</v>
      </c>
      <c r="E64" s="5" t="s">
        <v>91</v>
      </c>
    </row>
    <row r="65" ht="15.4" spans="1:5">
      <c r="A65" s="5" t="s">
        <v>89</v>
      </c>
      <c r="B65" s="5" t="s">
        <v>153</v>
      </c>
      <c r="C65" s="5">
        <v>1.86379756840686</v>
      </c>
      <c r="D65" s="5">
        <v>0.000302082740737489</v>
      </c>
      <c r="E65" s="5" t="s">
        <v>91</v>
      </c>
    </row>
    <row r="66" ht="15.4" spans="1:5">
      <c r="A66" s="5" t="s">
        <v>89</v>
      </c>
      <c r="B66" s="5" t="s">
        <v>154</v>
      </c>
      <c r="C66" s="5">
        <v>1.93453661775861</v>
      </c>
      <c r="D66" s="5">
        <v>0.000304522202688327</v>
      </c>
      <c r="E66" s="5" t="s">
        <v>91</v>
      </c>
    </row>
    <row r="67" ht="15.4" spans="1:5">
      <c r="A67" s="5" t="s">
        <v>89</v>
      </c>
      <c r="B67" s="5" t="s">
        <v>155</v>
      </c>
      <c r="C67" s="5">
        <v>1.73010799691761</v>
      </c>
      <c r="D67" s="5">
        <v>0.000304522202688327</v>
      </c>
      <c r="E67" s="5" t="s">
        <v>91</v>
      </c>
    </row>
    <row r="68" ht="15.4" spans="1:5">
      <c r="A68" s="5" t="s">
        <v>89</v>
      </c>
      <c r="B68" s="5" t="s">
        <v>156</v>
      </c>
      <c r="C68" s="5">
        <v>1.48763928936296</v>
      </c>
      <c r="D68" s="5">
        <v>0.000304522202688327</v>
      </c>
      <c r="E68" s="5" t="s">
        <v>91</v>
      </c>
    </row>
    <row r="69" ht="15.4" spans="1:5">
      <c r="A69" s="5" t="s">
        <v>89</v>
      </c>
      <c r="B69" s="5" t="s">
        <v>157</v>
      </c>
      <c r="C69" s="5">
        <v>1.96215067542283</v>
      </c>
      <c r="D69" s="5">
        <v>0.000324839497655972</v>
      </c>
      <c r="E69" s="5" t="s">
        <v>91</v>
      </c>
    </row>
    <row r="70" ht="15.4" spans="1:5">
      <c r="A70" s="5" t="s">
        <v>89</v>
      </c>
      <c r="B70" s="5" t="s">
        <v>158</v>
      </c>
      <c r="C70" s="5">
        <v>2.35272565139651</v>
      </c>
      <c r="D70" s="5">
        <v>0.000328610709961232</v>
      </c>
      <c r="E70" s="5" t="s">
        <v>91</v>
      </c>
    </row>
    <row r="71" ht="15.4" spans="1:5">
      <c r="A71" s="5" t="s">
        <v>89</v>
      </c>
      <c r="B71" s="5" t="s">
        <v>159</v>
      </c>
      <c r="C71" s="5">
        <v>5.5092356267078</v>
      </c>
      <c r="D71" s="5">
        <v>0.000346983245255109</v>
      </c>
      <c r="E71" s="5" t="s">
        <v>91</v>
      </c>
    </row>
    <row r="72" ht="15.4" spans="1:5">
      <c r="A72" s="5" t="s">
        <v>89</v>
      </c>
      <c r="B72" s="5" t="s">
        <v>160</v>
      </c>
      <c r="C72" s="5">
        <v>0.843938940845694</v>
      </c>
      <c r="D72" s="5">
        <v>0.000360495892689126</v>
      </c>
      <c r="E72" s="5" t="s">
        <v>91</v>
      </c>
    </row>
    <row r="73" ht="15.4" spans="1:5">
      <c r="A73" s="5" t="s">
        <v>89</v>
      </c>
      <c r="B73" s="5" t="s">
        <v>161</v>
      </c>
      <c r="C73" s="5">
        <v>1.46462667006875</v>
      </c>
      <c r="D73" s="5">
        <v>0.000368629857635132</v>
      </c>
      <c r="E73" s="5" t="s">
        <v>91</v>
      </c>
    </row>
    <row r="74" ht="15.4" spans="1:5">
      <c r="A74" s="5" t="s">
        <v>89</v>
      </c>
      <c r="B74" s="5" t="s">
        <v>162</v>
      </c>
      <c r="C74" s="5">
        <v>3.91035181395473</v>
      </c>
      <c r="D74" s="5">
        <v>0.000392102012685716</v>
      </c>
      <c r="E74" s="5" t="s">
        <v>91</v>
      </c>
    </row>
    <row r="75" ht="15.4" spans="1:5">
      <c r="A75" s="5" t="s">
        <v>89</v>
      </c>
      <c r="B75" s="5" t="s">
        <v>163</v>
      </c>
      <c r="C75" s="5">
        <v>1.72767640785668</v>
      </c>
      <c r="D75" s="5">
        <v>0.000399272216969886</v>
      </c>
      <c r="E75" s="5" t="s">
        <v>91</v>
      </c>
    </row>
    <row r="76" ht="15.4" spans="1:5">
      <c r="A76" s="5" t="s">
        <v>89</v>
      </c>
      <c r="B76" s="5" t="s">
        <v>164</v>
      </c>
      <c r="C76" s="5">
        <v>0.49494917942432</v>
      </c>
      <c r="D76" s="5">
        <v>0.000413241825346475</v>
      </c>
      <c r="E76" s="5" t="s">
        <v>91</v>
      </c>
    </row>
    <row r="77" ht="15.4" spans="1:5">
      <c r="A77" s="5" t="s">
        <v>89</v>
      </c>
      <c r="B77" s="5" t="s">
        <v>165</v>
      </c>
      <c r="C77" s="5">
        <v>0.675507230885225</v>
      </c>
      <c r="D77" s="5">
        <v>0.000424058013282175</v>
      </c>
      <c r="E77" s="5" t="s">
        <v>91</v>
      </c>
    </row>
    <row r="78" ht="15.4" spans="1:5">
      <c r="A78" s="5" t="s">
        <v>89</v>
      </c>
      <c r="B78" s="5" t="s">
        <v>166</v>
      </c>
      <c r="C78" s="5">
        <v>0.386716555715394</v>
      </c>
      <c r="D78" s="5">
        <v>0.000424058013282175</v>
      </c>
      <c r="E78" s="5" t="s">
        <v>91</v>
      </c>
    </row>
    <row r="79" ht="15.4" spans="1:5">
      <c r="A79" s="5" t="s">
        <v>89</v>
      </c>
      <c r="B79" s="5" t="s">
        <v>167</v>
      </c>
      <c r="C79" s="5">
        <v>1.2191488678118</v>
      </c>
      <c r="D79" s="5">
        <v>0.000451111227958578</v>
      </c>
      <c r="E79" s="5" t="s">
        <v>91</v>
      </c>
    </row>
    <row r="80" ht="15.4" spans="1:5">
      <c r="A80" s="5" t="s">
        <v>89</v>
      </c>
      <c r="B80" s="5" t="s">
        <v>168</v>
      </c>
      <c r="C80" s="5">
        <v>1.64671486591255</v>
      </c>
      <c r="D80" s="5">
        <v>0.000464561247044627</v>
      </c>
      <c r="E80" s="5" t="s">
        <v>91</v>
      </c>
    </row>
    <row r="81" ht="15.4" spans="1:5">
      <c r="A81" s="5" t="s">
        <v>89</v>
      </c>
      <c r="B81" s="5" t="s">
        <v>169</v>
      </c>
      <c r="C81" s="5">
        <v>0.605582296251763</v>
      </c>
      <c r="D81" s="5">
        <v>0.00046550224215099</v>
      </c>
      <c r="E81" s="5" t="s">
        <v>91</v>
      </c>
    </row>
    <row r="82" ht="15.4" spans="1:5">
      <c r="A82" s="5" t="s">
        <v>89</v>
      </c>
      <c r="B82" s="5" t="s">
        <v>170</v>
      </c>
      <c r="C82" s="5">
        <v>0.63360636687463</v>
      </c>
      <c r="D82" s="5">
        <v>0.000479621951297498</v>
      </c>
      <c r="E82" s="5" t="s">
        <v>91</v>
      </c>
    </row>
    <row r="83" ht="15.4" spans="1:5">
      <c r="A83" s="5" t="s">
        <v>89</v>
      </c>
      <c r="B83" s="5" t="s">
        <v>171</v>
      </c>
      <c r="C83" s="5">
        <v>1.45252188324835</v>
      </c>
      <c r="D83" s="5">
        <v>0.000494347709397218</v>
      </c>
      <c r="E83" s="5" t="s">
        <v>91</v>
      </c>
    </row>
    <row r="84" ht="15.4" spans="1:5">
      <c r="A84" s="5" t="s">
        <v>89</v>
      </c>
      <c r="B84" s="5" t="s">
        <v>172</v>
      </c>
      <c r="C84" s="5">
        <v>0.829703526290538</v>
      </c>
      <c r="D84" s="5">
        <v>0.000527705898926615</v>
      </c>
      <c r="E84" s="5" t="s">
        <v>91</v>
      </c>
    </row>
    <row r="85" ht="15.4" spans="1:5">
      <c r="A85" s="5" t="s">
        <v>89</v>
      </c>
      <c r="B85" s="5" t="s">
        <v>173</v>
      </c>
      <c r="C85" s="5">
        <v>1.46050660892813</v>
      </c>
      <c r="D85" s="5">
        <v>0.000541683283628726</v>
      </c>
      <c r="E85" s="5" t="s">
        <v>91</v>
      </c>
    </row>
    <row r="86" ht="15.4" spans="1:5">
      <c r="A86" s="5" t="s">
        <v>89</v>
      </c>
      <c r="B86" s="5" t="s">
        <v>174</v>
      </c>
      <c r="C86" s="5">
        <v>2.60462522203614</v>
      </c>
      <c r="D86" s="5">
        <v>0.00054724237312596</v>
      </c>
      <c r="E86" s="5" t="s">
        <v>91</v>
      </c>
    </row>
    <row r="87" ht="15.4" spans="1:5">
      <c r="A87" s="5" t="s">
        <v>89</v>
      </c>
      <c r="B87" s="5" t="s">
        <v>175</v>
      </c>
      <c r="C87" s="5">
        <v>2.36694526995448</v>
      </c>
      <c r="D87" s="5">
        <v>0.00054724237312596</v>
      </c>
      <c r="E87" s="5" t="s">
        <v>91</v>
      </c>
    </row>
    <row r="88" ht="15.4" spans="1:5">
      <c r="A88" s="5" t="s">
        <v>89</v>
      </c>
      <c r="B88" s="5" t="s">
        <v>176</v>
      </c>
      <c r="C88" s="5">
        <v>0.791532838937741</v>
      </c>
      <c r="D88" s="5">
        <v>0.000613606289414104</v>
      </c>
      <c r="E88" s="5" t="s">
        <v>91</v>
      </c>
    </row>
    <row r="89" ht="15.4" spans="1:5">
      <c r="A89" s="5" t="s">
        <v>89</v>
      </c>
      <c r="B89" s="5" t="s">
        <v>177</v>
      </c>
      <c r="C89" s="5">
        <v>1.82692981849792</v>
      </c>
      <c r="D89" s="5">
        <v>0.000640278007159849</v>
      </c>
      <c r="E89" s="5" t="s">
        <v>91</v>
      </c>
    </row>
    <row r="90" ht="15.4" spans="1:5">
      <c r="A90" s="5" t="s">
        <v>89</v>
      </c>
      <c r="B90" s="5" t="s">
        <v>178</v>
      </c>
      <c r="C90" s="5">
        <v>1.97942845847092</v>
      </c>
      <c r="D90" s="5">
        <v>0.000640422016658109</v>
      </c>
      <c r="E90" s="5" t="s">
        <v>91</v>
      </c>
    </row>
    <row r="91" ht="15.4" spans="1:5">
      <c r="A91" s="5" t="s">
        <v>89</v>
      </c>
      <c r="B91" s="5" t="s">
        <v>179</v>
      </c>
      <c r="C91" s="5">
        <v>1.82474313545155</v>
      </c>
      <c r="D91" s="5">
        <v>0.000665233181987981</v>
      </c>
      <c r="E91" s="5" t="s">
        <v>91</v>
      </c>
    </row>
    <row r="92" ht="15.4" spans="1:5">
      <c r="A92" s="5" t="s">
        <v>89</v>
      </c>
      <c r="B92" s="5" t="s">
        <v>180</v>
      </c>
      <c r="C92" s="5">
        <v>4.80116865125452</v>
      </c>
      <c r="D92" s="5">
        <v>0.000737138956669612</v>
      </c>
      <c r="E92" s="5" t="s">
        <v>91</v>
      </c>
    </row>
    <row r="93" ht="15.4" spans="1:5">
      <c r="A93" s="5" t="s">
        <v>89</v>
      </c>
      <c r="B93" s="5" t="s">
        <v>181</v>
      </c>
      <c r="C93" s="5">
        <v>1.95835898908983</v>
      </c>
      <c r="D93" s="5">
        <v>0.000737138956669612</v>
      </c>
      <c r="E93" s="5" t="s">
        <v>91</v>
      </c>
    </row>
    <row r="94" ht="15.4" spans="1:5">
      <c r="A94" s="5" t="s">
        <v>89</v>
      </c>
      <c r="B94" s="5" t="s">
        <v>182</v>
      </c>
      <c r="C94" s="5">
        <v>2.27022209717198</v>
      </c>
      <c r="D94" s="5">
        <v>0.000788063331724878</v>
      </c>
      <c r="E94" s="5" t="s">
        <v>91</v>
      </c>
    </row>
    <row r="95" ht="15.4" spans="1:5">
      <c r="A95" s="5" t="s">
        <v>89</v>
      </c>
      <c r="B95" s="5" t="s">
        <v>183</v>
      </c>
      <c r="C95" s="5">
        <v>1.74441518347998</v>
      </c>
      <c r="D95" s="5">
        <v>0.000788063331724878</v>
      </c>
      <c r="E95" s="5" t="s">
        <v>91</v>
      </c>
    </row>
    <row r="96" ht="15.4" spans="1:5">
      <c r="A96" s="5" t="s">
        <v>89</v>
      </c>
      <c r="B96" s="5" t="s">
        <v>184</v>
      </c>
      <c r="C96" s="5">
        <v>1.5972664719837</v>
      </c>
      <c r="D96" s="5">
        <v>0.000788063331724878</v>
      </c>
      <c r="E96" s="5" t="s">
        <v>91</v>
      </c>
    </row>
    <row r="97" ht="15.4" spans="1:5">
      <c r="A97" s="5" t="s">
        <v>89</v>
      </c>
      <c r="B97" s="5" t="s">
        <v>185</v>
      </c>
      <c r="C97" s="5">
        <v>1.56034708392047</v>
      </c>
      <c r="D97" s="5">
        <v>0.000788063331724878</v>
      </c>
      <c r="E97" s="5" t="s">
        <v>91</v>
      </c>
    </row>
    <row r="98" ht="15.4" spans="1:5">
      <c r="A98" s="5" t="s">
        <v>89</v>
      </c>
      <c r="B98" s="5" t="s">
        <v>186</v>
      </c>
      <c r="C98" s="5">
        <v>0.890672423694318</v>
      </c>
      <c r="D98" s="5">
        <v>0.000813917030187163</v>
      </c>
      <c r="E98" s="5" t="s">
        <v>91</v>
      </c>
    </row>
    <row r="99" ht="15.4" spans="1:5">
      <c r="A99" s="5" t="s">
        <v>89</v>
      </c>
      <c r="B99" s="5" t="s">
        <v>187</v>
      </c>
      <c r="C99" s="5">
        <v>2.03327732926219</v>
      </c>
      <c r="D99" s="5">
        <v>0.000852661557158047</v>
      </c>
      <c r="E99" s="5" t="s">
        <v>91</v>
      </c>
    </row>
    <row r="100" ht="15.4" spans="1:5">
      <c r="A100" s="5" t="s">
        <v>89</v>
      </c>
      <c r="B100" s="5" t="s">
        <v>188</v>
      </c>
      <c r="C100" s="5">
        <v>1.22224174337967</v>
      </c>
      <c r="D100" s="5">
        <v>0.000852661557158047</v>
      </c>
      <c r="E100" s="5" t="s">
        <v>91</v>
      </c>
    </row>
    <row r="101" ht="15.4" spans="1:5">
      <c r="A101" s="5" t="s">
        <v>89</v>
      </c>
      <c r="B101" s="5" t="s">
        <v>189</v>
      </c>
      <c r="C101" s="5">
        <v>2.99617038716135</v>
      </c>
      <c r="D101" s="5">
        <v>0.000909541438332716</v>
      </c>
      <c r="E101" s="5" t="s">
        <v>91</v>
      </c>
    </row>
    <row r="102" ht="15.4" spans="1:5">
      <c r="A102" s="5" t="s">
        <v>89</v>
      </c>
      <c r="B102" s="5" t="s">
        <v>190</v>
      </c>
      <c r="C102" s="5">
        <v>1.77201313838211</v>
      </c>
      <c r="D102" s="5">
        <v>0.000971947485008156</v>
      </c>
      <c r="E102" s="5" t="s">
        <v>91</v>
      </c>
    </row>
    <row r="103" ht="15.4" spans="1:5">
      <c r="A103" s="5" t="s">
        <v>89</v>
      </c>
      <c r="B103" s="5" t="s">
        <v>191</v>
      </c>
      <c r="C103" s="5">
        <v>1.03023645525158</v>
      </c>
      <c r="D103" s="5">
        <v>0.000971947485008156</v>
      </c>
      <c r="E103" s="5" t="s">
        <v>91</v>
      </c>
    </row>
    <row r="104" ht="15.4" spans="1:5">
      <c r="A104" s="5" t="s">
        <v>89</v>
      </c>
      <c r="B104" s="5" t="s">
        <v>192</v>
      </c>
      <c r="C104" s="5">
        <v>0.89655775387764</v>
      </c>
      <c r="D104" s="5">
        <v>0.000971947485008156</v>
      </c>
      <c r="E104" s="5" t="s">
        <v>91</v>
      </c>
    </row>
    <row r="105" ht="15.4" spans="1:5">
      <c r="A105" s="5" t="s">
        <v>89</v>
      </c>
      <c r="B105" s="5" t="s">
        <v>193</v>
      </c>
      <c r="C105" s="5">
        <v>1.06971541774976</v>
      </c>
      <c r="D105" s="5">
        <v>0.00102970007090168</v>
      </c>
      <c r="E105" s="5" t="s">
        <v>91</v>
      </c>
    </row>
    <row r="106" ht="15.4" spans="1:5">
      <c r="A106" s="5" t="s">
        <v>89</v>
      </c>
      <c r="B106" s="5" t="s">
        <v>194</v>
      </c>
      <c r="C106" s="5">
        <v>0.85017081916386</v>
      </c>
      <c r="D106" s="5">
        <v>0.00102970007090168</v>
      </c>
      <c r="E106" s="5" t="s">
        <v>91</v>
      </c>
    </row>
    <row r="107" ht="15.4" spans="1:5">
      <c r="A107" s="5" t="s">
        <v>89</v>
      </c>
      <c r="B107" s="5" t="s">
        <v>195</v>
      </c>
      <c r="C107" s="5">
        <v>0.765391308659564</v>
      </c>
      <c r="D107" s="5">
        <v>0.00102970007090168</v>
      </c>
      <c r="E107" s="5" t="s">
        <v>91</v>
      </c>
    </row>
    <row r="108" ht="15.4" spans="1:5">
      <c r="A108" s="5" t="s">
        <v>89</v>
      </c>
      <c r="B108" s="5" t="s">
        <v>196</v>
      </c>
      <c r="C108" s="5">
        <v>2.2932974358164</v>
      </c>
      <c r="D108" s="5">
        <v>0.00105088459834622</v>
      </c>
      <c r="E108" s="5" t="s">
        <v>91</v>
      </c>
    </row>
    <row r="109" ht="15.4" spans="1:5">
      <c r="A109" s="5" t="s">
        <v>89</v>
      </c>
      <c r="B109" s="5" t="s">
        <v>197</v>
      </c>
      <c r="C109" s="5">
        <v>2.75848001881471</v>
      </c>
      <c r="D109" s="5">
        <v>0.00109569759648937</v>
      </c>
      <c r="E109" s="5" t="s">
        <v>91</v>
      </c>
    </row>
    <row r="110" ht="15.4" spans="1:5">
      <c r="A110" s="5" t="s">
        <v>89</v>
      </c>
      <c r="B110" s="5" t="s">
        <v>198</v>
      </c>
      <c r="C110" s="5">
        <v>1.24066631621381</v>
      </c>
      <c r="D110" s="5">
        <v>0.0011062763742912</v>
      </c>
      <c r="E110" s="5" t="s">
        <v>91</v>
      </c>
    </row>
    <row r="111" ht="15.4" spans="1:5">
      <c r="A111" s="5" t="s">
        <v>89</v>
      </c>
      <c r="B111" s="5" t="s">
        <v>199</v>
      </c>
      <c r="C111" s="5">
        <v>0.883514985167769</v>
      </c>
      <c r="D111" s="5">
        <v>0.00110853921046011</v>
      </c>
      <c r="E111" s="5" t="s">
        <v>91</v>
      </c>
    </row>
    <row r="112" ht="15.4" spans="1:5">
      <c r="A112" s="5" t="s">
        <v>89</v>
      </c>
      <c r="B112" s="5" t="s">
        <v>200</v>
      </c>
      <c r="C112" s="5">
        <v>1.80361690575472</v>
      </c>
      <c r="D112" s="5">
        <v>0.00114197198795267</v>
      </c>
      <c r="E112" s="5" t="s">
        <v>91</v>
      </c>
    </row>
    <row r="113" ht="15.4" spans="1:5">
      <c r="A113" s="5" t="s">
        <v>89</v>
      </c>
      <c r="B113" s="5" t="s">
        <v>201</v>
      </c>
      <c r="C113" s="5">
        <v>1.87886113710646</v>
      </c>
      <c r="D113" s="5">
        <v>0.00117805730177384</v>
      </c>
      <c r="E113" s="5" t="s">
        <v>91</v>
      </c>
    </row>
    <row r="114" ht="15.4" spans="1:5">
      <c r="A114" s="5" t="s">
        <v>89</v>
      </c>
      <c r="B114" s="5" t="s">
        <v>202</v>
      </c>
      <c r="C114" s="5">
        <v>2.11097854685933</v>
      </c>
      <c r="D114" s="5">
        <v>0.00119819618443409</v>
      </c>
      <c r="E114" s="5" t="s">
        <v>91</v>
      </c>
    </row>
    <row r="115" ht="15.4" spans="1:5">
      <c r="A115" s="5" t="s">
        <v>89</v>
      </c>
      <c r="B115" s="5" t="s">
        <v>203</v>
      </c>
      <c r="C115" s="5">
        <v>3.21652040820507</v>
      </c>
      <c r="D115" s="5">
        <v>0.00121716706713699</v>
      </c>
      <c r="E115" s="5" t="s">
        <v>91</v>
      </c>
    </row>
    <row r="116" ht="15.4" spans="1:5">
      <c r="A116" s="5" t="s">
        <v>89</v>
      </c>
      <c r="B116" s="5" t="s">
        <v>204</v>
      </c>
      <c r="C116" s="5">
        <v>1.03365897357392</v>
      </c>
      <c r="D116" s="5">
        <v>0.00121716706713699</v>
      </c>
      <c r="E116" s="5" t="s">
        <v>91</v>
      </c>
    </row>
    <row r="117" ht="15.4" spans="1:5">
      <c r="A117" s="5" t="s">
        <v>89</v>
      </c>
      <c r="B117" s="5" t="s">
        <v>205</v>
      </c>
      <c r="C117" s="5">
        <v>4.68709043584877</v>
      </c>
      <c r="D117" s="5">
        <v>0.00123387612775507</v>
      </c>
      <c r="E117" s="5" t="s">
        <v>91</v>
      </c>
    </row>
    <row r="118" ht="15.4" spans="1:5">
      <c r="A118" s="5" t="s">
        <v>89</v>
      </c>
      <c r="B118" s="5" t="s">
        <v>206</v>
      </c>
      <c r="C118" s="5">
        <v>0.690823778579272</v>
      </c>
      <c r="D118" s="5">
        <v>0.00123708652029198</v>
      </c>
      <c r="E118" s="5" t="s">
        <v>91</v>
      </c>
    </row>
    <row r="119" ht="15.4" spans="1:5">
      <c r="A119" s="5" t="s">
        <v>89</v>
      </c>
      <c r="B119" s="5" t="s">
        <v>207</v>
      </c>
      <c r="C119" s="5">
        <v>5.58092442904137</v>
      </c>
      <c r="D119" s="5">
        <v>0.00127890206160516</v>
      </c>
      <c r="E119" s="5" t="s">
        <v>91</v>
      </c>
    </row>
    <row r="120" ht="15.4" spans="1:5">
      <c r="A120" s="5" t="s">
        <v>89</v>
      </c>
      <c r="B120" s="5" t="s">
        <v>208</v>
      </c>
      <c r="C120" s="5">
        <v>6.11337378221473</v>
      </c>
      <c r="D120" s="5">
        <v>0.00130016881378074</v>
      </c>
      <c r="E120" s="5" t="s">
        <v>91</v>
      </c>
    </row>
    <row r="121" ht="15.4" spans="1:5">
      <c r="A121" s="5" t="s">
        <v>89</v>
      </c>
      <c r="B121" s="5" t="s">
        <v>209</v>
      </c>
      <c r="C121" s="5">
        <v>1.13294382089405</v>
      </c>
      <c r="D121" s="5">
        <v>0.00130016881378074</v>
      </c>
      <c r="E121" s="5" t="s">
        <v>91</v>
      </c>
    </row>
    <row r="122" ht="15.4" spans="1:5">
      <c r="A122" s="5" t="s">
        <v>89</v>
      </c>
      <c r="B122" s="5" t="s">
        <v>210</v>
      </c>
      <c r="C122" s="5">
        <v>0.445426669802773</v>
      </c>
      <c r="D122" s="5">
        <v>0.00130016881378074</v>
      </c>
      <c r="E122" s="5" t="s">
        <v>91</v>
      </c>
    </row>
    <row r="123" ht="15.4" spans="1:5">
      <c r="A123" s="5" t="s">
        <v>89</v>
      </c>
      <c r="B123" s="5" t="s">
        <v>211</v>
      </c>
      <c r="C123" s="5">
        <v>7.62615409632026</v>
      </c>
      <c r="D123" s="5">
        <v>0.0013165597906777</v>
      </c>
      <c r="E123" s="5" t="s">
        <v>91</v>
      </c>
    </row>
    <row r="124" ht="15.4" spans="1:5">
      <c r="A124" s="5" t="s">
        <v>89</v>
      </c>
      <c r="B124" s="5" t="s">
        <v>212</v>
      </c>
      <c r="C124" s="5">
        <v>1.14845841751053</v>
      </c>
      <c r="D124" s="5">
        <v>0.00132895879729879</v>
      </c>
      <c r="E124" s="5" t="s">
        <v>91</v>
      </c>
    </row>
    <row r="125" ht="15.4" spans="1:5">
      <c r="A125" s="5" t="s">
        <v>89</v>
      </c>
      <c r="B125" s="5" t="s">
        <v>213</v>
      </c>
      <c r="C125" s="5">
        <v>2.34655009576883</v>
      </c>
      <c r="D125" s="5">
        <v>0.00140560379322647</v>
      </c>
      <c r="E125" s="5" t="s">
        <v>91</v>
      </c>
    </row>
    <row r="126" ht="15.4" spans="1:5">
      <c r="A126" s="5" t="s">
        <v>89</v>
      </c>
      <c r="B126" s="5" t="s">
        <v>214</v>
      </c>
      <c r="C126" s="5">
        <v>1.49691249723001</v>
      </c>
      <c r="D126" s="5">
        <v>0.00140560379322647</v>
      </c>
      <c r="E126" s="5" t="s">
        <v>91</v>
      </c>
    </row>
    <row r="127" ht="15.4" spans="1:5">
      <c r="A127" s="5" t="s">
        <v>89</v>
      </c>
      <c r="B127" s="5" t="s">
        <v>215</v>
      </c>
      <c r="C127" s="5">
        <v>0.797833955486364</v>
      </c>
      <c r="D127" s="5">
        <v>0.00140560379322647</v>
      </c>
      <c r="E127" s="5" t="s">
        <v>91</v>
      </c>
    </row>
    <row r="128" ht="15.4" spans="1:5">
      <c r="A128" s="5" t="s">
        <v>89</v>
      </c>
      <c r="B128" s="5" t="s">
        <v>216</v>
      </c>
      <c r="C128" s="5">
        <v>3.28165373142059</v>
      </c>
      <c r="D128" s="5">
        <v>0.00140994183083766</v>
      </c>
      <c r="E128" s="5" t="s">
        <v>91</v>
      </c>
    </row>
    <row r="129" ht="15.4" spans="1:5">
      <c r="A129" s="5" t="s">
        <v>89</v>
      </c>
      <c r="B129" s="5" t="s">
        <v>217</v>
      </c>
      <c r="C129" s="5">
        <v>0.664002507013865</v>
      </c>
      <c r="D129" s="5">
        <v>0.00149874120695744</v>
      </c>
      <c r="E129" s="5" t="s">
        <v>91</v>
      </c>
    </row>
    <row r="130" ht="15.4" spans="1:5">
      <c r="A130" s="5" t="s">
        <v>89</v>
      </c>
      <c r="B130" s="5" t="s">
        <v>218</v>
      </c>
      <c r="C130" s="5">
        <v>1.12726604182352</v>
      </c>
      <c r="D130" s="5">
        <v>0.00152125925173158</v>
      </c>
      <c r="E130" s="5" t="s">
        <v>91</v>
      </c>
    </row>
    <row r="131" ht="15.4" spans="1:5">
      <c r="A131" s="5" t="s">
        <v>89</v>
      </c>
      <c r="B131" s="5" t="s">
        <v>219</v>
      </c>
      <c r="C131" s="5">
        <v>5.5840695073802</v>
      </c>
      <c r="D131" s="5">
        <v>0.00161423913290607</v>
      </c>
      <c r="E131" s="5" t="s">
        <v>91</v>
      </c>
    </row>
    <row r="132" ht="15.4" spans="1:5">
      <c r="A132" s="5" t="s">
        <v>89</v>
      </c>
      <c r="B132" s="5" t="s">
        <v>220</v>
      </c>
      <c r="C132" s="5">
        <v>4.36820968970373</v>
      </c>
      <c r="D132" s="5">
        <v>0.00161423913290607</v>
      </c>
      <c r="E132" s="5" t="s">
        <v>91</v>
      </c>
    </row>
    <row r="133" ht="15.4" spans="1:5">
      <c r="A133" s="5" t="s">
        <v>89</v>
      </c>
      <c r="B133" s="5" t="s">
        <v>221</v>
      </c>
      <c r="C133" s="5">
        <v>1.10217314430673</v>
      </c>
      <c r="D133" s="5">
        <v>0.00162068945433419</v>
      </c>
      <c r="E133" s="5" t="s">
        <v>91</v>
      </c>
    </row>
    <row r="134" ht="15.4" spans="1:5">
      <c r="A134" s="5" t="s">
        <v>89</v>
      </c>
      <c r="B134" s="5" t="s">
        <v>222</v>
      </c>
      <c r="C134" s="5">
        <v>0.869671882189297</v>
      </c>
      <c r="D134" s="5">
        <v>0.00167746194298501</v>
      </c>
      <c r="E134" s="5" t="s">
        <v>91</v>
      </c>
    </row>
    <row r="135" ht="15.4" spans="1:5">
      <c r="A135" s="5" t="s">
        <v>89</v>
      </c>
      <c r="B135" s="5" t="s">
        <v>223</v>
      </c>
      <c r="C135" s="5">
        <v>1.09489573522745</v>
      </c>
      <c r="D135" s="5">
        <v>0.00184397692630237</v>
      </c>
      <c r="E135" s="5" t="s">
        <v>91</v>
      </c>
    </row>
    <row r="136" ht="15.4" spans="1:5">
      <c r="A136" s="5" t="s">
        <v>89</v>
      </c>
      <c r="B136" s="5" t="s">
        <v>224</v>
      </c>
      <c r="C136" s="5">
        <v>5.40619682132834</v>
      </c>
      <c r="D136" s="5">
        <v>0.00187256232738416</v>
      </c>
      <c r="E136" s="5" t="s">
        <v>91</v>
      </c>
    </row>
    <row r="137" ht="15.4" spans="1:5">
      <c r="A137" s="5" t="s">
        <v>89</v>
      </c>
      <c r="B137" s="5" t="s">
        <v>225</v>
      </c>
      <c r="C137" s="5">
        <v>2.1131656161228</v>
      </c>
      <c r="D137" s="5">
        <v>0.001945866625121</v>
      </c>
      <c r="E137" s="5" t="s">
        <v>91</v>
      </c>
    </row>
    <row r="138" ht="15.4" spans="1:5">
      <c r="A138" s="5" t="s">
        <v>89</v>
      </c>
      <c r="B138" s="5" t="s">
        <v>226</v>
      </c>
      <c r="C138" s="5">
        <v>0.633649121070185</v>
      </c>
      <c r="D138" s="5">
        <v>0.00196324307503081</v>
      </c>
      <c r="E138" s="5" t="s">
        <v>91</v>
      </c>
    </row>
    <row r="139" ht="15.4" spans="1:5">
      <c r="A139" s="5" t="s">
        <v>89</v>
      </c>
      <c r="B139" s="5" t="s">
        <v>227</v>
      </c>
      <c r="C139" s="5">
        <v>1.01236019310443</v>
      </c>
      <c r="D139" s="5">
        <v>0.00240118409209994</v>
      </c>
      <c r="E139" s="5" t="s">
        <v>91</v>
      </c>
    </row>
    <row r="140" ht="15.4" spans="1:5">
      <c r="A140" s="5" t="s">
        <v>89</v>
      </c>
      <c r="B140" s="5" t="s">
        <v>228</v>
      </c>
      <c r="C140" s="5">
        <v>0.839158664661307</v>
      </c>
      <c r="D140" s="5">
        <v>0.00240118409209994</v>
      </c>
      <c r="E140" s="5" t="s">
        <v>91</v>
      </c>
    </row>
    <row r="141" ht="15.4" spans="1:5">
      <c r="A141" s="5" t="s">
        <v>89</v>
      </c>
      <c r="B141" s="5" t="s">
        <v>229</v>
      </c>
      <c r="C141" s="5">
        <v>4.29469576595158</v>
      </c>
      <c r="D141" s="5">
        <v>0.0024699666867325</v>
      </c>
      <c r="E141" s="5" t="s">
        <v>91</v>
      </c>
    </row>
    <row r="142" ht="15.4" spans="1:5">
      <c r="A142" s="5" t="s">
        <v>89</v>
      </c>
      <c r="B142" s="5" t="s">
        <v>230</v>
      </c>
      <c r="C142" s="5">
        <v>1.04047582187782</v>
      </c>
      <c r="D142" s="5">
        <v>0.00252309496299165</v>
      </c>
      <c r="E142" s="5" t="s">
        <v>91</v>
      </c>
    </row>
    <row r="143" ht="15.4" spans="1:5">
      <c r="A143" s="5" t="s">
        <v>89</v>
      </c>
      <c r="B143" s="5" t="s">
        <v>231</v>
      </c>
      <c r="C143" s="5">
        <v>1.21111076402402</v>
      </c>
      <c r="D143" s="5">
        <v>0.00262612280901924</v>
      </c>
      <c r="E143" s="5" t="s">
        <v>91</v>
      </c>
    </row>
    <row r="144" ht="15.4" spans="1:5">
      <c r="A144" s="5" t="s">
        <v>89</v>
      </c>
      <c r="B144" s="5" t="s">
        <v>232</v>
      </c>
      <c r="C144" s="5">
        <v>0.827690056084353</v>
      </c>
      <c r="D144" s="5">
        <v>0.00262612280901924</v>
      </c>
      <c r="E144" s="5" t="s">
        <v>91</v>
      </c>
    </row>
    <row r="145" ht="15.4" spans="1:5">
      <c r="A145" s="5" t="s">
        <v>89</v>
      </c>
      <c r="B145" s="5" t="s">
        <v>233</v>
      </c>
      <c r="C145" s="5">
        <v>1.87691660766834</v>
      </c>
      <c r="D145" s="5">
        <v>0.00267072544814437</v>
      </c>
      <c r="E145" s="5" t="s">
        <v>91</v>
      </c>
    </row>
    <row r="146" ht="15.4" spans="1:5">
      <c r="A146" s="5" t="s">
        <v>89</v>
      </c>
      <c r="B146" s="5" t="s">
        <v>234</v>
      </c>
      <c r="C146" s="5">
        <v>1.27627376784787</v>
      </c>
      <c r="D146" s="5">
        <v>0.00267264448701554</v>
      </c>
      <c r="E146" s="5" t="s">
        <v>91</v>
      </c>
    </row>
    <row r="147" ht="15.4" spans="1:5">
      <c r="A147" s="5" t="s">
        <v>89</v>
      </c>
      <c r="B147" s="5" t="s">
        <v>235</v>
      </c>
      <c r="C147" s="5">
        <v>2.27335883001836</v>
      </c>
      <c r="D147" s="5">
        <v>0.00274712588181684</v>
      </c>
      <c r="E147" s="5" t="s">
        <v>91</v>
      </c>
    </row>
    <row r="148" ht="15.4" spans="1:5">
      <c r="A148" s="5" t="s">
        <v>89</v>
      </c>
      <c r="B148" s="5" t="s">
        <v>236</v>
      </c>
      <c r="C148" s="5">
        <v>1.36726545468584</v>
      </c>
      <c r="D148" s="5">
        <v>0.00275002620131405</v>
      </c>
      <c r="E148" s="5" t="s">
        <v>91</v>
      </c>
    </row>
    <row r="149" ht="15.4" spans="1:5">
      <c r="A149" s="5" t="s">
        <v>89</v>
      </c>
      <c r="B149" s="5" t="s">
        <v>237</v>
      </c>
      <c r="C149" s="5">
        <v>4.9863641525404</v>
      </c>
      <c r="D149" s="5">
        <v>0.00275015110349892</v>
      </c>
      <c r="E149" s="5" t="s">
        <v>91</v>
      </c>
    </row>
    <row r="150" ht="15.4" spans="1:5">
      <c r="A150" s="5" t="s">
        <v>89</v>
      </c>
      <c r="B150" s="5" t="s">
        <v>238</v>
      </c>
      <c r="C150" s="5">
        <v>0.667309130415959</v>
      </c>
      <c r="D150" s="5">
        <v>0.00275015110349892</v>
      </c>
      <c r="E150" s="5" t="s">
        <v>91</v>
      </c>
    </row>
    <row r="151" ht="15.4" spans="1:5">
      <c r="A151" s="5" t="s">
        <v>89</v>
      </c>
      <c r="B151" s="5" t="s">
        <v>239</v>
      </c>
      <c r="C151" s="5">
        <v>2.04860320660263</v>
      </c>
      <c r="D151" s="5">
        <v>0.00275676128585824</v>
      </c>
      <c r="E151" s="5" t="s">
        <v>91</v>
      </c>
    </row>
    <row r="152" ht="15.4" spans="1:5">
      <c r="A152" s="5" t="s">
        <v>89</v>
      </c>
      <c r="B152" s="5" t="s">
        <v>240</v>
      </c>
      <c r="C152" s="5">
        <v>1.64110058297177</v>
      </c>
      <c r="D152" s="5">
        <v>0.00287086422176229</v>
      </c>
      <c r="E152" s="5" t="s">
        <v>91</v>
      </c>
    </row>
    <row r="153" ht="15.4" spans="1:5">
      <c r="A153" s="5" t="s">
        <v>89</v>
      </c>
      <c r="B153" s="5" t="s">
        <v>241</v>
      </c>
      <c r="C153" s="5">
        <v>1.02040183087744</v>
      </c>
      <c r="D153" s="5">
        <v>0.00315667057689554</v>
      </c>
      <c r="E153" s="5" t="s">
        <v>91</v>
      </c>
    </row>
    <row r="154" ht="15.4" spans="1:5">
      <c r="A154" s="5" t="s">
        <v>89</v>
      </c>
      <c r="B154" s="5" t="s">
        <v>242</v>
      </c>
      <c r="C154" s="5">
        <v>3.13246638411409</v>
      </c>
      <c r="D154" s="5">
        <v>0.00319158534499569</v>
      </c>
      <c r="E154" s="5" t="s">
        <v>91</v>
      </c>
    </row>
    <row r="155" ht="15.4" spans="1:5">
      <c r="A155" s="5" t="s">
        <v>89</v>
      </c>
      <c r="B155" s="5" t="s">
        <v>243</v>
      </c>
      <c r="C155" s="5">
        <v>3.33273427664277</v>
      </c>
      <c r="D155" s="5">
        <v>0.0032254175576919</v>
      </c>
      <c r="E155" s="5" t="s">
        <v>91</v>
      </c>
    </row>
    <row r="156" ht="15.4" spans="1:5">
      <c r="A156" s="5" t="s">
        <v>89</v>
      </c>
      <c r="B156" s="5" t="s">
        <v>244</v>
      </c>
      <c r="C156" s="5">
        <v>1.83512173893176</v>
      </c>
      <c r="D156" s="5">
        <v>0.0032254175576919</v>
      </c>
      <c r="E156" s="5" t="s">
        <v>91</v>
      </c>
    </row>
    <row r="157" ht="15.4" spans="1:5">
      <c r="A157" s="5" t="s">
        <v>89</v>
      </c>
      <c r="B157" s="5" t="s">
        <v>245</v>
      </c>
      <c r="C157" s="5">
        <v>1.41538435658748</v>
      </c>
      <c r="D157" s="5">
        <v>0.0032254175576919</v>
      </c>
      <c r="E157" s="5" t="s">
        <v>91</v>
      </c>
    </row>
    <row r="158" ht="15.4" spans="1:5">
      <c r="A158" s="5" t="s">
        <v>89</v>
      </c>
      <c r="B158" s="5" t="s">
        <v>246</v>
      </c>
      <c r="C158" s="5">
        <v>0.491215638968219</v>
      </c>
      <c r="D158" s="5">
        <v>0.003310470973093</v>
      </c>
      <c r="E158" s="5" t="s">
        <v>91</v>
      </c>
    </row>
    <row r="159" ht="15.4" spans="1:5">
      <c r="A159" s="5" t="s">
        <v>89</v>
      </c>
      <c r="B159" s="5" t="s">
        <v>247</v>
      </c>
      <c r="C159" s="5">
        <v>1.28271251839611</v>
      </c>
      <c r="D159" s="5">
        <v>0.0033337849067381</v>
      </c>
      <c r="E159" s="5" t="s">
        <v>91</v>
      </c>
    </row>
    <row r="160" ht="15.4" spans="1:5">
      <c r="A160" s="5" t="s">
        <v>89</v>
      </c>
      <c r="B160" s="5" t="s">
        <v>248</v>
      </c>
      <c r="C160" s="5">
        <v>1.03883357173828</v>
      </c>
      <c r="D160" s="5">
        <v>0.0033341623446186</v>
      </c>
      <c r="E160" s="5" t="s">
        <v>91</v>
      </c>
    </row>
    <row r="161" ht="15.4" spans="1:5">
      <c r="A161" s="5" t="s">
        <v>89</v>
      </c>
      <c r="B161" s="5" t="s">
        <v>249</v>
      </c>
      <c r="C161" s="5">
        <v>4.37616058846786</v>
      </c>
      <c r="D161" s="5">
        <v>0.00351887923108332</v>
      </c>
      <c r="E161" s="5" t="s">
        <v>91</v>
      </c>
    </row>
    <row r="162" ht="15.4" spans="1:5">
      <c r="A162" s="5" t="s">
        <v>89</v>
      </c>
      <c r="B162" s="5" t="s">
        <v>250</v>
      </c>
      <c r="C162" s="5">
        <v>0.942620050695466</v>
      </c>
      <c r="D162" s="5">
        <v>0.00354895697281285</v>
      </c>
      <c r="E162" s="5" t="s">
        <v>91</v>
      </c>
    </row>
    <row r="163" ht="15.4" spans="1:5">
      <c r="A163" s="5" t="s">
        <v>89</v>
      </c>
      <c r="B163" s="5" t="s">
        <v>251</v>
      </c>
      <c r="C163" s="5">
        <v>3.96425876909968</v>
      </c>
      <c r="D163" s="5">
        <v>0.00355714713831183</v>
      </c>
      <c r="E163" s="5" t="s">
        <v>91</v>
      </c>
    </row>
    <row r="164" ht="15.4" spans="1:5">
      <c r="A164" s="5" t="s">
        <v>89</v>
      </c>
      <c r="B164" s="5" t="s">
        <v>252</v>
      </c>
      <c r="C164" s="5">
        <v>1.65682911539759</v>
      </c>
      <c r="D164" s="5">
        <v>0.0035919741689088</v>
      </c>
      <c r="E164" s="5" t="s">
        <v>91</v>
      </c>
    </row>
    <row r="165" ht="15.4" spans="1:5">
      <c r="A165" s="5" t="s">
        <v>89</v>
      </c>
      <c r="B165" s="5" t="s">
        <v>253</v>
      </c>
      <c r="C165" s="5">
        <v>2.60621883757987</v>
      </c>
      <c r="D165" s="5">
        <v>0.00363547026317473</v>
      </c>
      <c r="E165" s="5" t="s">
        <v>91</v>
      </c>
    </row>
    <row r="166" ht="15.4" spans="1:5">
      <c r="A166" s="5" t="s">
        <v>89</v>
      </c>
      <c r="B166" s="5" t="s">
        <v>254</v>
      </c>
      <c r="C166" s="5">
        <v>1.89000112828855</v>
      </c>
      <c r="D166" s="5">
        <v>0.00370021044708616</v>
      </c>
      <c r="E166" s="5" t="s">
        <v>91</v>
      </c>
    </row>
    <row r="167" ht="15.4" spans="1:5">
      <c r="A167" s="5" t="s">
        <v>89</v>
      </c>
      <c r="B167" s="5" t="s">
        <v>255</v>
      </c>
      <c r="C167" s="5">
        <v>1.36930277932491</v>
      </c>
      <c r="D167" s="5">
        <v>0.00378808996656746</v>
      </c>
      <c r="E167" s="5" t="s">
        <v>91</v>
      </c>
    </row>
    <row r="168" ht="15.4" spans="1:5">
      <c r="A168" s="5" t="s">
        <v>89</v>
      </c>
      <c r="B168" s="5" t="s">
        <v>256</v>
      </c>
      <c r="C168" s="5">
        <v>0.408911173022003</v>
      </c>
      <c r="D168" s="5">
        <v>0.00404338321919942</v>
      </c>
      <c r="E168" s="5" t="s">
        <v>91</v>
      </c>
    </row>
    <row r="169" ht="15.4" spans="1:5">
      <c r="A169" s="5" t="s">
        <v>89</v>
      </c>
      <c r="B169" s="5" t="s">
        <v>257</v>
      </c>
      <c r="C169" s="5">
        <v>2.02286963712834</v>
      </c>
      <c r="D169" s="5">
        <v>0.00412847655721193</v>
      </c>
      <c r="E169" s="5" t="s">
        <v>91</v>
      </c>
    </row>
    <row r="170" ht="15.4" spans="1:5">
      <c r="A170" s="5" t="s">
        <v>89</v>
      </c>
      <c r="B170" s="5" t="s">
        <v>258</v>
      </c>
      <c r="C170" s="5">
        <v>0.765297673717031</v>
      </c>
      <c r="D170" s="5">
        <v>0.00428266718321089</v>
      </c>
      <c r="E170" s="5" t="s">
        <v>91</v>
      </c>
    </row>
    <row r="171" ht="15.4" spans="1:5">
      <c r="A171" s="5" t="s">
        <v>89</v>
      </c>
      <c r="B171" s="5" t="s">
        <v>259</v>
      </c>
      <c r="C171" s="5">
        <v>4.20863201522317</v>
      </c>
      <c r="D171" s="5">
        <v>0.00437216686580607</v>
      </c>
      <c r="E171" s="5" t="s">
        <v>91</v>
      </c>
    </row>
    <row r="172" ht="15.4" spans="1:5">
      <c r="A172" s="5" t="s">
        <v>89</v>
      </c>
      <c r="B172" s="5" t="s">
        <v>260</v>
      </c>
      <c r="C172" s="5">
        <v>1.66797027142768</v>
      </c>
      <c r="D172" s="5">
        <v>0.00451320737389566</v>
      </c>
      <c r="E172" s="5" t="s">
        <v>91</v>
      </c>
    </row>
    <row r="173" ht="15.4" spans="1:5">
      <c r="A173" s="5" t="s">
        <v>89</v>
      </c>
      <c r="B173" s="5" t="s">
        <v>261</v>
      </c>
      <c r="C173" s="5">
        <v>1.1218682833884</v>
      </c>
      <c r="D173" s="5">
        <v>0.00451320737389566</v>
      </c>
      <c r="E173" s="5" t="s">
        <v>91</v>
      </c>
    </row>
    <row r="174" ht="15.4" spans="1:5">
      <c r="A174" s="5" t="s">
        <v>89</v>
      </c>
      <c r="B174" s="5" t="s">
        <v>262</v>
      </c>
      <c r="C174" s="5">
        <v>1.00779421052937</v>
      </c>
      <c r="D174" s="5">
        <v>0.00451320737389566</v>
      </c>
      <c r="E174" s="5" t="s">
        <v>91</v>
      </c>
    </row>
    <row r="175" ht="15.4" spans="1:5">
      <c r="A175" s="5" t="s">
        <v>89</v>
      </c>
      <c r="B175" s="5" t="s">
        <v>263</v>
      </c>
      <c r="C175" s="5">
        <v>0.851042412108446</v>
      </c>
      <c r="D175" s="5">
        <v>0.00451320737389566</v>
      </c>
      <c r="E175" s="5" t="s">
        <v>91</v>
      </c>
    </row>
    <row r="176" ht="15.4" spans="1:5">
      <c r="A176" s="5" t="s">
        <v>89</v>
      </c>
      <c r="B176" s="5" t="s">
        <v>264</v>
      </c>
      <c r="C176" s="5">
        <v>1.78765468556405</v>
      </c>
      <c r="D176" s="5">
        <v>0.00452772186278179</v>
      </c>
      <c r="E176" s="5" t="s">
        <v>91</v>
      </c>
    </row>
    <row r="177" ht="15.4" spans="1:5">
      <c r="A177" s="5" t="s">
        <v>89</v>
      </c>
      <c r="B177" s="5" t="s">
        <v>265</v>
      </c>
      <c r="C177" s="5">
        <v>0.902820889987364</v>
      </c>
      <c r="D177" s="5">
        <v>0.00460514902947838</v>
      </c>
      <c r="E177" s="5" t="s">
        <v>91</v>
      </c>
    </row>
    <row r="178" ht="15.4" spans="1:5">
      <c r="A178" s="5" t="s">
        <v>89</v>
      </c>
      <c r="B178" s="5" t="s">
        <v>266</v>
      </c>
      <c r="C178" s="5">
        <v>1.41492969726526</v>
      </c>
      <c r="D178" s="5">
        <v>0.00465267952397437</v>
      </c>
      <c r="E178" s="5" t="s">
        <v>91</v>
      </c>
    </row>
    <row r="179" ht="15.4" spans="1:5">
      <c r="A179" s="5" t="s">
        <v>89</v>
      </c>
      <c r="B179" s="5" t="s">
        <v>267</v>
      </c>
      <c r="C179" s="5">
        <v>1.40376644243125</v>
      </c>
      <c r="D179" s="5">
        <v>0.00466341904144055</v>
      </c>
      <c r="E179" s="5" t="s">
        <v>91</v>
      </c>
    </row>
    <row r="180" ht="15.4" spans="1:5">
      <c r="A180" s="5" t="s">
        <v>89</v>
      </c>
      <c r="B180" s="5" t="s">
        <v>268</v>
      </c>
      <c r="C180" s="5">
        <v>0.943044968095716</v>
      </c>
      <c r="D180" s="5">
        <v>0.00466341904144055</v>
      </c>
      <c r="E180" s="5" t="s">
        <v>91</v>
      </c>
    </row>
    <row r="181" ht="15.4" spans="1:5">
      <c r="A181" s="5" t="s">
        <v>89</v>
      </c>
      <c r="B181" s="5" t="s">
        <v>269</v>
      </c>
      <c r="C181" s="5">
        <v>5.09348738294325</v>
      </c>
      <c r="D181" s="5">
        <v>0.00474928179049623</v>
      </c>
      <c r="E181" s="5" t="s">
        <v>91</v>
      </c>
    </row>
    <row r="182" ht="15.4" spans="1:5">
      <c r="A182" s="5" t="s">
        <v>89</v>
      </c>
      <c r="B182" s="5" t="s">
        <v>270</v>
      </c>
      <c r="C182" s="5">
        <v>0.933538322543803</v>
      </c>
      <c r="D182" s="5">
        <v>0.00474928179049623</v>
      </c>
      <c r="E182" s="5" t="s">
        <v>91</v>
      </c>
    </row>
    <row r="183" ht="15.4" spans="1:5">
      <c r="A183" s="5" t="s">
        <v>89</v>
      </c>
      <c r="B183" s="5" t="s">
        <v>271</v>
      </c>
      <c r="C183" s="5">
        <v>0.785019196236775</v>
      </c>
      <c r="D183" s="5">
        <v>0.00474928179049623</v>
      </c>
      <c r="E183" s="5" t="s">
        <v>91</v>
      </c>
    </row>
    <row r="184" ht="15.4" spans="1:5">
      <c r="A184" s="5" t="s">
        <v>89</v>
      </c>
      <c r="B184" s="5" t="s">
        <v>272</v>
      </c>
      <c r="C184" s="5">
        <v>1.44531452189722</v>
      </c>
      <c r="D184" s="5">
        <v>0.00480714816275768</v>
      </c>
      <c r="E184" s="5" t="s">
        <v>91</v>
      </c>
    </row>
    <row r="185" ht="15.4" spans="1:5">
      <c r="A185" s="5" t="s">
        <v>89</v>
      </c>
      <c r="B185" s="5" t="s">
        <v>273</v>
      </c>
      <c r="C185" s="5">
        <v>3.92460763104536</v>
      </c>
      <c r="D185" s="5">
        <v>0.00509502345307163</v>
      </c>
      <c r="E185" s="5" t="s">
        <v>91</v>
      </c>
    </row>
    <row r="186" ht="15.4" spans="1:5">
      <c r="A186" s="5" t="s">
        <v>89</v>
      </c>
      <c r="B186" s="5" t="s">
        <v>274</v>
      </c>
      <c r="C186" s="5">
        <v>1.31338898474761</v>
      </c>
      <c r="D186" s="5">
        <v>0.00514225221003709</v>
      </c>
      <c r="E186" s="5" t="s">
        <v>91</v>
      </c>
    </row>
    <row r="187" ht="15.4" spans="1:5">
      <c r="A187" s="5" t="s">
        <v>89</v>
      </c>
      <c r="B187" s="5" t="s">
        <v>275</v>
      </c>
      <c r="C187" s="5">
        <v>1.21464564152348</v>
      </c>
      <c r="D187" s="5">
        <v>0.00518400453268753</v>
      </c>
      <c r="E187" s="5" t="s">
        <v>91</v>
      </c>
    </row>
    <row r="188" ht="15.4" spans="1:5">
      <c r="A188" s="5" t="s">
        <v>89</v>
      </c>
      <c r="B188" s="5" t="s">
        <v>276</v>
      </c>
      <c r="C188" s="5">
        <v>1.30196698521367</v>
      </c>
      <c r="D188" s="5">
        <v>0.005218587113369</v>
      </c>
      <c r="E188" s="5" t="s">
        <v>91</v>
      </c>
    </row>
    <row r="189" ht="15.4" spans="1:5">
      <c r="A189" s="5" t="s">
        <v>89</v>
      </c>
      <c r="B189" s="5" t="s">
        <v>277</v>
      </c>
      <c r="C189" s="5">
        <v>3.86007424723721</v>
      </c>
      <c r="D189" s="5">
        <v>0.00526944799634871</v>
      </c>
      <c r="E189" s="5" t="s">
        <v>91</v>
      </c>
    </row>
    <row r="190" ht="15.4" spans="1:5">
      <c r="A190" s="5" t="s">
        <v>89</v>
      </c>
      <c r="B190" s="5" t="s">
        <v>278</v>
      </c>
      <c r="C190" s="5">
        <v>0.866716901244347</v>
      </c>
      <c r="D190" s="5">
        <v>0.00527514462087889</v>
      </c>
      <c r="E190" s="5" t="s">
        <v>91</v>
      </c>
    </row>
    <row r="191" ht="15.4" spans="1:5">
      <c r="A191" s="5" t="s">
        <v>89</v>
      </c>
      <c r="B191" s="5" t="s">
        <v>279</v>
      </c>
      <c r="C191" s="5">
        <v>3.51427965643394</v>
      </c>
      <c r="D191" s="5">
        <v>0.00546204535477706</v>
      </c>
      <c r="E191" s="5" t="s">
        <v>91</v>
      </c>
    </row>
    <row r="192" ht="15.4" spans="1:5">
      <c r="A192" s="5" t="s">
        <v>89</v>
      </c>
      <c r="B192" s="5" t="s">
        <v>280</v>
      </c>
      <c r="C192" s="5">
        <v>1.6944214188256</v>
      </c>
      <c r="D192" s="5">
        <v>0.00562808175013286</v>
      </c>
      <c r="E192" s="5" t="s">
        <v>91</v>
      </c>
    </row>
    <row r="193" ht="15.4" spans="1:5">
      <c r="A193" s="5" t="s">
        <v>89</v>
      </c>
      <c r="B193" s="5" t="s">
        <v>281</v>
      </c>
      <c r="C193" s="5">
        <v>4.01735501170864</v>
      </c>
      <c r="D193" s="5">
        <v>0.00573786355085681</v>
      </c>
      <c r="E193" s="5" t="s">
        <v>91</v>
      </c>
    </row>
    <row r="194" ht="15.4" spans="1:5">
      <c r="A194" s="5" t="s">
        <v>89</v>
      </c>
      <c r="B194" s="5" t="s">
        <v>282</v>
      </c>
      <c r="C194" s="5">
        <v>4.44133443036534</v>
      </c>
      <c r="D194" s="5">
        <v>0.00616019909418933</v>
      </c>
      <c r="E194" s="5" t="s">
        <v>91</v>
      </c>
    </row>
    <row r="195" ht="15.4" spans="1:5">
      <c r="A195" s="5" t="s">
        <v>89</v>
      </c>
      <c r="B195" s="5" t="s">
        <v>283</v>
      </c>
      <c r="C195" s="5">
        <v>5.76625891888157</v>
      </c>
      <c r="D195" s="5">
        <v>0.00632666222337044</v>
      </c>
      <c r="E195" s="5" t="s">
        <v>91</v>
      </c>
    </row>
    <row r="196" ht="15.4" spans="1:5">
      <c r="A196" s="5" t="s">
        <v>89</v>
      </c>
      <c r="B196" s="5" t="s">
        <v>284</v>
      </c>
      <c r="C196" s="5">
        <v>2.68110849170386</v>
      </c>
      <c r="D196" s="5">
        <v>0.00644739206582545</v>
      </c>
      <c r="E196" s="5" t="s">
        <v>91</v>
      </c>
    </row>
    <row r="197" ht="15.4" spans="1:5">
      <c r="A197" s="5" t="s">
        <v>89</v>
      </c>
      <c r="B197" s="5" t="s">
        <v>285</v>
      </c>
      <c r="C197" s="5">
        <v>1.24314028669201</v>
      </c>
      <c r="D197" s="5">
        <v>0.00644739206582545</v>
      </c>
      <c r="E197" s="5" t="s">
        <v>91</v>
      </c>
    </row>
    <row r="198" ht="15.4" spans="1:5">
      <c r="A198" s="5" t="s">
        <v>89</v>
      </c>
      <c r="B198" s="5" t="s">
        <v>286</v>
      </c>
      <c r="C198" s="5">
        <v>1.50298978218113</v>
      </c>
      <c r="D198" s="5">
        <v>0.00648556801777319</v>
      </c>
      <c r="E198" s="5" t="s">
        <v>91</v>
      </c>
    </row>
    <row r="199" ht="15.4" spans="1:5">
      <c r="A199" s="5" t="s">
        <v>89</v>
      </c>
      <c r="B199" s="5" t="s">
        <v>287</v>
      </c>
      <c r="C199" s="5">
        <v>1.03698334085677</v>
      </c>
      <c r="D199" s="5">
        <v>0.00648556801777319</v>
      </c>
      <c r="E199" s="5" t="s">
        <v>91</v>
      </c>
    </row>
    <row r="200" ht="15.4" spans="1:5">
      <c r="A200" s="5" t="s">
        <v>89</v>
      </c>
      <c r="B200" s="5" t="s">
        <v>288</v>
      </c>
      <c r="C200" s="5">
        <v>0.683016542152741</v>
      </c>
      <c r="D200" s="5">
        <v>0.0065957960890384</v>
      </c>
      <c r="E200" s="5" t="s">
        <v>91</v>
      </c>
    </row>
    <row r="201" ht="15.4" spans="1:5">
      <c r="A201" s="5" t="s">
        <v>89</v>
      </c>
      <c r="B201" s="5" t="s">
        <v>289</v>
      </c>
      <c r="C201" s="5">
        <v>0.662771138328627</v>
      </c>
      <c r="D201" s="5">
        <v>0.00660149824957656</v>
      </c>
      <c r="E201" s="5" t="s">
        <v>91</v>
      </c>
    </row>
    <row r="202" ht="15.4" spans="1:5">
      <c r="A202" s="5" t="s">
        <v>89</v>
      </c>
      <c r="B202" s="5" t="s">
        <v>290</v>
      </c>
      <c r="C202" s="5">
        <v>1.04193039130172</v>
      </c>
      <c r="D202" s="5">
        <v>0.00674757279008367</v>
      </c>
      <c r="E202" s="5" t="s">
        <v>91</v>
      </c>
    </row>
    <row r="203" ht="15.4" spans="1:5">
      <c r="A203" s="5" t="s">
        <v>89</v>
      </c>
      <c r="B203" s="5" t="s">
        <v>291</v>
      </c>
      <c r="C203" s="5">
        <v>1.51640854601548</v>
      </c>
      <c r="D203" s="5">
        <v>0.00676144283407346</v>
      </c>
      <c r="E203" s="5" t="s">
        <v>91</v>
      </c>
    </row>
    <row r="204" ht="15.4" spans="1:5">
      <c r="A204" s="5" t="s">
        <v>89</v>
      </c>
      <c r="B204" s="5" t="s">
        <v>292</v>
      </c>
      <c r="C204" s="5">
        <v>1.19896555258597</v>
      </c>
      <c r="D204" s="5">
        <v>0.00676595648081333</v>
      </c>
      <c r="E204" s="5" t="s">
        <v>91</v>
      </c>
    </row>
    <row r="205" ht="15.4" spans="1:5">
      <c r="A205" s="5" t="s">
        <v>89</v>
      </c>
      <c r="B205" s="5" t="s">
        <v>293</v>
      </c>
      <c r="C205" s="5">
        <v>0.90142466734611</v>
      </c>
      <c r="D205" s="5">
        <v>0.00677247286815873</v>
      </c>
      <c r="E205" s="5" t="s">
        <v>91</v>
      </c>
    </row>
    <row r="206" ht="15.4" spans="1:5">
      <c r="A206" s="5" t="s">
        <v>89</v>
      </c>
      <c r="B206" s="5" t="s">
        <v>294</v>
      </c>
      <c r="C206" s="5">
        <v>1.69790721367014</v>
      </c>
      <c r="D206" s="5">
        <v>0.00704229443269257</v>
      </c>
      <c r="E206" s="5" t="s">
        <v>91</v>
      </c>
    </row>
    <row r="207" ht="15.4" spans="1:5">
      <c r="A207" s="5" t="s">
        <v>89</v>
      </c>
      <c r="B207" s="5" t="s">
        <v>295</v>
      </c>
      <c r="C207" s="5">
        <v>1.03423173089847</v>
      </c>
      <c r="D207" s="5">
        <v>0.00723114252981007</v>
      </c>
      <c r="E207" s="5" t="s">
        <v>91</v>
      </c>
    </row>
    <row r="208" ht="15.4" spans="1:5">
      <c r="A208" s="5" t="s">
        <v>89</v>
      </c>
      <c r="B208" s="5" t="s">
        <v>296</v>
      </c>
      <c r="C208" s="5">
        <v>0.495874725298997</v>
      </c>
      <c r="D208" s="5">
        <v>0.00728762589490888</v>
      </c>
      <c r="E208" s="5" t="s">
        <v>91</v>
      </c>
    </row>
    <row r="209" ht="15.4" spans="1:5">
      <c r="A209" s="5" t="s">
        <v>89</v>
      </c>
      <c r="B209" s="5" t="s">
        <v>297</v>
      </c>
      <c r="C209" s="5">
        <v>2.22767020506695</v>
      </c>
      <c r="D209" s="5">
        <v>0.00736395655932083</v>
      </c>
      <c r="E209" s="5" t="s">
        <v>91</v>
      </c>
    </row>
    <row r="210" ht="15.4" spans="1:5">
      <c r="A210" s="5" t="s">
        <v>89</v>
      </c>
      <c r="B210" s="5" t="s">
        <v>298</v>
      </c>
      <c r="C210" s="5">
        <v>5.36073486900512</v>
      </c>
      <c r="D210" s="5">
        <v>0.00748994211455353</v>
      </c>
      <c r="E210" s="5" t="s">
        <v>91</v>
      </c>
    </row>
    <row r="211" ht="15.4" spans="1:5">
      <c r="A211" s="5" t="s">
        <v>89</v>
      </c>
      <c r="B211" s="5" t="s">
        <v>299</v>
      </c>
      <c r="C211" s="5">
        <v>1.78951778372865</v>
      </c>
      <c r="D211" s="5">
        <v>0.00748994211455353</v>
      </c>
      <c r="E211" s="5" t="s">
        <v>91</v>
      </c>
    </row>
    <row r="212" ht="15.4" spans="1:5">
      <c r="A212" s="5" t="s">
        <v>89</v>
      </c>
      <c r="B212" s="5" t="s">
        <v>300</v>
      </c>
      <c r="C212" s="5">
        <v>1.08269271814779</v>
      </c>
      <c r="D212" s="5">
        <v>0.00748994211455353</v>
      </c>
      <c r="E212" s="5" t="s">
        <v>91</v>
      </c>
    </row>
    <row r="213" ht="15.4" spans="1:5">
      <c r="A213" s="5" t="s">
        <v>89</v>
      </c>
      <c r="B213" s="5" t="s">
        <v>301</v>
      </c>
      <c r="C213" s="5">
        <v>1.39036123730232</v>
      </c>
      <c r="D213" s="5">
        <v>0.007503648580166</v>
      </c>
      <c r="E213" s="5" t="s">
        <v>91</v>
      </c>
    </row>
    <row r="214" ht="15.4" spans="1:5">
      <c r="A214" s="5" t="s">
        <v>89</v>
      </c>
      <c r="B214" s="5" t="s">
        <v>302</v>
      </c>
      <c r="C214" s="5">
        <v>1.66134030752463</v>
      </c>
      <c r="D214" s="5">
        <v>0.00777180578592121</v>
      </c>
      <c r="E214" s="5" t="s">
        <v>91</v>
      </c>
    </row>
    <row r="215" ht="15.4" spans="1:5">
      <c r="A215" s="5" t="s">
        <v>89</v>
      </c>
      <c r="B215" s="5" t="s">
        <v>303</v>
      </c>
      <c r="C215" s="5">
        <v>1.20496574775364</v>
      </c>
      <c r="D215" s="5">
        <v>0.00811596136298819</v>
      </c>
      <c r="E215" s="5" t="s">
        <v>91</v>
      </c>
    </row>
    <row r="216" ht="15.4" spans="1:5">
      <c r="A216" s="5" t="s">
        <v>89</v>
      </c>
      <c r="B216" s="5" t="s">
        <v>304</v>
      </c>
      <c r="C216" s="5">
        <v>0.71969868833949</v>
      </c>
      <c r="D216" s="5">
        <v>0.00811596136298819</v>
      </c>
      <c r="E216" s="5" t="s">
        <v>91</v>
      </c>
    </row>
    <row r="217" ht="15.4" spans="1:5">
      <c r="A217" s="5" t="s">
        <v>89</v>
      </c>
      <c r="B217" s="5" t="s">
        <v>305</v>
      </c>
      <c r="C217" s="5">
        <v>1.82222076896006</v>
      </c>
      <c r="D217" s="5">
        <v>0.00811797085771674</v>
      </c>
      <c r="E217" s="5" t="s">
        <v>91</v>
      </c>
    </row>
    <row r="218" ht="15.4" spans="1:5">
      <c r="A218" s="5" t="s">
        <v>89</v>
      </c>
      <c r="B218" s="5" t="s">
        <v>306</v>
      </c>
      <c r="C218" s="5">
        <v>1.45811929136691</v>
      </c>
      <c r="D218" s="5">
        <v>0.00811797085771674</v>
      </c>
      <c r="E218" s="5" t="s">
        <v>91</v>
      </c>
    </row>
    <row r="219" ht="15.4" spans="1:5">
      <c r="A219" s="5" t="s">
        <v>89</v>
      </c>
      <c r="B219" s="5" t="s">
        <v>307</v>
      </c>
      <c r="C219" s="5">
        <v>0.596937902969007</v>
      </c>
      <c r="D219" s="5">
        <v>0.00811797085771674</v>
      </c>
      <c r="E219" s="5" t="s">
        <v>91</v>
      </c>
    </row>
    <row r="220" ht="15.4" spans="1:5">
      <c r="A220" s="5" t="s">
        <v>89</v>
      </c>
      <c r="B220" s="5" t="s">
        <v>308</v>
      </c>
      <c r="C220" s="5">
        <v>1.85537901993034</v>
      </c>
      <c r="D220" s="5">
        <v>0.00812208203359025</v>
      </c>
      <c r="E220" s="5" t="s">
        <v>91</v>
      </c>
    </row>
    <row r="221" ht="15.4" spans="1:5">
      <c r="A221" s="5" t="s">
        <v>89</v>
      </c>
      <c r="B221" s="5" t="s">
        <v>309</v>
      </c>
      <c r="C221" s="5">
        <v>1.44627324349314</v>
      </c>
      <c r="D221" s="5">
        <v>0.00827188356192485</v>
      </c>
      <c r="E221" s="5" t="s">
        <v>91</v>
      </c>
    </row>
    <row r="222" ht="15.4" spans="1:5">
      <c r="A222" s="5" t="s">
        <v>89</v>
      </c>
      <c r="B222" s="5" t="s">
        <v>310</v>
      </c>
      <c r="C222" s="5">
        <v>1.04107700658978</v>
      </c>
      <c r="D222" s="5">
        <v>0.00831256853080756</v>
      </c>
      <c r="E222" s="5" t="s">
        <v>91</v>
      </c>
    </row>
    <row r="223" ht="15.4" spans="1:5">
      <c r="A223" s="5" t="s">
        <v>89</v>
      </c>
      <c r="B223" s="5" t="s">
        <v>311</v>
      </c>
      <c r="C223" s="5">
        <v>1.33426406133004</v>
      </c>
      <c r="D223" s="5">
        <v>0.0083221220589164</v>
      </c>
      <c r="E223" s="5" t="s">
        <v>91</v>
      </c>
    </row>
    <row r="224" ht="15.4" spans="1:5">
      <c r="A224" s="5" t="s">
        <v>89</v>
      </c>
      <c r="B224" s="5" t="s">
        <v>312</v>
      </c>
      <c r="C224" s="5">
        <v>1.17667800131672</v>
      </c>
      <c r="D224" s="5">
        <v>0.00838210999875332</v>
      </c>
      <c r="E224" s="5" t="s">
        <v>91</v>
      </c>
    </row>
    <row r="225" ht="15.4" spans="1:5">
      <c r="A225" s="5" t="s">
        <v>89</v>
      </c>
      <c r="B225" s="5" t="s">
        <v>313</v>
      </c>
      <c r="C225" s="5">
        <v>0.68244223234567</v>
      </c>
      <c r="D225" s="5">
        <v>0.0084269886381834</v>
      </c>
      <c r="E225" s="5" t="s">
        <v>91</v>
      </c>
    </row>
    <row r="226" ht="15.4" spans="1:5">
      <c r="A226" s="5" t="s">
        <v>89</v>
      </c>
      <c r="B226" s="5" t="s">
        <v>314</v>
      </c>
      <c r="C226" s="5">
        <v>0.820393996804262</v>
      </c>
      <c r="D226" s="5">
        <v>0.00852050817063316</v>
      </c>
      <c r="E226" s="5" t="s">
        <v>91</v>
      </c>
    </row>
    <row r="227" ht="15.4" spans="1:5">
      <c r="A227" s="5" t="s">
        <v>89</v>
      </c>
      <c r="B227" s="5" t="s">
        <v>315</v>
      </c>
      <c r="C227" s="5">
        <v>5.0771492368391</v>
      </c>
      <c r="D227" s="5">
        <v>0.00858420325631412</v>
      </c>
      <c r="E227" s="5" t="s">
        <v>91</v>
      </c>
    </row>
    <row r="228" ht="15.4" spans="1:5">
      <c r="A228" s="5" t="s">
        <v>89</v>
      </c>
      <c r="B228" s="5" t="s">
        <v>316</v>
      </c>
      <c r="C228" s="5">
        <v>1.08060020633066</v>
      </c>
      <c r="D228" s="5">
        <v>0.00858420325631412</v>
      </c>
      <c r="E228" s="5" t="s">
        <v>91</v>
      </c>
    </row>
    <row r="229" ht="15.4" spans="1:5">
      <c r="A229" s="5" t="s">
        <v>89</v>
      </c>
      <c r="B229" s="5" t="s">
        <v>317</v>
      </c>
      <c r="C229" s="5">
        <v>1.61910666962007</v>
      </c>
      <c r="D229" s="5">
        <v>0.00859377647591127</v>
      </c>
      <c r="E229" s="5" t="s">
        <v>91</v>
      </c>
    </row>
    <row r="230" ht="15.4" spans="1:5">
      <c r="A230" s="5" t="s">
        <v>89</v>
      </c>
      <c r="B230" s="5" t="s">
        <v>318</v>
      </c>
      <c r="C230" s="5">
        <v>5.16976493007683</v>
      </c>
      <c r="D230" s="5">
        <v>0.00876102807820999</v>
      </c>
      <c r="E230" s="5" t="s">
        <v>91</v>
      </c>
    </row>
    <row r="231" ht="15.4" spans="1:5">
      <c r="A231" s="5" t="s">
        <v>89</v>
      </c>
      <c r="B231" s="5" t="s">
        <v>319</v>
      </c>
      <c r="C231" s="5">
        <v>0.706445430560594</v>
      </c>
      <c r="D231" s="5">
        <v>0.00876102807820999</v>
      </c>
      <c r="E231" s="5" t="s">
        <v>91</v>
      </c>
    </row>
    <row r="232" ht="15.4" spans="1:5">
      <c r="A232" s="5" t="s">
        <v>89</v>
      </c>
      <c r="B232" s="5" t="s">
        <v>320</v>
      </c>
      <c r="C232" s="5">
        <v>0.380801159350243</v>
      </c>
      <c r="D232" s="5">
        <v>0.00876102807820999</v>
      </c>
      <c r="E232" s="5" t="s">
        <v>91</v>
      </c>
    </row>
    <row r="233" ht="15.4" spans="1:5">
      <c r="A233" s="5" t="s">
        <v>89</v>
      </c>
      <c r="B233" s="5" t="s">
        <v>321</v>
      </c>
      <c r="C233" s="5">
        <v>4.75152435618304</v>
      </c>
      <c r="D233" s="5">
        <v>0.00881842827752359</v>
      </c>
      <c r="E233" s="5" t="s">
        <v>91</v>
      </c>
    </row>
    <row r="234" ht="15.4" spans="1:5">
      <c r="A234" s="5" t="s">
        <v>89</v>
      </c>
      <c r="B234" s="5" t="s">
        <v>322</v>
      </c>
      <c r="C234" s="5">
        <v>4.72043873661673</v>
      </c>
      <c r="D234" s="5">
        <v>0.00881842827752359</v>
      </c>
      <c r="E234" s="5" t="s">
        <v>91</v>
      </c>
    </row>
    <row r="235" ht="15.4" spans="1:5">
      <c r="A235" s="5" t="s">
        <v>89</v>
      </c>
      <c r="B235" s="5" t="s">
        <v>323</v>
      </c>
      <c r="C235" s="5">
        <v>0.757142663490288</v>
      </c>
      <c r="D235" s="5">
        <v>0.00888416278310862</v>
      </c>
      <c r="E235" s="5" t="s">
        <v>91</v>
      </c>
    </row>
    <row r="236" ht="15.4" spans="1:5">
      <c r="A236" s="5" t="s">
        <v>89</v>
      </c>
      <c r="B236" s="5" t="s">
        <v>324</v>
      </c>
      <c r="C236" s="5">
        <v>0.583866316892936</v>
      </c>
      <c r="D236" s="5">
        <v>0.00888416278310862</v>
      </c>
      <c r="E236" s="5" t="s">
        <v>91</v>
      </c>
    </row>
    <row r="237" ht="15.4" spans="1:5">
      <c r="A237" s="5" t="s">
        <v>89</v>
      </c>
      <c r="B237" s="5" t="s">
        <v>325</v>
      </c>
      <c r="C237" s="5">
        <v>1.52857782865877</v>
      </c>
      <c r="D237" s="5">
        <v>0.00890840058381395</v>
      </c>
      <c r="E237" s="5" t="s">
        <v>91</v>
      </c>
    </row>
    <row r="238" ht="15.4" spans="1:5">
      <c r="A238" s="5" t="s">
        <v>89</v>
      </c>
      <c r="B238" s="5" t="s">
        <v>326</v>
      </c>
      <c r="C238" s="5">
        <v>0.422342370612551</v>
      </c>
      <c r="D238" s="5">
        <v>0.00931349958353748</v>
      </c>
      <c r="E238" s="5" t="s">
        <v>91</v>
      </c>
    </row>
    <row r="239" ht="15.4" spans="1:5">
      <c r="A239" s="5" t="s">
        <v>89</v>
      </c>
      <c r="B239" s="5" t="s">
        <v>327</v>
      </c>
      <c r="C239" s="5">
        <v>3.41606104898573</v>
      </c>
      <c r="D239" s="5">
        <v>0.00940497664164765</v>
      </c>
      <c r="E239" s="5" t="s">
        <v>91</v>
      </c>
    </row>
    <row r="240" ht="15.4" spans="1:5">
      <c r="A240" s="5" t="s">
        <v>89</v>
      </c>
      <c r="B240" s="5" t="s">
        <v>328</v>
      </c>
      <c r="C240" s="5">
        <v>4.51905976158194</v>
      </c>
      <c r="D240" s="5">
        <v>0.00973939877007126</v>
      </c>
      <c r="E240" s="5" t="s">
        <v>91</v>
      </c>
    </row>
    <row r="241" ht="15.4" spans="1:5">
      <c r="A241" s="5" t="s">
        <v>89</v>
      </c>
      <c r="B241" s="5" t="s">
        <v>329</v>
      </c>
      <c r="C241" s="5">
        <v>1.50037044958866</v>
      </c>
      <c r="D241" s="5">
        <v>0.00973939877007126</v>
      </c>
      <c r="E241" s="5" t="s">
        <v>91</v>
      </c>
    </row>
    <row r="242" ht="15.4" spans="1:5">
      <c r="A242" s="5" t="s">
        <v>89</v>
      </c>
      <c r="B242" s="5" t="s">
        <v>330</v>
      </c>
      <c r="C242" s="5">
        <v>0.67354282929289</v>
      </c>
      <c r="D242" s="5">
        <v>0.010049228987443</v>
      </c>
      <c r="E242" s="5" t="s">
        <v>91</v>
      </c>
    </row>
    <row r="243" ht="15.4" spans="1:5">
      <c r="A243" s="5" t="s">
        <v>89</v>
      </c>
      <c r="B243" s="5" t="s">
        <v>331</v>
      </c>
      <c r="C243" s="5">
        <v>1.9198160189346</v>
      </c>
      <c r="D243" s="5">
        <v>0.010111483813803</v>
      </c>
      <c r="E243" s="5" t="s">
        <v>91</v>
      </c>
    </row>
    <row r="244" ht="15.4" spans="1:5">
      <c r="A244" s="5" t="s">
        <v>89</v>
      </c>
      <c r="B244" s="5" t="s">
        <v>332</v>
      </c>
      <c r="C244" s="5">
        <v>4.69795058913604</v>
      </c>
      <c r="D244" s="5">
        <v>0.0101883599222137</v>
      </c>
      <c r="E244" s="5" t="s">
        <v>91</v>
      </c>
    </row>
    <row r="245" ht="15.4" spans="1:5">
      <c r="A245" s="5" t="s">
        <v>89</v>
      </c>
      <c r="B245" s="5" t="s">
        <v>333</v>
      </c>
      <c r="C245" s="5">
        <v>2.09224362895968</v>
      </c>
      <c r="D245" s="5">
        <v>0.0102866044423389</v>
      </c>
      <c r="E245" s="5" t="s">
        <v>91</v>
      </c>
    </row>
    <row r="246" ht="15.4" spans="1:5">
      <c r="A246" s="5" t="s">
        <v>89</v>
      </c>
      <c r="B246" s="5" t="s">
        <v>334</v>
      </c>
      <c r="C246" s="5">
        <v>0.591622467179671</v>
      </c>
      <c r="D246" s="5">
        <v>0.0103050416129708</v>
      </c>
      <c r="E246" s="5" t="s">
        <v>91</v>
      </c>
    </row>
    <row r="247" ht="15.4" spans="1:5">
      <c r="A247" s="5" t="s">
        <v>89</v>
      </c>
      <c r="B247" s="5" t="s">
        <v>335</v>
      </c>
      <c r="C247" s="5">
        <v>1.02482149901979</v>
      </c>
      <c r="D247" s="5">
        <v>0.0103319340747797</v>
      </c>
      <c r="E247" s="5" t="s">
        <v>91</v>
      </c>
    </row>
    <row r="248" ht="15.4" spans="1:5">
      <c r="A248" s="5" t="s">
        <v>89</v>
      </c>
      <c r="B248" s="5" t="s">
        <v>336</v>
      </c>
      <c r="C248" s="5">
        <v>0.529446648134425</v>
      </c>
      <c r="D248" s="5">
        <v>0.0103929125632623</v>
      </c>
      <c r="E248" s="5" t="s">
        <v>91</v>
      </c>
    </row>
    <row r="249" ht="15.4" spans="1:5">
      <c r="A249" s="5" t="s">
        <v>89</v>
      </c>
      <c r="B249" s="5" t="s">
        <v>337</v>
      </c>
      <c r="C249" s="5">
        <v>0.514122052331092</v>
      </c>
      <c r="D249" s="5">
        <v>0.0104729879328427</v>
      </c>
      <c r="E249" s="5" t="s">
        <v>91</v>
      </c>
    </row>
    <row r="250" ht="15.4" spans="1:5">
      <c r="A250" s="5" t="s">
        <v>89</v>
      </c>
      <c r="B250" s="5" t="s">
        <v>338</v>
      </c>
      <c r="C250" s="5">
        <v>0.45077751719007</v>
      </c>
      <c r="D250" s="5">
        <v>0.0105711809549151</v>
      </c>
      <c r="E250" s="5" t="s">
        <v>91</v>
      </c>
    </row>
    <row r="251" ht="15.4" spans="1:5">
      <c r="A251" s="5" t="s">
        <v>89</v>
      </c>
      <c r="B251" s="5" t="s">
        <v>339</v>
      </c>
      <c r="C251" s="5">
        <v>5.56506343471272</v>
      </c>
      <c r="D251" s="5">
        <v>0.010669109775906</v>
      </c>
      <c r="E251" s="5" t="s">
        <v>91</v>
      </c>
    </row>
    <row r="252" ht="15.4" spans="1:5">
      <c r="A252" s="5" t="s">
        <v>89</v>
      </c>
      <c r="B252" s="5" t="s">
        <v>340</v>
      </c>
      <c r="C252" s="5">
        <v>3.15467093859193</v>
      </c>
      <c r="D252" s="5">
        <v>0.010669109775906</v>
      </c>
      <c r="E252" s="5" t="s">
        <v>91</v>
      </c>
    </row>
    <row r="253" ht="15.4" spans="1:5">
      <c r="A253" s="5" t="s">
        <v>89</v>
      </c>
      <c r="B253" s="5" t="s">
        <v>341</v>
      </c>
      <c r="C253" s="5">
        <v>1.25771373733367</v>
      </c>
      <c r="D253" s="5">
        <v>0.010669109775906</v>
      </c>
      <c r="E253" s="5" t="s">
        <v>91</v>
      </c>
    </row>
    <row r="254" ht="15.4" spans="1:5">
      <c r="A254" s="5" t="s">
        <v>89</v>
      </c>
      <c r="B254" s="5" t="s">
        <v>342</v>
      </c>
      <c r="C254" s="5">
        <v>0.27851349062178</v>
      </c>
      <c r="D254" s="5">
        <v>0.010669109775906</v>
      </c>
      <c r="E254" s="5" t="s">
        <v>91</v>
      </c>
    </row>
    <row r="255" ht="15.4" spans="1:5">
      <c r="A255" s="5" t="s">
        <v>89</v>
      </c>
      <c r="B255" s="5" t="s">
        <v>343</v>
      </c>
      <c r="C255" s="5">
        <v>0.873704685754392</v>
      </c>
      <c r="D255" s="5">
        <v>0.0107021727301092</v>
      </c>
      <c r="E255" s="5" t="s">
        <v>91</v>
      </c>
    </row>
    <row r="256" ht="15.4" spans="1:5">
      <c r="A256" s="5" t="s">
        <v>89</v>
      </c>
      <c r="B256" s="5" t="s">
        <v>344</v>
      </c>
      <c r="C256" s="5">
        <v>0.924495891783698</v>
      </c>
      <c r="D256" s="5">
        <v>0.0107452785055681</v>
      </c>
      <c r="E256" s="5" t="s">
        <v>91</v>
      </c>
    </row>
    <row r="257" ht="15.4" spans="1:5">
      <c r="A257" s="5" t="s">
        <v>89</v>
      </c>
      <c r="B257" s="5" t="s">
        <v>345</v>
      </c>
      <c r="C257" s="5">
        <v>5.02435117831543</v>
      </c>
      <c r="D257" s="5">
        <v>0.0111995907926376</v>
      </c>
      <c r="E257" s="5" t="s">
        <v>91</v>
      </c>
    </row>
    <row r="258" ht="15.4" spans="1:5">
      <c r="A258" s="5" t="s">
        <v>89</v>
      </c>
      <c r="B258" s="5" t="s">
        <v>346</v>
      </c>
      <c r="C258" s="5">
        <v>0.689529866477301</v>
      </c>
      <c r="D258" s="5">
        <v>0.011241739755065</v>
      </c>
      <c r="E258" s="5" t="s">
        <v>91</v>
      </c>
    </row>
    <row r="259" ht="15.4" spans="1:5">
      <c r="A259" s="5" t="s">
        <v>89</v>
      </c>
      <c r="B259" s="5" t="s">
        <v>347</v>
      </c>
      <c r="C259" s="5">
        <v>2.47791091037244</v>
      </c>
      <c r="D259" s="5">
        <v>0.0113220764257064</v>
      </c>
      <c r="E259" s="5" t="s">
        <v>91</v>
      </c>
    </row>
    <row r="260" ht="15.4" spans="1:5">
      <c r="A260" s="5" t="s">
        <v>89</v>
      </c>
      <c r="B260" s="5" t="s">
        <v>348</v>
      </c>
      <c r="C260" s="5">
        <v>3.41663362270602</v>
      </c>
      <c r="D260" s="5">
        <v>0.0114630251993551</v>
      </c>
      <c r="E260" s="5" t="s">
        <v>91</v>
      </c>
    </row>
    <row r="261" ht="15.4" spans="1:5">
      <c r="A261" s="5" t="s">
        <v>89</v>
      </c>
      <c r="B261" s="5" t="s">
        <v>349</v>
      </c>
      <c r="C261" s="5">
        <v>1.53147562200499</v>
      </c>
      <c r="D261" s="5">
        <v>0.012501098638263</v>
      </c>
      <c r="E261" s="5" t="s">
        <v>91</v>
      </c>
    </row>
    <row r="262" ht="15.4" spans="1:5">
      <c r="A262" s="5" t="s">
        <v>89</v>
      </c>
      <c r="B262" s="5" t="s">
        <v>350</v>
      </c>
      <c r="C262" s="5">
        <v>0.677612201079771</v>
      </c>
      <c r="D262" s="5">
        <v>0.0125155341699716</v>
      </c>
      <c r="E262" s="5" t="s">
        <v>91</v>
      </c>
    </row>
    <row r="263" ht="15.4" spans="1:5">
      <c r="A263" s="5" t="s">
        <v>89</v>
      </c>
      <c r="B263" s="5" t="s">
        <v>351</v>
      </c>
      <c r="C263" s="5">
        <v>0.877107386189832</v>
      </c>
      <c r="D263" s="5">
        <v>0.0128210296794234</v>
      </c>
      <c r="E263" s="5" t="s">
        <v>91</v>
      </c>
    </row>
    <row r="264" ht="15.4" spans="1:5">
      <c r="A264" s="5" t="s">
        <v>89</v>
      </c>
      <c r="B264" s="5" t="s">
        <v>352</v>
      </c>
      <c r="C264" s="5">
        <v>1.69638323055526</v>
      </c>
      <c r="D264" s="5">
        <v>0.0133226234049319</v>
      </c>
      <c r="E264" s="5" t="s">
        <v>91</v>
      </c>
    </row>
    <row r="265" ht="15.4" spans="1:5">
      <c r="A265" s="5" t="s">
        <v>89</v>
      </c>
      <c r="B265" s="5" t="s">
        <v>353</v>
      </c>
      <c r="C265" s="5">
        <v>0.589213004714021</v>
      </c>
      <c r="D265" s="5">
        <v>0.0135242701216057</v>
      </c>
      <c r="E265" s="5" t="s">
        <v>91</v>
      </c>
    </row>
    <row r="266" ht="15.4" spans="1:5">
      <c r="A266" s="5" t="s">
        <v>89</v>
      </c>
      <c r="B266" s="5" t="s">
        <v>354</v>
      </c>
      <c r="C266" s="5">
        <v>1.47968893207099</v>
      </c>
      <c r="D266" s="5">
        <v>0.013540458444038</v>
      </c>
      <c r="E266" s="5" t="s">
        <v>91</v>
      </c>
    </row>
    <row r="267" ht="15.4" spans="1:5">
      <c r="A267" s="5" t="s">
        <v>89</v>
      </c>
      <c r="B267" s="5" t="s">
        <v>355</v>
      </c>
      <c r="C267" s="5">
        <v>0.47182992822579</v>
      </c>
      <c r="D267" s="5">
        <v>0.0136298511471828</v>
      </c>
      <c r="E267" s="5" t="s">
        <v>91</v>
      </c>
    </row>
    <row r="268" ht="15.4" spans="1:5">
      <c r="A268" s="5" t="s">
        <v>89</v>
      </c>
      <c r="B268" s="5" t="s">
        <v>356</v>
      </c>
      <c r="C268" s="5">
        <v>2.14415762121848</v>
      </c>
      <c r="D268" s="5">
        <v>0.0144478560109774</v>
      </c>
      <c r="E268" s="5" t="s">
        <v>91</v>
      </c>
    </row>
    <row r="269" ht="15.4" spans="1:5">
      <c r="A269" s="5" t="s">
        <v>89</v>
      </c>
      <c r="B269" s="5" t="s">
        <v>357</v>
      </c>
      <c r="C269" s="5">
        <v>0.73260467139162</v>
      </c>
      <c r="D269" s="5">
        <v>0.0145550084871153</v>
      </c>
      <c r="E269" s="5" t="s">
        <v>91</v>
      </c>
    </row>
    <row r="270" ht="15.4" spans="1:5">
      <c r="A270" s="5" t="s">
        <v>89</v>
      </c>
      <c r="B270" s="5" t="s">
        <v>358</v>
      </c>
      <c r="C270" s="5">
        <v>0.636264561611482</v>
      </c>
      <c r="D270" s="5">
        <v>0.0145550084871153</v>
      </c>
      <c r="E270" s="5" t="s">
        <v>91</v>
      </c>
    </row>
    <row r="271" ht="15.4" spans="1:5">
      <c r="A271" s="5" t="s">
        <v>89</v>
      </c>
      <c r="B271" s="5" t="s">
        <v>359</v>
      </c>
      <c r="C271" s="5">
        <v>2.18182574871688</v>
      </c>
      <c r="D271" s="5">
        <v>0.0146797546668189</v>
      </c>
      <c r="E271" s="5" t="s">
        <v>91</v>
      </c>
    </row>
    <row r="272" ht="15.4" spans="1:5">
      <c r="A272" s="5" t="s">
        <v>89</v>
      </c>
      <c r="B272" s="5" t="s">
        <v>360</v>
      </c>
      <c r="C272" s="5">
        <v>1.59404358507695</v>
      </c>
      <c r="D272" s="5">
        <v>0.0146797546668189</v>
      </c>
      <c r="E272" s="5" t="s">
        <v>91</v>
      </c>
    </row>
    <row r="273" ht="15.4" spans="1:5">
      <c r="A273" s="5" t="s">
        <v>89</v>
      </c>
      <c r="B273" s="5" t="s">
        <v>361</v>
      </c>
      <c r="C273" s="5">
        <v>3.55218221258003</v>
      </c>
      <c r="D273" s="5">
        <v>0.0146828255154224</v>
      </c>
      <c r="E273" s="5" t="s">
        <v>91</v>
      </c>
    </row>
    <row r="274" ht="15.4" spans="1:5">
      <c r="A274" s="5" t="s">
        <v>89</v>
      </c>
      <c r="B274" s="5" t="s">
        <v>362</v>
      </c>
      <c r="C274" s="5">
        <v>0.942716477469453</v>
      </c>
      <c r="D274" s="5">
        <v>0.0146828255154224</v>
      </c>
      <c r="E274" s="5" t="s">
        <v>91</v>
      </c>
    </row>
    <row r="275" ht="15.4" spans="1:5">
      <c r="A275" s="5" t="s">
        <v>89</v>
      </c>
      <c r="B275" s="5" t="s">
        <v>363</v>
      </c>
      <c r="C275" s="5">
        <v>4.40331220883744</v>
      </c>
      <c r="D275" s="5">
        <v>0.0147722505480114</v>
      </c>
      <c r="E275" s="5" t="s">
        <v>91</v>
      </c>
    </row>
    <row r="276" ht="15.4" spans="1:5">
      <c r="A276" s="5" t="s">
        <v>89</v>
      </c>
      <c r="B276" s="5" t="s">
        <v>364</v>
      </c>
      <c r="C276" s="5">
        <v>1.8052812138531</v>
      </c>
      <c r="D276" s="5">
        <v>0.0147722505480114</v>
      </c>
      <c r="E276" s="5" t="s">
        <v>91</v>
      </c>
    </row>
    <row r="277" ht="15.4" spans="1:5">
      <c r="A277" s="5" t="s">
        <v>89</v>
      </c>
      <c r="B277" s="5" t="s">
        <v>365</v>
      </c>
      <c r="C277" s="5">
        <v>1.60406440593469</v>
      </c>
      <c r="D277" s="5">
        <v>0.0147722505480114</v>
      </c>
      <c r="E277" s="5" t="s">
        <v>91</v>
      </c>
    </row>
    <row r="278" ht="15.4" spans="1:5">
      <c r="A278" s="5" t="s">
        <v>89</v>
      </c>
      <c r="B278" s="5" t="s">
        <v>366</v>
      </c>
      <c r="C278" s="5">
        <v>1.10034505970777</v>
      </c>
      <c r="D278" s="5">
        <v>0.0150129594402202</v>
      </c>
      <c r="E278" s="5" t="s">
        <v>91</v>
      </c>
    </row>
    <row r="279" ht="15.4" spans="1:5">
      <c r="A279" s="5" t="s">
        <v>89</v>
      </c>
      <c r="B279" s="5" t="s">
        <v>367</v>
      </c>
      <c r="C279" s="5">
        <v>0.89887566843654</v>
      </c>
      <c r="D279" s="5">
        <v>0.0151892871123972</v>
      </c>
      <c r="E279" s="5" t="s">
        <v>91</v>
      </c>
    </row>
    <row r="280" ht="15.4" spans="1:5">
      <c r="A280" s="5" t="s">
        <v>89</v>
      </c>
      <c r="B280" s="5" t="s">
        <v>368</v>
      </c>
      <c r="C280" s="5">
        <v>1.56415566722981</v>
      </c>
      <c r="D280" s="5">
        <v>0.0155736867527414</v>
      </c>
      <c r="E280" s="5" t="s">
        <v>91</v>
      </c>
    </row>
    <row r="281" ht="15.4" spans="1:5">
      <c r="A281" s="5" t="s">
        <v>89</v>
      </c>
      <c r="B281" s="5" t="s">
        <v>369</v>
      </c>
      <c r="C281" s="5">
        <v>0.413032731604967</v>
      </c>
      <c r="D281" s="5">
        <v>0.0155736867527414</v>
      </c>
      <c r="E281" s="5" t="s">
        <v>91</v>
      </c>
    </row>
    <row r="282" ht="15.4" spans="1:5">
      <c r="A282" s="5" t="s">
        <v>89</v>
      </c>
      <c r="B282" s="5" t="s">
        <v>370</v>
      </c>
      <c r="C282" s="5">
        <v>0.40959265885146</v>
      </c>
      <c r="D282" s="5">
        <v>0.0158376682574445</v>
      </c>
      <c r="E282" s="5" t="s">
        <v>91</v>
      </c>
    </row>
    <row r="283" ht="15.4" spans="1:5">
      <c r="A283" s="5" t="s">
        <v>89</v>
      </c>
      <c r="B283" s="5" t="s">
        <v>371</v>
      </c>
      <c r="C283" s="5">
        <v>0.853975606588101</v>
      </c>
      <c r="D283" s="5">
        <v>0.0158867811719205</v>
      </c>
      <c r="E283" s="5" t="s">
        <v>91</v>
      </c>
    </row>
    <row r="284" ht="15.4" spans="1:5">
      <c r="A284" s="5" t="s">
        <v>89</v>
      </c>
      <c r="B284" s="5" t="s">
        <v>372</v>
      </c>
      <c r="C284" s="5">
        <v>0.530723412730072</v>
      </c>
      <c r="D284" s="5">
        <v>0.0158867811719205</v>
      </c>
      <c r="E284" s="5" t="s">
        <v>91</v>
      </c>
    </row>
    <row r="285" ht="15.4" spans="1:5">
      <c r="A285" s="5" t="s">
        <v>89</v>
      </c>
      <c r="B285" s="5" t="s">
        <v>373</v>
      </c>
      <c r="C285" s="5">
        <v>0.396654588364429</v>
      </c>
      <c r="D285" s="5">
        <v>0.0158867811719205</v>
      </c>
      <c r="E285" s="5" t="s">
        <v>91</v>
      </c>
    </row>
    <row r="286" ht="15.4" spans="1:5">
      <c r="A286" s="5" t="s">
        <v>89</v>
      </c>
      <c r="B286" s="5" t="s">
        <v>374</v>
      </c>
      <c r="C286" s="5">
        <v>2.74000937743961</v>
      </c>
      <c r="D286" s="5">
        <v>0.016509603398323</v>
      </c>
      <c r="E286" s="5" t="s">
        <v>91</v>
      </c>
    </row>
    <row r="287" ht="15.4" spans="1:5">
      <c r="A287" s="5" t="s">
        <v>89</v>
      </c>
      <c r="B287" s="5" t="s">
        <v>375</v>
      </c>
      <c r="C287" s="5">
        <v>4.0522304237045</v>
      </c>
      <c r="D287" s="5">
        <v>0.0166320689743356</v>
      </c>
      <c r="E287" s="5" t="s">
        <v>91</v>
      </c>
    </row>
    <row r="288" ht="15.4" spans="1:5">
      <c r="A288" s="5" t="s">
        <v>89</v>
      </c>
      <c r="B288" s="5" t="s">
        <v>376</v>
      </c>
      <c r="C288" s="5">
        <v>1.35732874180548</v>
      </c>
      <c r="D288" s="5">
        <v>0.0166320689743356</v>
      </c>
      <c r="E288" s="5" t="s">
        <v>91</v>
      </c>
    </row>
    <row r="289" ht="15.4" spans="1:5">
      <c r="A289" s="5" t="s">
        <v>89</v>
      </c>
      <c r="B289" s="5" t="s">
        <v>377</v>
      </c>
      <c r="C289" s="5">
        <v>1.6504780580008</v>
      </c>
      <c r="D289" s="5">
        <v>0.0167857004370242</v>
      </c>
      <c r="E289" s="5" t="s">
        <v>91</v>
      </c>
    </row>
    <row r="290" ht="15.4" spans="1:5">
      <c r="A290" s="5" t="s">
        <v>89</v>
      </c>
      <c r="B290" s="5" t="s">
        <v>378</v>
      </c>
      <c r="C290" s="5">
        <v>0.902459204904539</v>
      </c>
      <c r="D290" s="5">
        <v>0.0170003688870163</v>
      </c>
      <c r="E290" s="5" t="s">
        <v>91</v>
      </c>
    </row>
    <row r="291" ht="15.4" spans="1:5">
      <c r="A291" s="5" t="s">
        <v>89</v>
      </c>
      <c r="B291" s="5" t="s">
        <v>379</v>
      </c>
      <c r="C291" s="5">
        <v>0.383763355024687</v>
      </c>
      <c r="D291" s="5">
        <v>0.0174507499245702</v>
      </c>
      <c r="E291" s="5" t="s">
        <v>91</v>
      </c>
    </row>
    <row r="292" ht="15.4" spans="1:5">
      <c r="A292" s="5" t="s">
        <v>89</v>
      </c>
      <c r="B292" s="5" t="s">
        <v>380</v>
      </c>
      <c r="C292" s="5">
        <v>1.00974375957666</v>
      </c>
      <c r="D292" s="5">
        <v>0.0177966842278786</v>
      </c>
      <c r="E292" s="5" t="s">
        <v>91</v>
      </c>
    </row>
    <row r="293" ht="15.4" spans="1:5">
      <c r="A293" s="5" t="s">
        <v>89</v>
      </c>
      <c r="B293" s="5" t="s">
        <v>381</v>
      </c>
      <c r="C293" s="5">
        <v>1.7084057661608</v>
      </c>
      <c r="D293" s="5">
        <v>0.0179530120489492</v>
      </c>
      <c r="E293" s="5" t="s">
        <v>91</v>
      </c>
    </row>
    <row r="294" ht="15.4" spans="1:5">
      <c r="A294" s="5" t="s">
        <v>89</v>
      </c>
      <c r="B294" s="5" t="s">
        <v>382</v>
      </c>
      <c r="C294" s="5">
        <v>1.62113903112694</v>
      </c>
      <c r="D294" s="5">
        <v>0.0179530120489492</v>
      </c>
      <c r="E294" s="5" t="s">
        <v>91</v>
      </c>
    </row>
    <row r="295" ht="15.4" spans="1:5">
      <c r="A295" s="5" t="s">
        <v>89</v>
      </c>
      <c r="B295" s="5" t="s">
        <v>383</v>
      </c>
      <c r="C295" s="5">
        <v>1.02488604887698</v>
      </c>
      <c r="D295" s="5">
        <v>0.0179530120489492</v>
      </c>
      <c r="E295" s="5" t="s">
        <v>91</v>
      </c>
    </row>
    <row r="296" ht="15.4" spans="1:5">
      <c r="A296" s="5" t="s">
        <v>89</v>
      </c>
      <c r="B296" s="5" t="s">
        <v>384</v>
      </c>
      <c r="C296" s="5">
        <v>1.35179982128624</v>
      </c>
      <c r="D296" s="5">
        <v>0.0181043439122358</v>
      </c>
      <c r="E296" s="5" t="s">
        <v>91</v>
      </c>
    </row>
    <row r="297" ht="15.4" spans="1:5">
      <c r="A297" s="5" t="s">
        <v>89</v>
      </c>
      <c r="B297" s="5" t="s">
        <v>385</v>
      </c>
      <c r="C297" s="5">
        <v>0.920173740181524</v>
      </c>
      <c r="D297" s="5">
        <v>0.0182370424853098</v>
      </c>
      <c r="E297" s="5" t="s">
        <v>91</v>
      </c>
    </row>
    <row r="298" ht="15.4" spans="1:5">
      <c r="A298" s="5" t="s">
        <v>89</v>
      </c>
      <c r="B298" s="5" t="s">
        <v>386</v>
      </c>
      <c r="C298" s="5">
        <v>2.44767739605916</v>
      </c>
      <c r="D298" s="5">
        <v>0.0184098562767096</v>
      </c>
      <c r="E298" s="5" t="s">
        <v>91</v>
      </c>
    </row>
    <row r="299" ht="15.4" spans="1:5">
      <c r="A299" s="5" t="s">
        <v>89</v>
      </c>
      <c r="B299" s="5" t="s">
        <v>387</v>
      </c>
      <c r="C299" s="5">
        <v>2.1787230772521</v>
      </c>
      <c r="D299" s="5">
        <v>0.0185127751715135</v>
      </c>
      <c r="E299" s="5" t="s">
        <v>91</v>
      </c>
    </row>
    <row r="300" ht="15.4" spans="1:5">
      <c r="A300" s="5" t="s">
        <v>89</v>
      </c>
      <c r="B300" s="5" t="s">
        <v>388</v>
      </c>
      <c r="C300" s="5">
        <v>0.418031726549465</v>
      </c>
      <c r="D300" s="5">
        <v>0.0189595434792105</v>
      </c>
      <c r="E300" s="5" t="s">
        <v>91</v>
      </c>
    </row>
    <row r="301" ht="15.4" spans="1:5">
      <c r="A301" s="5" t="s">
        <v>89</v>
      </c>
      <c r="B301" s="5" t="s">
        <v>389</v>
      </c>
      <c r="C301" s="5">
        <v>1.31149432620873</v>
      </c>
      <c r="D301" s="5">
        <v>0.0192318651528622</v>
      </c>
      <c r="E301" s="5" t="s">
        <v>91</v>
      </c>
    </row>
    <row r="302" ht="15.4" spans="1:5">
      <c r="A302" s="5" t="s">
        <v>89</v>
      </c>
      <c r="B302" s="5" t="s">
        <v>390</v>
      </c>
      <c r="C302" s="5">
        <v>0.675391775600204</v>
      </c>
      <c r="D302" s="5">
        <v>0.0193968800770385</v>
      </c>
      <c r="E302" s="5" t="s">
        <v>91</v>
      </c>
    </row>
    <row r="303" ht="15.4" spans="1:5">
      <c r="A303" s="5" t="s">
        <v>89</v>
      </c>
      <c r="B303" s="5" t="s">
        <v>391</v>
      </c>
      <c r="C303" s="5">
        <v>4.15631744210832</v>
      </c>
      <c r="D303" s="5">
        <v>0.0194568732232763</v>
      </c>
      <c r="E303" s="5" t="s">
        <v>91</v>
      </c>
    </row>
    <row r="304" ht="15.4" spans="1:5">
      <c r="A304" s="5" t="s">
        <v>89</v>
      </c>
      <c r="B304" s="5" t="s">
        <v>392</v>
      </c>
      <c r="C304" s="5">
        <v>0.746426674779268</v>
      </c>
      <c r="D304" s="5">
        <v>0.0194568732232763</v>
      </c>
      <c r="E304" s="5" t="s">
        <v>91</v>
      </c>
    </row>
    <row r="305" ht="15.4" spans="1:5">
      <c r="A305" s="5" t="s">
        <v>89</v>
      </c>
      <c r="B305" s="5" t="s">
        <v>393</v>
      </c>
      <c r="C305" s="5">
        <v>0.540807013646782</v>
      </c>
      <c r="D305" s="5">
        <v>0.0194568732232763</v>
      </c>
      <c r="E305" s="5" t="s">
        <v>91</v>
      </c>
    </row>
    <row r="306" ht="15.4" spans="1:5">
      <c r="A306" s="5" t="s">
        <v>89</v>
      </c>
      <c r="B306" s="5" t="s">
        <v>394</v>
      </c>
      <c r="C306" s="5">
        <v>0.479856502308999</v>
      </c>
      <c r="D306" s="5">
        <v>0.0194568732232763</v>
      </c>
      <c r="E306" s="5" t="s">
        <v>91</v>
      </c>
    </row>
    <row r="307" ht="15.4" spans="1:5">
      <c r="A307" s="5" t="s">
        <v>89</v>
      </c>
      <c r="B307" s="5" t="s">
        <v>395</v>
      </c>
      <c r="C307" s="5">
        <v>0.345789288953759</v>
      </c>
      <c r="D307" s="5">
        <v>0.0194568732232763</v>
      </c>
      <c r="E307" s="5" t="s">
        <v>91</v>
      </c>
    </row>
    <row r="308" ht="15.4" spans="1:5">
      <c r="A308" s="5" t="s">
        <v>89</v>
      </c>
      <c r="B308" s="5" t="s">
        <v>396</v>
      </c>
      <c r="C308" s="5">
        <v>4.56845810007682</v>
      </c>
      <c r="D308" s="5">
        <v>0.0197258459334654</v>
      </c>
      <c r="E308" s="5" t="s">
        <v>91</v>
      </c>
    </row>
    <row r="309" ht="15.4" spans="1:5">
      <c r="A309" s="5" t="s">
        <v>89</v>
      </c>
      <c r="B309" s="5" t="s">
        <v>397</v>
      </c>
      <c r="C309" s="5">
        <v>2.84563470120582</v>
      </c>
      <c r="D309" s="5">
        <v>0.0197258459334654</v>
      </c>
      <c r="E309" s="5" t="s">
        <v>91</v>
      </c>
    </row>
    <row r="310" ht="15.4" spans="1:5">
      <c r="A310" s="5" t="s">
        <v>89</v>
      </c>
      <c r="B310" s="5" t="s">
        <v>398</v>
      </c>
      <c r="C310" s="5">
        <v>1.73013349306788</v>
      </c>
      <c r="D310" s="5">
        <v>0.0197258459334654</v>
      </c>
      <c r="E310" s="5" t="s">
        <v>91</v>
      </c>
    </row>
    <row r="311" ht="15.4" spans="1:5">
      <c r="A311" s="5" t="s">
        <v>89</v>
      </c>
      <c r="B311" s="5" t="s">
        <v>399</v>
      </c>
      <c r="C311" s="5">
        <v>0.783945191458253</v>
      </c>
      <c r="D311" s="5">
        <v>0.0197258459334654</v>
      </c>
      <c r="E311" s="5" t="s">
        <v>91</v>
      </c>
    </row>
    <row r="312" ht="15.4" spans="1:5">
      <c r="A312" s="5" t="s">
        <v>89</v>
      </c>
      <c r="B312" s="5" t="s">
        <v>400</v>
      </c>
      <c r="C312" s="5">
        <v>2.8490109342652</v>
      </c>
      <c r="D312" s="5">
        <v>0.0198356711536624</v>
      </c>
      <c r="E312" s="5" t="s">
        <v>91</v>
      </c>
    </row>
    <row r="313" ht="15.4" spans="1:5">
      <c r="A313" s="5" t="s">
        <v>89</v>
      </c>
      <c r="B313" s="5" t="s">
        <v>401</v>
      </c>
      <c r="C313" s="5">
        <v>1.79604643464267</v>
      </c>
      <c r="D313" s="5">
        <v>0.0198356711536624</v>
      </c>
      <c r="E313" s="5" t="s">
        <v>91</v>
      </c>
    </row>
    <row r="314" ht="15.4" spans="1:5">
      <c r="A314" s="5" t="s">
        <v>89</v>
      </c>
      <c r="B314" s="5" t="s">
        <v>402</v>
      </c>
      <c r="C314" s="5">
        <v>0.789518533672608</v>
      </c>
      <c r="D314" s="5">
        <v>0.0198839522829517</v>
      </c>
      <c r="E314" s="5" t="s">
        <v>91</v>
      </c>
    </row>
    <row r="315" ht="15.4" spans="1:5">
      <c r="A315" s="5" t="s">
        <v>89</v>
      </c>
      <c r="B315" s="5" t="s">
        <v>403</v>
      </c>
      <c r="C315" s="5">
        <v>1.75847676988086</v>
      </c>
      <c r="D315" s="5">
        <v>0.0203741686468036</v>
      </c>
      <c r="E315" s="5" t="s">
        <v>91</v>
      </c>
    </row>
    <row r="316" ht="15.4" spans="1:5">
      <c r="A316" s="5" t="s">
        <v>89</v>
      </c>
      <c r="B316" s="5" t="s">
        <v>404</v>
      </c>
      <c r="C316" s="5">
        <v>4.05769104917589</v>
      </c>
      <c r="D316" s="5">
        <v>0.0205389927094739</v>
      </c>
      <c r="E316" s="5" t="s">
        <v>91</v>
      </c>
    </row>
    <row r="317" ht="15.4" spans="1:5">
      <c r="A317" s="5" t="s">
        <v>89</v>
      </c>
      <c r="B317" s="5" t="s">
        <v>405</v>
      </c>
      <c r="C317" s="5">
        <v>1.82316204157795</v>
      </c>
      <c r="D317" s="5">
        <v>0.0205579094957679</v>
      </c>
      <c r="E317" s="5" t="s">
        <v>91</v>
      </c>
    </row>
    <row r="318" ht="15.4" spans="1:5">
      <c r="A318" s="5" t="s">
        <v>89</v>
      </c>
      <c r="B318" s="5" t="s">
        <v>406</v>
      </c>
      <c r="C318" s="5">
        <v>0.807344931740359</v>
      </c>
      <c r="D318" s="5">
        <v>0.0205579094957679</v>
      </c>
      <c r="E318" s="5" t="s">
        <v>91</v>
      </c>
    </row>
    <row r="319" ht="15.4" spans="1:5">
      <c r="A319" s="5" t="s">
        <v>89</v>
      </c>
      <c r="B319" s="5" t="s">
        <v>407</v>
      </c>
      <c r="C319" s="5">
        <v>0.959076008463642</v>
      </c>
      <c r="D319" s="5">
        <v>0.0206601387199129</v>
      </c>
      <c r="E319" s="5" t="s">
        <v>91</v>
      </c>
    </row>
    <row r="320" ht="15.4" spans="1:5">
      <c r="A320" s="5" t="s">
        <v>89</v>
      </c>
      <c r="B320" s="5" t="s">
        <v>408</v>
      </c>
      <c r="C320" s="5">
        <v>4.92278086180968</v>
      </c>
      <c r="D320" s="5">
        <v>0.0208351059435768</v>
      </c>
      <c r="E320" s="5" t="s">
        <v>91</v>
      </c>
    </row>
    <row r="321" ht="15.4" spans="1:5">
      <c r="A321" s="5" t="s">
        <v>89</v>
      </c>
      <c r="B321" s="5" t="s">
        <v>409</v>
      </c>
      <c r="C321" s="5">
        <v>1.50496225474266</v>
      </c>
      <c r="D321" s="5">
        <v>0.0208351059435768</v>
      </c>
      <c r="E321" s="5" t="s">
        <v>91</v>
      </c>
    </row>
    <row r="322" ht="15.4" spans="1:5">
      <c r="A322" s="5" t="s">
        <v>89</v>
      </c>
      <c r="B322" s="5" t="s">
        <v>410</v>
      </c>
      <c r="C322" s="5">
        <v>0.690644732971613</v>
      </c>
      <c r="D322" s="5">
        <v>0.0211262472765441</v>
      </c>
      <c r="E322" s="5" t="s">
        <v>91</v>
      </c>
    </row>
    <row r="323" ht="15.4" spans="1:5">
      <c r="A323" s="5" t="s">
        <v>89</v>
      </c>
      <c r="B323" s="5" t="s">
        <v>411</v>
      </c>
      <c r="C323" s="5">
        <v>1.80667984515899</v>
      </c>
      <c r="D323" s="5">
        <v>0.0217160255186588</v>
      </c>
      <c r="E323" s="5" t="s">
        <v>91</v>
      </c>
    </row>
    <row r="324" ht="15.4" spans="1:5">
      <c r="A324" s="5" t="s">
        <v>89</v>
      </c>
      <c r="B324" s="5" t="s">
        <v>412</v>
      </c>
      <c r="C324" s="5">
        <v>4.90088125126148</v>
      </c>
      <c r="D324" s="5">
        <v>0.0218711063875592</v>
      </c>
      <c r="E324" s="5" t="s">
        <v>91</v>
      </c>
    </row>
    <row r="325" ht="15.4" spans="1:5">
      <c r="A325" s="5" t="s">
        <v>89</v>
      </c>
      <c r="B325" s="5" t="s">
        <v>413</v>
      </c>
      <c r="C325" s="5">
        <v>2.4363563978412</v>
      </c>
      <c r="D325" s="5">
        <v>0.0222942290393255</v>
      </c>
      <c r="E325" s="5" t="s">
        <v>91</v>
      </c>
    </row>
    <row r="326" ht="15.4" spans="1:5">
      <c r="A326" s="5" t="s">
        <v>89</v>
      </c>
      <c r="B326" s="5" t="s">
        <v>414</v>
      </c>
      <c r="C326" s="5">
        <v>0.433565288654394</v>
      </c>
      <c r="D326" s="5">
        <v>0.0224419724027893</v>
      </c>
      <c r="E326" s="5" t="s">
        <v>91</v>
      </c>
    </row>
    <row r="327" ht="15.4" spans="1:5">
      <c r="A327" s="5" t="s">
        <v>89</v>
      </c>
      <c r="B327" s="5" t="s">
        <v>415</v>
      </c>
      <c r="C327" s="5">
        <v>0.637191048785101</v>
      </c>
      <c r="D327" s="5">
        <v>0.0224495676815605</v>
      </c>
      <c r="E327" s="5" t="s">
        <v>91</v>
      </c>
    </row>
    <row r="328" ht="15.4" spans="1:5">
      <c r="A328" s="5" t="s">
        <v>89</v>
      </c>
      <c r="B328" s="5" t="s">
        <v>416</v>
      </c>
      <c r="C328" s="5">
        <v>0.386867740808784</v>
      </c>
      <c r="D328" s="5">
        <v>0.0224495676815605</v>
      </c>
      <c r="E328" s="5" t="s">
        <v>91</v>
      </c>
    </row>
    <row r="329" ht="15.4" spans="1:5">
      <c r="A329" s="5" t="s">
        <v>89</v>
      </c>
      <c r="B329" s="5" t="s">
        <v>417</v>
      </c>
      <c r="C329" s="5">
        <v>0.897261485962327</v>
      </c>
      <c r="D329" s="5">
        <v>0.0224537056950216</v>
      </c>
      <c r="E329" s="5" t="s">
        <v>91</v>
      </c>
    </row>
    <row r="330" ht="15.4" spans="1:5">
      <c r="A330" s="5" t="s">
        <v>89</v>
      </c>
      <c r="B330" s="5" t="s">
        <v>418</v>
      </c>
      <c r="C330" s="5">
        <v>2.71896308794848</v>
      </c>
      <c r="D330" s="5">
        <v>0.022617768148357</v>
      </c>
      <c r="E330" s="5" t="s">
        <v>91</v>
      </c>
    </row>
    <row r="331" ht="15.4" spans="1:5">
      <c r="A331" s="5" t="s">
        <v>89</v>
      </c>
      <c r="B331" s="5" t="s">
        <v>419</v>
      </c>
      <c r="C331" s="5">
        <v>2.23913292001966</v>
      </c>
      <c r="D331" s="5">
        <v>0.022617768148357</v>
      </c>
      <c r="E331" s="5" t="s">
        <v>91</v>
      </c>
    </row>
    <row r="332" ht="15.4" spans="1:5">
      <c r="A332" s="5" t="s">
        <v>89</v>
      </c>
      <c r="B332" s="5" t="s">
        <v>420</v>
      </c>
      <c r="C332" s="5">
        <v>1.41514352207935</v>
      </c>
      <c r="D332" s="5">
        <v>0.0226622179182089</v>
      </c>
      <c r="E332" s="5" t="s">
        <v>91</v>
      </c>
    </row>
    <row r="333" ht="15.4" spans="1:5">
      <c r="A333" s="5" t="s">
        <v>89</v>
      </c>
      <c r="B333" s="5" t="s">
        <v>421</v>
      </c>
      <c r="C333" s="5">
        <v>1.31334215026499</v>
      </c>
      <c r="D333" s="5">
        <v>0.0226792094328863</v>
      </c>
      <c r="E333" s="5" t="s">
        <v>91</v>
      </c>
    </row>
    <row r="334" ht="15.4" spans="1:5">
      <c r="A334" s="5" t="s">
        <v>89</v>
      </c>
      <c r="B334" s="5" t="s">
        <v>422</v>
      </c>
      <c r="C334" s="5">
        <v>3.22520953120579</v>
      </c>
      <c r="D334" s="5">
        <v>0.0227429401327683</v>
      </c>
      <c r="E334" s="5" t="s">
        <v>91</v>
      </c>
    </row>
    <row r="335" ht="15.4" spans="1:5">
      <c r="A335" s="5" t="s">
        <v>89</v>
      </c>
      <c r="B335" s="5" t="s">
        <v>423</v>
      </c>
      <c r="C335" s="5">
        <v>1.93157562106721</v>
      </c>
      <c r="D335" s="5">
        <v>0.0229953116386959</v>
      </c>
      <c r="E335" s="5" t="s">
        <v>91</v>
      </c>
    </row>
    <row r="336" ht="15.4" spans="1:5">
      <c r="A336" s="5" t="s">
        <v>89</v>
      </c>
      <c r="B336" s="5" t="s">
        <v>424</v>
      </c>
      <c r="C336" s="5">
        <v>2.90488997323679</v>
      </c>
      <c r="D336" s="5">
        <v>0.0231714136587843</v>
      </c>
      <c r="E336" s="5" t="s">
        <v>91</v>
      </c>
    </row>
    <row r="337" ht="15.4" spans="1:5">
      <c r="A337" s="5" t="s">
        <v>89</v>
      </c>
      <c r="B337" s="5" t="s">
        <v>425</v>
      </c>
      <c r="C337" s="5">
        <v>1.03597669745248</v>
      </c>
      <c r="D337" s="5">
        <v>0.0235974075160812</v>
      </c>
      <c r="E337" s="5" t="s">
        <v>91</v>
      </c>
    </row>
    <row r="338" ht="15.4" spans="1:5">
      <c r="A338" s="5" t="s">
        <v>89</v>
      </c>
      <c r="B338" s="5" t="s">
        <v>426</v>
      </c>
      <c r="C338" s="5">
        <v>1.19920712714801</v>
      </c>
      <c r="D338" s="5">
        <v>0.0236888398846316</v>
      </c>
      <c r="E338" s="5" t="s">
        <v>91</v>
      </c>
    </row>
    <row r="339" ht="15.4" spans="1:5">
      <c r="A339" s="5" t="s">
        <v>89</v>
      </c>
      <c r="B339" s="5" t="s">
        <v>427</v>
      </c>
      <c r="C339" s="5">
        <v>1.15071769766332</v>
      </c>
      <c r="D339" s="5">
        <v>0.0236962078861703</v>
      </c>
      <c r="E339" s="5" t="s">
        <v>91</v>
      </c>
    </row>
    <row r="340" ht="15.4" spans="1:5">
      <c r="A340" s="5" t="s">
        <v>89</v>
      </c>
      <c r="B340" s="5" t="s">
        <v>428</v>
      </c>
      <c r="C340" s="5">
        <v>0.857100632118799</v>
      </c>
      <c r="D340" s="5">
        <v>0.0238026878346636</v>
      </c>
      <c r="E340" s="5" t="s">
        <v>91</v>
      </c>
    </row>
    <row r="341" ht="15.4" spans="1:5">
      <c r="A341" s="5" t="s">
        <v>89</v>
      </c>
      <c r="B341" s="5" t="s">
        <v>429</v>
      </c>
      <c r="C341" s="5">
        <v>0.587838358298701</v>
      </c>
      <c r="D341" s="5">
        <v>0.0238477762863981</v>
      </c>
      <c r="E341" s="5" t="s">
        <v>91</v>
      </c>
    </row>
    <row r="342" ht="15.4" spans="1:5">
      <c r="A342" s="5" t="s">
        <v>89</v>
      </c>
      <c r="B342" s="5" t="s">
        <v>430</v>
      </c>
      <c r="C342" s="5">
        <v>2.68215204451645</v>
      </c>
      <c r="D342" s="5">
        <v>0.0242293077446643</v>
      </c>
      <c r="E342" s="5" t="s">
        <v>91</v>
      </c>
    </row>
    <row r="343" ht="15.4" spans="1:5">
      <c r="A343" s="5" t="s">
        <v>89</v>
      </c>
      <c r="B343" s="5" t="s">
        <v>431</v>
      </c>
      <c r="C343" s="5">
        <v>0.873323595818669</v>
      </c>
      <c r="D343" s="5">
        <v>0.02465061385045</v>
      </c>
      <c r="E343" s="5" t="s">
        <v>91</v>
      </c>
    </row>
    <row r="344" ht="15.4" spans="1:5">
      <c r="A344" s="5" t="s">
        <v>89</v>
      </c>
      <c r="B344" s="5" t="s">
        <v>432</v>
      </c>
      <c r="C344" s="5">
        <v>0.644656380951206</v>
      </c>
      <c r="D344" s="5">
        <v>0.0247135803253513</v>
      </c>
      <c r="E344" s="5" t="s">
        <v>91</v>
      </c>
    </row>
    <row r="345" ht="15.4" spans="1:5">
      <c r="A345" s="5" t="s">
        <v>89</v>
      </c>
      <c r="B345" s="5" t="s">
        <v>433</v>
      </c>
      <c r="C345" s="5">
        <v>0.672377006861514</v>
      </c>
      <c r="D345" s="5">
        <v>0.0251101793324405</v>
      </c>
      <c r="E345" s="5" t="s">
        <v>91</v>
      </c>
    </row>
    <row r="346" ht="15.4" spans="1:5">
      <c r="A346" s="5" t="s">
        <v>89</v>
      </c>
      <c r="B346" s="5" t="s">
        <v>434</v>
      </c>
      <c r="C346" s="5">
        <v>1.13001355417866</v>
      </c>
      <c r="D346" s="5">
        <v>0.0253387403626969</v>
      </c>
      <c r="E346" s="5" t="s">
        <v>91</v>
      </c>
    </row>
    <row r="347" ht="15.4" spans="1:5">
      <c r="A347" s="5" t="s">
        <v>89</v>
      </c>
      <c r="B347" s="5" t="s">
        <v>435</v>
      </c>
      <c r="C347" s="5">
        <v>4.17093378809641</v>
      </c>
      <c r="D347" s="5">
        <v>0.0253851919814332</v>
      </c>
      <c r="E347" s="5" t="s">
        <v>91</v>
      </c>
    </row>
    <row r="348" ht="15.4" spans="1:5">
      <c r="A348" s="5" t="s">
        <v>89</v>
      </c>
      <c r="B348" s="5" t="s">
        <v>436</v>
      </c>
      <c r="C348" s="5">
        <v>1.12301436221869</v>
      </c>
      <c r="D348" s="5">
        <v>0.0253851919814332</v>
      </c>
      <c r="E348" s="5" t="s">
        <v>91</v>
      </c>
    </row>
    <row r="349" ht="15.4" spans="1:5">
      <c r="A349" s="5" t="s">
        <v>89</v>
      </c>
      <c r="B349" s="5" t="s">
        <v>437</v>
      </c>
      <c r="C349" s="5">
        <v>3.22489812494811</v>
      </c>
      <c r="D349" s="5">
        <v>0.0259978836000165</v>
      </c>
      <c r="E349" s="5" t="s">
        <v>91</v>
      </c>
    </row>
    <row r="350" ht="15.4" spans="1:5">
      <c r="A350" s="5" t="s">
        <v>89</v>
      </c>
      <c r="B350" s="5" t="s">
        <v>438</v>
      </c>
      <c r="C350" s="5">
        <v>2.32599841800733</v>
      </c>
      <c r="D350" s="5">
        <v>0.0259978836000165</v>
      </c>
      <c r="E350" s="5" t="s">
        <v>91</v>
      </c>
    </row>
    <row r="351" ht="15.4" spans="1:5">
      <c r="A351" s="5" t="s">
        <v>89</v>
      </c>
      <c r="B351" s="5" t="s">
        <v>439</v>
      </c>
      <c r="C351" s="5">
        <v>1.00578000422677</v>
      </c>
      <c r="D351" s="5">
        <v>0.0259978836000165</v>
      </c>
      <c r="E351" s="5" t="s">
        <v>91</v>
      </c>
    </row>
    <row r="352" ht="15.4" spans="1:5">
      <c r="A352" s="5" t="s">
        <v>89</v>
      </c>
      <c r="B352" s="5" t="s">
        <v>440</v>
      </c>
      <c r="C352" s="5">
        <v>0.865554925324142</v>
      </c>
      <c r="D352" s="5">
        <v>0.0259978836000165</v>
      </c>
      <c r="E352" s="5" t="s">
        <v>91</v>
      </c>
    </row>
    <row r="353" ht="15.4" spans="1:5">
      <c r="A353" s="5" t="s">
        <v>89</v>
      </c>
      <c r="B353" s="5" t="s">
        <v>441</v>
      </c>
      <c r="C353" s="5">
        <v>2.44708766030125</v>
      </c>
      <c r="D353" s="5">
        <v>0.0263162448515562</v>
      </c>
      <c r="E353" s="5" t="s">
        <v>91</v>
      </c>
    </row>
    <row r="354" ht="15.4" spans="1:5">
      <c r="A354" s="5" t="s">
        <v>89</v>
      </c>
      <c r="B354" s="5" t="s">
        <v>442</v>
      </c>
      <c r="C354" s="5">
        <v>0.479682673562027</v>
      </c>
      <c r="D354" s="5">
        <v>0.0265079369199298</v>
      </c>
      <c r="E354" s="5" t="s">
        <v>91</v>
      </c>
    </row>
    <row r="355" ht="15.4" spans="1:5">
      <c r="A355" s="5" t="s">
        <v>89</v>
      </c>
      <c r="B355" s="5" t="s">
        <v>443</v>
      </c>
      <c r="C355" s="5">
        <v>0.796169077137141</v>
      </c>
      <c r="D355" s="5">
        <v>0.0266095951532463</v>
      </c>
      <c r="E355" s="5" t="s">
        <v>91</v>
      </c>
    </row>
    <row r="356" ht="15.4" spans="1:5">
      <c r="A356" s="5" t="s">
        <v>89</v>
      </c>
      <c r="B356" s="5" t="s">
        <v>444</v>
      </c>
      <c r="C356" s="5">
        <v>1.40044063488388</v>
      </c>
      <c r="D356" s="5">
        <v>0.0273328842346382</v>
      </c>
      <c r="E356" s="5" t="s">
        <v>91</v>
      </c>
    </row>
    <row r="357" ht="15.4" spans="1:5">
      <c r="A357" s="5" t="s">
        <v>89</v>
      </c>
      <c r="B357" s="5" t="s">
        <v>445</v>
      </c>
      <c r="C357" s="5">
        <v>0.745815648432098</v>
      </c>
      <c r="D357" s="5">
        <v>0.0273328842346382</v>
      </c>
      <c r="E357" s="5" t="s">
        <v>91</v>
      </c>
    </row>
    <row r="358" ht="15.4" spans="1:5">
      <c r="A358" s="5" t="s">
        <v>89</v>
      </c>
      <c r="B358" s="5" t="s">
        <v>446</v>
      </c>
      <c r="C358" s="5">
        <v>0.518078008748121</v>
      </c>
      <c r="D358" s="5">
        <v>0.0273328842346382</v>
      </c>
      <c r="E358" s="5" t="s">
        <v>91</v>
      </c>
    </row>
    <row r="359" ht="15.4" spans="1:5">
      <c r="A359" s="5" t="s">
        <v>89</v>
      </c>
      <c r="B359" s="5" t="s">
        <v>447</v>
      </c>
      <c r="C359" s="5">
        <v>2.14323484400077</v>
      </c>
      <c r="D359" s="5">
        <v>0.0279026936942331</v>
      </c>
      <c r="E359" s="5" t="s">
        <v>91</v>
      </c>
    </row>
    <row r="360" ht="15.4" spans="1:5">
      <c r="A360" s="5" t="s">
        <v>89</v>
      </c>
      <c r="B360" s="5" t="s">
        <v>448</v>
      </c>
      <c r="C360" s="5">
        <v>1.03545135596773</v>
      </c>
      <c r="D360" s="5">
        <v>0.0279438043437137</v>
      </c>
      <c r="E360" s="5" t="s">
        <v>91</v>
      </c>
    </row>
    <row r="361" ht="15.4" spans="1:5">
      <c r="A361" s="5" t="s">
        <v>89</v>
      </c>
      <c r="B361" s="5" t="s">
        <v>449</v>
      </c>
      <c r="C361" s="5">
        <v>0.579343823055088</v>
      </c>
      <c r="D361" s="5">
        <v>0.0280128421515026</v>
      </c>
      <c r="E361" s="5" t="s">
        <v>91</v>
      </c>
    </row>
    <row r="362" ht="15.4" spans="1:5">
      <c r="A362" s="5" t="s">
        <v>89</v>
      </c>
      <c r="B362" s="5" t="s">
        <v>450</v>
      </c>
      <c r="C362" s="5">
        <v>1.17049879560811</v>
      </c>
      <c r="D362" s="5">
        <v>0.028387644706857</v>
      </c>
      <c r="E362" s="5" t="s">
        <v>91</v>
      </c>
    </row>
    <row r="363" ht="15.4" spans="1:5">
      <c r="A363" s="5" t="s">
        <v>89</v>
      </c>
      <c r="B363" s="5" t="s">
        <v>451</v>
      </c>
      <c r="C363" s="5">
        <v>4.52741071223651</v>
      </c>
      <c r="D363" s="5">
        <v>0.0293992347908913</v>
      </c>
      <c r="E363" s="5" t="s">
        <v>91</v>
      </c>
    </row>
    <row r="364" ht="15.4" spans="1:5">
      <c r="A364" s="5" t="s">
        <v>89</v>
      </c>
      <c r="B364" s="5" t="s">
        <v>452</v>
      </c>
      <c r="C364" s="5">
        <v>1.26535836886726</v>
      </c>
      <c r="D364" s="5">
        <v>0.0295715028237808</v>
      </c>
      <c r="E364" s="5" t="s">
        <v>91</v>
      </c>
    </row>
    <row r="365" ht="15.4" spans="1:5">
      <c r="A365" s="5" t="s">
        <v>89</v>
      </c>
      <c r="B365" s="5" t="s">
        <v>453</v>
      </c>
      <c r="C365" s="5">
        <v>1.39557413738479</v>
      </c>
      <c r="D365" s="5">
        <v>0.0296360173745223</v>
      </c>
      <c r="E365" s="5" t="s">
        <v>91</v>
      </c>
    </row>
    <row r="366" ht="15.4" spans="1:5">
      <c r="A366" s="5" t="s">
        <v>89</v>
      </c>
      <c r="B366" s="5" t="s">
        <v>454</v>
      </c>
      <c r="C366" s="5">
        <v>3.93926941197628</v>
      </c>
      <c r="D366" s="5">
        <v>0.0300147711040595</v>
      </c>
      <c r="E366" s="5" t="s">
        <v>91</v>
      </c>
    </row>
    <row r="367" ht="15.4" spans="1:5">
      <c r="A367" s="5" t="s">
        <v>89</v>
      </c>
      <c r="B367" s="5" t="s">
        <v>455</v>
      </c>
      <c r="C367" s="5">
        <v>2.15968309341438</v>
      </c>
      <c r="D367" s="5">
        <v>0.030035116625027</v>
      </c>
      <c r="E367" s="5" t="s">
        <v>91</v>
      </c>
    </row>
    <row r="368" ht="15.4" spans="1:5">
      <c r="A368" s="5" t="s">
        <v>89</v>
      </c>
      <c r="B368" s="5" t="s">
        <v>456</v>
      </c>
      <c r="C368" s="5">
        <v>0.576371093408687</v>
      </c>
      <c r="D368" s="5">
        <v>0.03009170514879</v>
      </c>
      <c r="E368" s="5" t="s">
        <v>91</v>
      </c>
    </row>
    <row r="369" ht="15.4" spans="1:5">
      <c r="A369" s="5" t="s">
        <v>89</v>
      </c>
      <c r="B369" s="5" t="s">
        <v>457</v>
      </c>
      <c r="C369" s="5">
        <v>0.767732157318343</v>
      </c>
      <c r="D369" s="5">
        <v>0.0302187600395251</v>
      </c>
      <c r="E369" s="5" t="s">
        <v>91</v>
      </c>
    </row>
    <row r="370" ht="15.4" spans="1:5">
      <c r="A370" s="5" t="s">
        <v>89</v>
      </c>
      <c r="B370" s="5" t="s">
        <v>458</v>
      </c>
      <c r="C370" s="5">
        <v>0.698690439231913</v>
      </c>
      <c r="D370" s="5">
        <v>0.030223318348254</v>
      </c>
      <c r="E370" s="5" t="s">
        <v>91</v>
      </c>
    </row>
    <row r="371" ht="15.4" spans="1:5">
      <c r="A371" s="5" t="s">
        <v>89</v>
      </c>
      <c r="B371" s="5" t="s">
        <v>459</v>
      </c>
      <c r="C371" s="5">
        <v>3.7933227173697</v>
      </c>
      <c r="D371" s="5">
        <v>0.0303131412224369</v>
      </c>
      <c r="E371" s="5" t="s">
        <v>91</v>
      </c>
    </row>
    <row r="372" ht="15.4" spans="1:5">
      <c r="A372" s="5" t="s">
        <v>89</v>
      </c>
      <c r="B372" s="5" t="s">
        <v>460</v>
      </c>
      <c r="C372" s="5">
        <v>0.532625748469212</v>
      </c>
      <c r="D372" s="5">
        <v>0.0305949747978747</v>
      </c>
      <c r="E372" s="5" t="s">
        <v>91</v>
      </c>
    </row>
    <row r="373" ht="15.4" spans="1:5">
      <c r="A373" s="5" t="s">
        <v>89</v>
      </c>
      <c r="B373" s="5" t="s">
        <v>461</v>
      </c>
      <c r="C373" s="5">
        <v>0.690034967444705</v>
      </c>
      <c r="D373" s="5">
        <v>0.0307587334084242</v>
      </c>
      <c r="E373" s="5" t="s">
        <v>91</v>
      </c>
    </row>
    <row r="374" ht="15.4" spans="1:5">
      <c r="A374" s="5" t="s">
        <v>89</v>
      </c>
      <c r="B374" s="5" t="s">
        <v>462</v>
      </c>
      <c r="C374" s="5">
        <v>4.21627799714356</v>
      </c>
      <c r="D374" s="5">
        <v>0.0309111463796831</v>
      </c>
      <c r="E374" s="5" t="s">
        <v>91</v>
      </c>
    </row>
    <row r="375" ht="15.4" spans="1:5">
      <c r="A375" s="5" t="s">
        <v>89</v>
      </c>
      <c r="B375" s="5" t="s">
        <v>463</v>
      </c>
      <c r="C375" s="5">
        <v>0.327644611997496</v>
      </c>
      <c r="D375" s="5">
        <v>0.0309111463796831</v>
      </c>
      <c r="E375" s="5" t="s">
        <v>91</v>
      </c>
    </row>
    <row r="376" ht="15.4" spans="1:5">
      <c r="A376" s="5" t="s">
        <v>89</v>
      </c>
      <c r="B376" s="5" t="s">
        <v>464</v>
      </c>
      <c r="C376" s="5">
        <v>2.70744135402269</v>
      </c>
      <c r="D376" s="5">
        <v>0.0310504842231075</v>
      </c>
      <c r="E376" s="5" t="s">
        <v>91</v>
      </c>
    </row>
    <row r="377" ht="15.4" spans="1:5">
      <c r="A377" s="5" t="s">
        <v>89</v>
      </c>
      <c r="B377" s="5" t="s">
        <v>465</v>
      </c>
      <c r="C377" s="5">
        <v>1.5599263392489</v>
      </c>
      <c r="D377" s="5">
        <v>0.0310504842231075</v>
      </c>
      <c r="E377" s="5" t="s">
        <v>91</v>
      </c>
    </row>
    <row r="378" ht="15.4" spans="1:5">
      <c r="A378" s="5" t="s">
        <v>89</v>
      </c>
      <c r="B378" s="5" t="s">
        <v>466</v>
      </c>
      <c r="C378" s="5">
        <v>0.618496488883357</v>
      </c>
      <c r="D378" s="5">
        <v>0.0310504842231075</v>
      </c>
      <c r="E378" s="5" t="s">
        <v>91</v>
      </c>
    </row>
    <row r="379" ht="15.4" spans="1:5">
      <c r="A379" s="5" t="s">
        <v>89</v>
      </c>
      <c r="B379" s="5" t="s">
        <v>467</v>
      </c>
      <c r="C379" s="5">
        <v>0.634492559246192</v>
      </c>
      <c r="D379" s="5">
        <v>0.0312731320873036</v>
      </c>
      <c r="E379" s="5" t="s">
        <v>91</v>
      </c>
    </row>
    <row r="380" ht="15.4" spans="1:5">
      <c r="A380" s="5" t="s">
        <v>89</v>
      </c>
      <c r="B380" s="5" t="s">
        <v>468</v>
      </c>
      <c r="C380" s="5">
        <v>1.59370561239305</v>
      </c>
      <c r="D380" s="5">
        <v>0.0313386069448138</v>
      </c>
      <c r="E380" s="5" t="s">
        <v>91</v>
      </c>
    </row>
    <row r="381" ht="15.4" spans="1:5">
      <c r="A381" s="5" t="s">
        <v>89</v>
      </c>
      <c r="B381" s="5" t="s">
        <v>469</v>
      </c>
      <c r="C381" s="5">
        <v>1.21760333979442</v>
      </c>
      <c r="D381" s="5">
        <v>0.0319530769399969</v>
      </c>
      <c r="E381" s="5" t="s">
        <v>91</v>
      </c>
    </row>
    <row r="382" ht="15.4" spans="1:5">
      <c r="A382" s="5" t="s">
        <v>89</v>
      </c>
      <c r="B382" s="5" t="s">
        <v>470</v>
      </c>
      <c r="C382" s="5">
        <v>1.05208235527561</v>
      </c>
      <c r="D382" s="5">
        <v>0.0322233621622298</v>
      </c>
      <c r="E382" s="5" t="s">
        <v>91</v>
      </c>
    </row>
    <row r="383" ht="15.4" spans="1:5">
      <c r="A383" s="5" t="s">
        <v>89</v>
      </c>
      <c r="B383" s="5" t="s">
        <v>471</v>
      </c>
      <c r="C383" s="5">
        <v>0.845439858232321</v>
      </c>
      <c r="D383" s="5">
        <v>0.0323755932028409</v>
      </c>
      <c r="E383" s="5" t="s">
        <v>91</v>
      </c>
    </row>
    <row r="384" ht="15.4" spans="1:5">
      <c r="A384" s="5" t="s">
        <v>89</v>
      </c>
      <c r="B384" s="5" t="s">
        <v>472</v>
      </c>
      <c r="C384" s="5">
        <v>2.53527977860463</v>
      </c>
      <c r="D384" s="5">
        <v>0.0327844874619135</v>
      </c>
      <c r="E384" s="5" t="s">
        <v>91</v>
      </c>
    </row>
    <row r="385" ht="15.4" spans="1:5">
      <c r="A385" s="5" t="s">
        <v>89</v>
      </c>
      <c r="B385" s="5" t="s">
        <v>473</v>
      </c>
      <c r="C385" s="5">
        <v>1.70317911245437</v>
      </c>
      <c r="D385" s="5">
        <v>0.0327844874619135</v>
      </c>
      <c r="E385" s="5" t="s">
        <v>91</v>
      </c>
    </row>
    <row r="386" ht="15.4" spans="1:5">
      <c r="A386" s="5" t="s">
        <v>89</v>
      </c>
      <c r="B386" s="5" t="s">
        <v>474</v>
      </c>
      <c r="C386" s="5">
        <v>1.22464611766649</v>
      </c>
      <c r="D386" s="5">
        <v>0.0327844874619135</v>
      </c>
      <c r="E386" s="5" t="s">
        <v>91</v>
      </c>
    </row>
    <row r="387" ht="15.4" spans="1:5">
      <c r="A387" s="5" t="s">
        <v>89</v>
      </c>
      <c r="B387" s="5" t="s">
        <v>475</v>
      </c>
      <c r="C387" s="5">
        <v>1.3880525358032</v>
      </c>
      <c r="D387" s="5">
        <v>0.0331830233975094</v>
      </c>
      <c r="E387" s="5" t="s">
        <v>91</v>
      </c>
    </row>
    <row r="388" ht="15.4" spans="1:5">
      <c r="A388" s="5" t="s">
        <v>89</v>
      </c>
      <c r="B388" s="5" t="s">
        <v>476</v>
      </c>
      <c r="C388" s="5">
        <v>0.325915254137431</v>
      </c>
      <c r="D388" s="5">
        <v>0.0331830233975094</v>
      </c>
      <c r="E388" s="5" t="s">
        <v>91</v>
      </c>
    </row>
    <row r="389" ht="15.4" spans="1:5">
      <c r="A389" s="5" t="s">
        <v>89</v>
      </c>
      <c r="B389" s="5" t="s">
        <v>477</v>
      </c>
      <c r="C389" s="5">
        <v>0.990108309785592</v>
      </c>
      <c r="D389" s="5">
        <v>0.0334520777214246</v>
      </c>
      <c r="E389" s="5" t="s">
        <v>91</v>
      </c>
    </row>
    <row r="390" ht="15.4" spans="1:5">
      <c r="A390" s="5" t="s">
        <v>89</v>
      </c>
      <c r="B390" s="5" t="s">
        <v>478</v>
      </c>
      <c r="C390" s="5">
        <v>0.602107968009906</v>
      </c>
      <c r="D390" s="5">
        <v>0.0336987657771059</v>
      </c>
      <c r="E390" s="5" t="s">
        <v>91</v>
      </c>
    </row>
    <row r="391" ht="15.4" spans="1:5">
      <c r="A391" s="5" t="s">
        <v>89</v>
      </c>
      <c r="B391" s="5" t="s">
        <v>479</v>
      </c>
      <c r="C391" s="5">
        <v>4.40664772872287</v>
      </c>
      <c r="D391" s="5">
        <v>0.0338532239101868</v>
      </c>
      <c r="E391" s="5" t="s">
        <v>91</v>
      </c>
    </row>
    <row r="392" ht="15.4" spans="1:5">
      <c r="A392" s="5" t="s">
        <v>89</v>
      </c>
      <c r="B392" s="5" t="s">
        <v>480</v>
      </c>
      <c r="C392" s="5">
        <v>2.17153226119826</v>
      </c>
      <c r="D392" s="5">
        <v>0.034106520426812</v>
      </c>
      <c r="E392" s="5" t="s">
        <v>91</v>
      </c>
    </row>
    <row r="393" ht="15.4" spans="1:5">
      <c r="A393" s="5" t="s">
        <v>89</v>
      </c>
      <c r="B393" s="5" t="s">
        <v>481</v>
      </c>
      <c r="C393" s="5">
        <v>1.10919152872106</v>
      </c>
      <c r="D393" s="5">
        <v>0.034106520426812</v>
      </c>
      <c r="E393" s="5" t="s">
        <v>91</v>
      </c>
    </row>
    <row r="394" ht="15.4" spans="1:5">
      <c r="A394" s="5" t="s">
        <v>89</v>
      </c>
      <c r="B394" s="5" t="s">
        <v>482</v>
      </c>
      <c r="C394" s="5">
        <v>0.930785618056115</v>
      </c>
      <c r="D394" s="5">
        <v>0.0343109896004315</v>
      </c>
      <c r="E394" s="5" t="s">
        <v>91</v>
      </c>
    </row>
    <row r="395" ht="15.4" spans="1:5">
      <c r="A395" s="5" t="s">
        <v>89</v>
      </c>
      <c r="B395" s="5" t="s">
        <v>483</v>
      </c>
      <c r="C395" s="5">
        <v>0.976229080380364</v>
      </c>
      <c r="D395" s="5">
        <v>0.0346480835188586</v>
      </c>
      <c r="E395" s="5" t="s">
        <v>91</v>
      </c>
    </row>
    <row r="396" ht="15.4" spans="1:5">
      <c r="A396" s="5" t="s">
        <v>89</v>
      </c>
      <c r="B396" s="5" t="s">
        <v>484</v>
      </c>
      <c r="C396" s="5">
        <v>0.926577516856101</v>
      </c>
      <c r="D396" s="5">
        <v>0.0346480835188586</v>
      </c>
      <c r="E396" s="5" t="s">
        <v>91</v>
      </c>
    </row>
    <row r="397" ht="15.4" spans="1:5">
      <c r="A397" s="5" t="s">
        <v>89</v>
      </c>
      <c r="B397" s="5" t="s">
        <v>485</v>
      </c>
      <c r="C397" s="5">
        <v>0.97058431323411</v>
      </c>
      <c r="D397" s="5">
        <v>0.0349933911821195</v>
      </c>
      <c r="E397" s="5" t="s">
        <v>91</v>
      </c>
    </row>
    <row r="398" ht="15.4" spans="1:5">
      <c r="A398" s="5" t="s">
        <v>89</v>
      </c>
      <c r="B398" s="5" t="s">
        <v>486</v>
      </c>
      <c r="C398" s="5">
        <v>0.563501905244811</v>
      </c>
      <c r="D398" s="5">
        <v>0.0349933911821195</v>
      </c>
      <c r="E398" s="5" t="s">
        <v>91</v>
      </c>
    </row>
    <row r="399" ht="15.4" spans="1:5">
      <c r="A399" s="5" t="s">
        <v>89</v>
      </c>
      <c r="B399" s="5" t="s">
        <v>487</v>
      </c>
      <c r="C399" s="5">
        <v>0.283766207048397</v>
      </c>
      <c r="D399" s="5">
        <v>0.0350039589884297</v>
      </c>
      <c r="E399" s="5" t="s">
        <v>91</v>
      </c>
    </row>
    <row r="400" ht="15.4" spans="1:5">
      <c r="A400" s="5" t="s">
        <v>89</v>
      </c>
      <c r="B400" s="5" t="s">
        <v>488</v>
      </c>
      <c r="C400" s="5">
        <v>0.58407412016226</v>
      </c>
      <c r="D400" s="5">
        <v>0.0350121230859229</v>
      </c>
      <c r="E400" s="5" t="s">
        <v>91</v>
      </c>
    </row>
    <row r="401" ht="15.4" spans="1:5">
      <c r="A401" s="5" t="s">
        <v>89</v>
      </c>
      <c r="B401" s="5" t="s">
        <v>489</v>
      </c>
      <c r="C401" s="5">
        <v>4.79703880908603</v>
      </c>
      <c r="D401" s="5">
        <v>0.0351484515844693</v>
      </c>
      <c r="E401" s="5" t="s">
        <v>91</v>
      </c>
    </row>
    <row r="402" ht="15.4" spans="1:5">
      <c r="A402" s="5" t="s">
        <v>89</v>
      </c>
      <c r="B402" s="5" t="s">
        <v>490</v>
      </c>
      <c r="C402" s="5">
        <v>0.6670641120599</v>
      </c>
      <c r="D402" s="5">
        <v>0.0351484515844693</v>
      </c>
      <c r="E402" s="5" t="s">
        <v>91</v>
      </c>
    </row>
    <row r="403" ht="15.4" spans="1:5">
      <c r="A403" s="5" t="s">
        <v>89</v>
      </c>
      <c r="B403" s="5" t="s">
        <v>491</v>
      </c>
      <c r="C403" s="5">
        <v>2.50267415754977</v>
      </c>
      <c r="D403" s="5">
        <v>0.0355378447234633</v>
      </c>
      <c r="E403" s="5" t="s">
        <v>91</v>
      </c>
    </row>
    <row r="404" ht="15.4" spans="1:5">
      <c r="A404" s="5" t="s">
        <v>89</v>
      </c>
      <c r="B404" s="5" t="s">
        <v>492</v>
      </c>
      <c r="C404" s="5">
        <v>0.559703976810048</v>
      </c>
      <c r="D404" s="5">
        <v>0.0355378447234633</v>
      </c>
      <c r="E404" s="5" t="s">
        <v>91</v>
      </c>
    </row>
    <row r="405" ht="15.4" spans="1:5">
      <c r="A405" s="5" t="s">
        <v>89</v>
      </c>
      <c r="B405" s="5" t="s">
        <v>493</v>
      </c>
      <c r="C405" s="5">
        <v>0.889476397457031</v>
      </c>
      <c r="D405" s="5">
        <v>0.035602452451348</v>
      </c>
      <c r="E405" s="5" t="s">
        <v>91</v>
      </c>
    </row>
    <row r="406" ht="15.4" spans="1:5">
      <c r="A406" s="5" t="s">
        <v>89</v>
      </c>
      <c r="B406" s="5" t="s">
        <v>494</v>
      </c>
      <c r="C406" s="5">
        <v>1.57942326443735</v>
      </c>
      <c r="D406" s="5">
        <v>0.0366215212945353</v>
      </c>
      <c r="E406" s="5" t="s">
        <v>91</v>
      </c>
    </row>
    <row r="407" ht="15.4" spans="1:5">
      <c r="A407" s="5" t="s">
        <v>89</v>
      </c>
      <c r="B407" s="5" t="s">
        <v>495</v>
      </c>
      <c r="C407" s="5">
        <v>0.573825626556472</v>
      </c>
      <c r="D407" s="5">
        <v>0.0368167323199659</v>
      </c>
      <c r="E407" s="5" t="s">
        <v>91</v>
      </c>
    </row>
    <row r="408" ht="15.4" spans="1:5">
      <c r="A408" s="5" t="s">
        <v>89</v>
      </c>
      <c r="B408" s="5" t="s">
        <v>496</v>
      </c>
      <c r="C408" s="5">
        <v>1.58070693308234</v>
      </c>
      <c r="D408" s="5">
        <v>0.0368360270596031</v>
      </c>
      <c r="E408" s="5" t="s">
        <v>91</v>
      </c>
    </row>
    <row r="409" ht="15.4" spans="1:5">
      <c r="A409" s="5" t="s">
        <v>89</v>
      </c>
      <c r="B409" s="5" t="s">
        <v>497</v>
      </c>
      <c r="C409" s="5">
        <v>1.07000475426139</v>
      </c>
      <c r="D409" s="5">
        <v>0.0368360270596031</v>
      </c>
      <c r="E409" s="5" t="s">
        <v>91</v>
      </c>
    </row>
    <row r="410" ht="15.4" spans="1:5">
      <c r="A410" s="5" t="s">
        <v>89</v>
      </c>
      <c r="B410" s="5" t="s">
        <v>498</v>
      </c>
      <c r="C410" s="5">
        <v>0.61909428178279</v>
      </c>
      <c r="D410" s="5">
        <v>0.0368477425380571</v>
      </c>
      <c r="E410" s="5" t="s">
        <v>91</v>
      </c>
    </row>
    <row r="411" ht="15.4" spans="1:5">
      <c r="A411" s="5" t="s">
        <v>89</v>
      </c>
      <c r="B411" s="5" t="s">
        <v>499</v>
      </c>
      <c r="C411" s="5">
        <v>0.659213037512561</v>
      </c>
      <c r="D411" s="5">
        <v>0.0373094207433306</v>
      </c>
      <c r="E411" s="5" t="s">
        <v>91</v>
      </c>
    </row>
    <row r="412" ht="15.4" spans="1:5">
      <c r="A412" s="5" t="s">
        <v>89</v>
      </c>
      <c r="B412" s="5" t="s">
        <v>500</v>
      </c>
      <c r="C412" s="5">
        <v>0.966031462188388</v>
      </c>
      <c r="D412" s="5">
        <v>0.0373275479739728</v>
      </c>
      <c r="E412" s="5" t="s">
        <v>91</v>
      </c>
    </row>
    <row r="413" ht="15.4" spans="1:5">
      <c r="A413" s="5" t="s">
        <v>89</v>
      </c>
      <c r="B413" s="5" t="s">
        <v>501</v>
      </c>
      <c r="C413" s="5">
        <v>2.43478489536784</v>
      </c>
      <c r="D413" s="5">
        <v>0.0377582018372136</v>
      </c>
      <c r="E413" s="5" t="s">
        <v>91</v>
      </c>
    </row>
    <row r="414" ht="15.4" spans="1:5">
      <c r="A414" s="5" t="s">
        <v>89</v>
      </c>
      <c r="B414" s="5" t="s">
        <v>502</v>
      </c>
      <c r="C414" s="5">
        <v>0.783048727841701</v>
      </c>
      <c r="D414" s="5">
        <v>0.0380009669995618</v>
      </c>
      <c r="E414" s="5" t="s">
        <v>91</v>
      </c>
    </row>
    <row r="415" ht="15.4" spans="1:5">
      <c r="A415" s="5" t="s">
        <v>89</v>
      </c>
      <c r="B415" s="5" t="s">
        <v>503</v>
      </c>
      <c r="C415" s="5">
        <v>1.80793562619929</v>
      </c>
      <c r="D415" s="5">
        <v>0.0383680090564627</v>
      </c>
      <c r="E415" s="5" t="s">
        <v>91</v>
      </c>
    </row>
    <row r="416" ht="15.4" spans="1:5">
      <c r="A416" s="5" t="s">
        <v>89</v>
      </c>
      <c r="B416" s="5" t="s">
        <v>504</v>
      </c>
      <c r="C416" s="5">
        <v>0.733696888053807</v>
      </c>
      <c r="D416" s="5">
        <v>0.0383680090564627</v>
      </c>
      <c r="E416" s="5" t="s">
        <v>91</v>
      </c>
    </row>
    <row r="417" ht="15.4" spans="1:5">
      <c r="A417" s="5" t="s">
        <v>89</v>
      </c>
      <c r="B417" s="5" t="s">
        <v>505</v>
      </c>
      <c r="C417" s="5">
        <v>0.609719306356424</v>
      </c>
      <c r="D417" s="5">
        <v>0.0383680090564627</v>
      </c>
      <c r="E417" s="5" t="s">
        <v>91</v>
      </c>
    </row>
    <row r="418" ht="15.4" spans="1:5">
      <c r="A418" s="5" t="s">
        <v>89</v>
      </c>
      <c r="B418" s="5" t="s">
        <v>506</v>
      </c>
      <c r="C418" s="5">
        <v>5.08791853946707</v>
      </c>
      <c r="D418" s="5">
        <v>0.0385949172898249</v>
      </c>
      <c r="E418" s="5" t="s">
        <v>91</v>
      </c>
    </row>
    <row r="419" ht="15.4" spans="1:5">
      <c r="A419" s="5" t="s">
        <v>89</v>
      </c>
      <c r="B419" s="5" t="s">
        <v>507</v>
      </c>
      <c r="C419" s="5">
        <v>0.541495937292706</v>
      </c>
      <c r="D419" s="5">
        <v>0.0387437356420876</v>
      </c>
      <c r="E419" s="5" t="s">
        <v>91</v>
      </c>
    </row>
    <row r="420" ht="15.4" spans="1:5">
      <c r="A420" s="5" t="s">
        <v>89</v>
      </c>
      <c r="B420" s="5" t="s">
        <v>508</v>
      </c>
      <c r="C420" s="5">
        <v>4.4078338529653</v>
      </c>
      <c r="D420" s="5">
        <v>0.0389218014922204</v>
      </c>
      <c r="E420" s="5" t="s">
        <v>91</v>
      </c>
    </row>
    <row r="421" ht="15.4" spans="1:5">
      <c r="A421" s="5" t="s">
        <v>89</v>
      </c>
      <c r="B421" s="5" t="s">
        <v>509</v>
      </c>
      <c r="C421" s="5">
        <v>2.71229023208737</v>
      </c>
      <c r="D421" s="5">
        <v>0.0389218014922204</v>
      </c>
      <c r="E421" s="5" t="s">
        <v>91</v>
      </c>
    </row>
    <row r="422" ht="15.4" spans="1:5">
      <c r="A422" s="5" t="s">
        <v>89</v>
      </c>
      <c r="B422" s="5" t="s">
        <v>510</v>
      </c>
      <c r="C422" s="5">
        <v>0.500635127562472</v>
      </c>
      <c r="D422" s="5">
        <v>0.0389218014922204</v>
      </c>
      <c r="E422" s="5" t="s">
        <v>91</v>
      </c>
    </row>
    <row r="423" ht="15.4" spans="1:5">
      <c r="A423" s="5" t="s">
        <v>89</v>
      </c>
      <c r="B423" s="5" t="s">
        <v>511</v>
      </c>
      <c r="C423" s="5">
        <v>3.58402124211073</v>
      </c>
      <c r="D423" s="5">
        <v>0.0393223780524986</v>
      </c>
      <c r="E423" s="5" t="s">
        <v>91</v>
      </c>
    </row>
    <row r="424" ht="15.4" spans="1:5">
      <c r="A424" s="5" t="s">
        <v>89</v>
      </c>
      <c r="B424" s="5" t="s">
        <v>512</v>
      </c>
      <c r="C424" s="5">
        <v>1.08768835994432</v>
      </c>
      <c r="D424" s="5">
        <v>0.0398036097735372</v>
      </c>
      <c r="E424" s="5" t="s">
        <v>91</v>
      </c>
    </row>
    <row r="425" ht="15.4" spans="1:5">
      <c r="A425" s="5" t="s">
        <v>89</v>
      </c>
      <c r="B425" s="5" t="s">
        <v>513</v>
      </c>
      <c r="C425" s="5">
        <v>0.843130978655085</v>
      </c>
      <c r="D425" s="5">
        <v>0.0398588039780117</v>
      </c>
      <c r="E425" s="5" t="s">
        <v>91</v>
      </c>
    </row>
    <row r="426" ht="15.4" spans="1:5">
      <c r="A426" s="5" t="s">
        <v>89</v>
      </c>
      <c r="B426" s="5" t="s">
        <v>514</v>
      </c>
      <c r="C426" s="5">
        <v>1.39254141891584</v>
      </c>
      <c r="D426" s="5">
        <v>0.0399822192160272</v>
      </c>
      <c r="E426" s="5" t="s">
        <v>91</v>
      </c>
    </row>
    <row r="427" ht="15.4" spans="1:5">
      <c r="A427" s="5" t="s">
        <v>89</v>
      </c>
      <c r="B427" s="5" t="s">
        <v>515</v>
      </c>
      <c r="C427" s="5">
        <v>3.50591512031064</v>
      </c>
      <c r="D427" s="5">
        <v>0.040399083158921</v>
      </c>
      <c r="E427" s="5" t="s">
        <v>91</v>
      </c>
    </row>
    <row r="428" ht="15.4" spans="1:5">
      <c r="A428" s="5" t="s">
        <v>89</v>
      </c>
      <c r="B428" s="5" t="s">
        <v>516</v>
      </c>
      <c r="C428" s="5">
        <v>0.471541111792511</v>
      </c>
      <c r="D428" s="5">
        <v>0.0404562568420524</v>
      </c>
      <c r="E428" s="5" t="s">
        <v>91</v>
      </c>
    </row>
    <row r="429" ht="15.4" spans="1:5">
      <c r="A429" s="5" t="s">
        <v>89</v>
      </c>
      <c r="B429" s="5" t="s">
        <v>517</v>
      </c>
      <c r="C429" s="5">
        <v>0.901191513723336</v>
      </c>
      <c r="D429" s="5">
        <v>0.040470411225346</v>
      </c>
      <c r="E429" s="5" t="s">
        <v>91</v>
      </c>
    </row>
    <row r="430" ht="15.4" spans="1:5">
      <c r="A430" s="5" t="s">
        <v>89</v>
      </c>
      <c r="B430" s="5" t="s">
        <v>518</v>
      </c>
      <c r="C430" s="5">
        <v>3.6142279099989</v>
      </c>
      <c r="D430" s="5">
        <v>0.0405549653309412</v>
      </c>
      <c r="E430" s="5" t="s">
        <v>91</v>
      </c>
    </row>
    <row r="431" ht="15.4" spans="1:5">
      <c r="A431" s="5" t="s">
        <v>89</v>
      </c>
      <c r="B431" s="5" t="s">
        <v>519</v>
      </c>
      <c r="C431" s="5">
        <v>2.26748848884166</v>
      </c>
      <c r="D431" s="5">
        <v>0.0405549653309412</v>
      </c>
      <c r="E431" s="5" t="s">
        <v>91</v>
      </c>
    </row>
    <row r="432" ht="15.4" spans="1:5">
      <c r="A432" s="5" t="s">
        <v>89</v>
      </c>
      <c r="B432" s="5" t="s">
        <v>520</v>
      </c>
      <c r="C432" s="5">
        <v>5.20412077034617</v>
      </c>
      <c r="D432" s="5">
        <v>0.0410634243547711</v>
      </c>
      <c r="E432" s="5" t="s">
        <v>91</v>
      </c>
    </row>
    <row r="433" ht="15.4" spans="1:5">
      <c r="A433" s="5" t="s">
        <v>89</v>
      </c>
      <c r="B433" s="5" t="s">
        <v>521</v>
      </c>
      <c r="C433" s="5">
        <v>0.543941966058993</v>
      </c>
      <c r="D433" s="5">
        <v>0.0410634243547711</v>
      </c>
      <c r="E433" s="5" t="s">
        <v>91</v>
      </c>
    </row>
    <row r="434" ht="15.4" spans="1:5">
      <c r="A434" s="5" t="s">
        <v>89</v>
      </c>
      <c r="B434" s="5" t="s">
        <v>522</v>
      </c>
      <c r="C434" s="5">
        <v>1.30650971823415</v>
      </c>
      <c r="D434" s="5">
        <v>0.0410848313772351</v>
      </c>
      <c r="E434" s="5" t="s">
        <v>91</v>
      </c>
    </row>
    <row r="435" ht="15.4" spans="1:5">
      <c r="A435" s="5" t="s">
        <v>89</v>
      </c>
      <c r="B435" s="5" t="s">
        <v>523</v>
      </c>
      <c r="C435" s="5">
        <v>0.620399552516543</v>
      </c>
      <c r="D435" s="5">
        <v>0.0411366694483981</v>
      </c>
      <c r="E435" s="5" t="s">
        <v>91</v>
      </c>
    </row>
    <row r="436" ht="15.4" spans="1:5">
      <c r="A436" s="5" t="s">
        <v>89</v>
      </c>
      <c r="B436" s="5" t="s">
        <v>524</v>
      </c>
      <c r="C436" s="5">
        <v>0.499578534817885</v>
      </c>
      <c r="D436" s="5">
        <v>0.0412724658511638</v>
      </c>
      <c r="E436" s="5" t="s">
        <v>91</v>
      </c>
    </row>
    <row r="437" ht="15.4" spans="1:5">
      <c r="A437" s="5" t="s">
        <v>89</v>
      </c>
      <c r="B437" s="5" t="s">
        <v>525</v>
      </c>
      <c r="C437" s="5">
        <v>0.664901562574754</v>
      </c>
      <c r="D437" s="5">
        <v>0.0414830247921832</v>
      </c>
      <c r="E437" s="5" t="s">
        <v>91</v>
      </c>
    </row>
    <row r="438" ht="15.4" spans="1:5">
      <c r="A438" s="5" t="s">
        <v>89</v>
      </c>
      <c r="B438" s="5" t="s">
        <v>526</v>
      </c>
      <c r="C438" s="5">
        <v>0.428732419246496</v>
      </c>
      <c r="D438" s="5">
        <v>0.0418124163620314</v>
      </c>
      <c r="E438" s="5" t="s">
        <v>91</v>
      </c>
    </row>
    <row r="439" ht="15.4" spans="1:5">
      <c r="A439" s="5" t="s">
        <v>89</v>
      </c>
      <c r="B439" s="5" t="s">
        <v>527</v>
      </c>
      <c r="C439" s="5">
        <v>3.08175839067551</v>
      </c>
      <c r="D439" s="5">
        <v>0.0418252787473514</v>
      </c>
      <c r="E439" s="5" t="s">
        <v>91</v>
      </c>
    </row>
    <row r="440" ht="15.4" spans="1:5">
      <c r="A440" s="5" t="s">
        <v>89</v>
      </c>
      <c r="B440" s="5" t="s">
        <v>528</v>
      </c>
      <c r="C440" s="5">
        <v>1.41300630847892</v>
      </c>
      <c r="D440" s="5">
        <v>0.0424228100112725</v>
      </c>
      <c r="E440" s="5" t="s">
        <v>91</v>
      </c>
    </row>
    <row r="441" ht="15.4" spans="1:5">
      <c r="A441" s="5" t="s">
        <v>89</v>
      </c>
      <c r="B441" s="5" t="s">
        <v>529</v>
      </c>
      <c r="C441" s="5">
        <v>1.02653655393222</v>
      </c>
      <c r="D441" s="5">
        <v>0.0424228100112725</v>
      </c>
      <c r="E441" s="5" t="s">
        <v>91</v>
      </c>
    </row>
    <row r="442" ht="15.4" spans="1:5">
      <c r="A442" s="5" t="s">
        <v>89</v>
      </c>
      <c r="B442" s="5" t="s">
        <v>530</v>
      </c>
      <c r="C442" s="5">
        <v>0.66135258572686</v>
      </c>
      <c r="D442" s="5">
        <v>0.0425925249165612</v>
      </c>
      <c r="E442" s="5" t="s">
        <v>91</v>
      </c>
    </row>
    <row r="443" ht="15.4" spans="1:5">
      <c r="A443" s="5" t="s">
        <v>89</v>
      </c>
      <c r="B443" s="5" t="s">
        <v>531</v>
      </c>
      <c r="C443" s="5">
        <v>0.517608789950754</v>
      </c>
      <c r="D443" s="5">
        <v>0.0426427570232413</v>
      </c>
      <c r="E443" s="5" t="s">
        <v>91</v>
      </c>
    </row>
    <row r="444" ht="15.4" spans="1:5">
      <c r="A444" s="5" t="s">
        <v>89</v>
      </c>
      <c r="B444" s="5" t="s">
        <v>532</v>
      </c>
      <c r="C444" s="5">
        <v>0.514765275460396</v>
      </c>
      <c r="D444" s="5">
        <v>0.0428822989079963</v>
      </c>
      <c r="E444" s="5" t="s">
        <v>91</v>
      </c>
    </row>
    <row r="445" ht="15.4" spans="1:5">
      <c r="A445" s="5" t="s">
        <v>89</v>
      </c>
      <c r="B445" s="5" t="s">
        <v>533</v>
      </c>
      <c r="C445" s="5">
        <v>0.609630387814303</v>
      </c>
      <c r="D445" s="5">
        <v>0.0429794112513343</v>
      </c>
      <c r="E445" s="5" t="s">
        <v>91</v>
      </c>
    </row>
    <row r="446" ht="15.4" spans="1:5">
      <c r="A446" s="5" t="s">
        <v>89</v>
      </c>
      <c r="B446" s="5" t="s">
        <v>534</v>
      </c>
      <c r="C446" s="5">
        <v>3.76591468210365</v>
      </c>
      <c r="D446" s="5">
        <v>0.0430108738220336</v>
      </c>
      <c r="E446" s="5" t="s">
        <v>91</v>
      </c>
    </row>
    <row r="447" ht="15.4" spans="1:5">
      <c r="A447" s="5" t="s">
        <v>89</v>
      </c>
      <c r="B447" s="5" t="s">
        <v>535</v>
      </c>
      <c r="C447" s="5">
        <v>4.8584088737969</v>
      </c>
      <c r="D447" s="5">
        <v>0.0432425240119932</v>
      </c>
      <c r="E447" s="5" t="s">
        <v>91</v>
      </c>
    </row>
    <row r="448" ht="15.4" spans="1:5">
      <c r="A448" s="5" t="s">
        <v>89</v>
      </c>
      <c r="B448" s="5" t="s">
        <v>536</v>
      </c>
      <c r="C448" s="5">
        <v>1.17024591396483</v>
      </c>
      <c r="D448" s="5">
        <v>0.04340301957279</v>
      </c>
      <c r="E448" s="5" t="s">
        <v>91</v>
      </c>
    </row>
    <row r="449" ht="15.4" spans="1:5">
      <c r="A449" s="5" t="s">
        <v>89</v>
      </c>
      <c r="B449" s="5" t="s">
        <v>537</v>
      </c>
      <c r="C449" s="5">
        <v>4.79639624833478</v>
      </c>
      <c r="D449" s="5">
        <v>0.0434112253740201</v>
      </c>
      <c r="E449" s="5" t="s">
        <v>91</v>
      </c>
    </row>
    <row r="450" ht="15.4" spans="1:5">
      <c r="A450" s="5" t="s">
        <v>89</v>
      </c>
      <c r="B450" s="5" t="s">
        <v>538</v>
      </c>
      <c r="C450" s="5">
        <v>0.860227035759927</v>
      </c>
      <c r="D450" s="5">
        <v>0.0436114329006874</v>
      </c>
      <c r="E450" s="5" t="s">
        <v>91</v>
      </c>
    </row>
    <row r="451" ht="15.4" spans="1:5">
      <c r="A451" s="5" t="s">
        <v>89</v>
      </c>
      <c r="B451" s="5" t="s">
        <v>539</v>
      </c>
      <c r="C451" s="5">
        <v>1.5027076839528</v>
      </c>
      <c r="D451" s="5">
        <v>0.0436505973821719</v>
      </c>
      <c r="E451" s="5" t="s">
        <v>91</v>
      </c>
    </row>
    <row r="452" ht="15.4" spans="1:5">
      <c r="A452" s="5" t="s">
        <v>89</v>
      </c>
      <c r="B452" s="5" t="s">
        <v>540</v>
      </c>
      <c r="C452" s="5">
        <v>1.15624924287074</v>
      </c>
      <c r="D452" s="5">
        <v>0.0436505973821719</v>
      </c>
      <c r="E452" s="5" t="s">
        <v>91</v>
      </c>
    </row>
    <row r="453" ht="15.4" spans="1:5">
      <c r="A453" s="5" t="s">
        <v>89</v>
      </c>
      <c r="B453" s="5" t="s">
        <v>541</v>
      </c>
      <c r="C453" s="5">
        <v>0.489228521783442</v>
      </c>
      <c r="D453" s="5">
        <v>0.0436505973821719</v>
      </c>
      <c r="E453" s="5" t="s">
        <v>91</v>
      </c>
    </row>
    <row r="454" ht="15.4" spans="1:5">
      <c r="A454" s="5" t="s">
        <v>89</v>
      </c>
      <c r="B454" s="5" t="s">
        <v>542</v>
      </c>
      <c r="C454" s="5">
        <v>3.01335840332723</v>
      </c>
      <c r="D454" s="5">
        <v>0.0437191923576074</v>
      </c>
      <c r="E454" s="5" t="s">
        <v>91</v>
      </c>
    </row>
    <row r="455" ht="15.4" spans="1:5">
      <c r="A455" s="5" t="s">
        <v>89</v>
      </c>
      <c r="B455" s="5" t="s">
        <v>543</v>
      </c>
      <c r="C455" s="5">
        <v>3.24737527063477</v>
      </c>
      <c r="D455" s="5">
        <v>0.0437777422013957</v>
      </c>
      <c r="E455" s="5" t="s">
        <v>91</v>
      </c>
    </row>
    <row r="456" ht="15.4" spans="1:5">
      <c r="A456" s="5" t="s">
        <v>89</v>
      </c>
      <c r="B456" s="5" t="s">
        <v>544</v>
      </c>
      <c r="C456" s="5">
        <v>2.09160771518119</v>
      </c>
      <c r="D456" s="5">
        <v>0.0442160314608774</v>
      </c>
      <c r="E456" s="5" t="s">
        <v>91</v>
      </c>
    </row>
    <row r="457" ht="15.4" spans="1:5">
      <c r="A457" s="5" t="s">
        <v>89</v>
      </c>
      <c r="B457" s="5" t="s">
        <v>545</v>
      </c>
      <c r="C457" s="5">
        <v>2.15723065566639</v>
      </c>
      <c r="D457" s="5">
        <v>0.0448986604042139</v>
      </c>
      <c r="E457" s="5" t="s">
        <v>91</v>
      </c>
    </row>
    <row r="458" ht="15.4" spans="1:5">
      <c r="A458" s="5" t="s">
        <v>89</v>
      </c>
      <c r="B458" s="5" t="s">
        <v>546</v>
      </c>
      <c r="C458" s="5">
        <v>0.645516807859266</v>
      </c>
      <c r="D458" s="5">
        <v>0.0457142606448305</v>
      </c>
      <c r="E458" s="5" t="s">
        <v>91</v>
      </c>
    </row>
    <row r="459" ht="15.4" spans="1:5">
      <c r="A459" s="5" t="s">
        <v>89</v>
      </c>
      <c r="B459" s="5" t="s">
        <v>547</v>
      </c>
      <c r="C459" s="5">
        <v>0.852510776577865</v>
      </c>
      <c r="D459" s="5">
        <v>0.0458954147391753</v>
      </c>
      <c r="E459" s="5" t="s">
        <v>91</v>
      </c>
    </row>
    <row r="460" ht="15.4" spans="1:5">
      <c r="A460" s="5" t="s">
        <v>89</v>
      </c>
      <c r="B460" s="5" t="s">
        <v>548</v>
      </c>
      <c r="C460" s="5">
        <v>0.526120799433918</v>
      </c>
      <c r="D460" s="5">
        <v>0.045935399788441</v>
      </c>
      <c r="E460" s="5" t="s">
        <v>91</v>
      </c>
    </row>
    <row r="461" ht="15.4" spans="1:5">
      <c r="A461" s="5" t="s">
        <v>89</v>
      </c>
      <c r="B461" s="5" t="s">
        <v>549</v>
      </c>
      <c r="C461" s="5">
        <v>3.36927941021707</v>
      </c>
      <c r="D461" s="5">
        <v>0.0459906393819962</v>
      </c>
      <c r="E461" s="5" t="s">
        <v>91</v>
      </c>
    </row>
    <row r="462" ht="15.4" spans="1:5">
      <c r="A462" s="5" t="s">
        <v>89</v>
      </c>
      <c r="B462" s="5" t="s">
        <v>550</v>
      </c>
      <c r="C462" s="5">
        <v>0.677103587425895</v>
      </c>
      <c r="D462" s="5">
        <v>0.0460397527912709</v>
      </c>
      <c r="E462" s="5" t="s">
        <v>91</v>
      </c>
    </row>
    <row r="463" ht="15.4" spans="1:5">
      <c r="A463" s="5" t="s">
        <v>89</v>
      </c>
      <c r="B463" s="5" t="s">
        <v>551</v>
      </c>
      <c r="C463" s="5">
        <v>4.54491868110532</v>
      </c>
      <c r="D463" s="5">
        <v>0.0463916246886145</v>
      </c>
      <c r="E463" s="5" t="s">
        <v>91</v>
      </c>
    </row>
    <row r="464" ht="15.4" spans="1:5">
      <c r="A464" s="5" t="s">
        <v>89</v>
      </c>
      <c r="B464" s="5" t="s">
        <v>552</v>
      </c>
      <c r="C464" s="5">
        <v>4.06594746449106</v>
      </c>
      <c r="D464" s="5">
        <v>0.0475485911176713</v>
      </c>
      <c r="E464" s="5" t="s">
        <v>91</v>
      </c>
    </row>
    <row r="465" ht="15.4" spans="1:5">
      <c r="A465" s="5" t="s">
        <v>89</v>
      </c>
      <c r="B465" s="5" t="s">
        <v>553</v>
      </c>
      <c r="C465" s="5">
        <v>0.950540031448233</v>
      </c>
      <c r="D465" s="5">
        <v>0.0475485911176713</v>
      </c>
      <c r="E465" s="5" t="s">
        <v>91</v>
      </c>
    </row>
    <row r="466" ht="15.4" spans="1:5">
      <c r="A466" s="5" t="s">
        <v>89</v>
      </c>
      <c r="B466" s="5" t="s">
        <v>554</v>
      </c>
      <c r="C466" s="5">
        <v>0.5811888386437</v>
      </c>
      <c r="D466" s="5">
        <v>0.0479674182138484</v>
      </c>
      <c r="E466" s="5" t="s">
        <v>91</v>
      </c>
    </row>
    <row r="467" ht="15.4" spans="1:5">
      <c r="A467" s="5" t="s">
        <v>89</v>
      </c>
      <c r="B467" s="5" t="s">
        <v>555</v>
      </c>
      <c r="C467" s="5">
        <v>4.47842994296523</v>
      </c>
      <c r="D467" s="5">
        <v>0.0482896982396188</v>
      </c>
      <c r="E467" s="5" t="s">
        <v>91</v>
      </c>
    </row>
    <row r="468" ht="15.4" spans="1:5">
      <c r="A468" s="5" t="s">
        <v>89</v>
      </c>
      <c r="B468" s="5" t="s">
        <v>556</v>
      </c>
      <c r="C468" s="5">
        <v>1.68048682174174</v>
      </c>
      <c r="D468" s="5">
        <v>0.0482896982396188</v>
      </c>
      <c r="E468" s="5" t="s">
        <v>91</v>
      </c>
    </row>
    <row r="469" ht="15.4" spans="1:5">
      <c r="A469" s="5" t="s">
        <v>89</v>
      </c>
      <c r="B469" s="5" t="s">
        <v>557</v>
      </c>
      <c r="C469" s="5">
        <v>1.10910893344028</v>
      </c>
      <c r="D469" s="5">
        <v>0.0491868680918066</v>
      </c>
      <c r="E469" s="5" t="s">
        <v>91</v>
      </c>
    </row>
    <row r="470" ht="15.4" spans="1:5">
      <c r="A470" s="5" t="s">
        <v>89</v>
      </c>
      <c r="B470" s="5" t="s">
        <v>558</v>
      </c>
      <c r="C470" s="5">
        <v>0.880782538073835</v>
      </c>
      <c r="D470" s="5">
        <v>0.0499645798321584</v>
      </c>
      <c r="E470" s="5" t="s">
        <v>91</v>
      </c>
    </row>
    <row r="471" ht="15.4" spans="1:5">
      <c r="A471" s="5" t="s">
        <v>89</v>
      </c>
      <c r="B471" s="5" t="s">
        <v>559</v>
      </c>
      <c r="C471" s="5">
        <v>0.862236944552893</v>
      </c>
      <c r="D471" s="5">
        <v>0.0499645798321584</v>
      </c>
      <c r="E471" s="5" t="s">
        <v>91</v>
      </c>
    </row>
    <row r="472" ht="15.4" spans="1:5">
      <c r="A472" s="5" t="s">
        <v>89</v>
      </c>
      <c r="B472" s="5" t="s">
        <v>560</v>
      </c>
      <c r="C472" s="5">
        <v>-1.13211184216276</v>
      </c>
      <c r="D472" s="5">
        <v>3.60359629895092e-5</v>
      </c>
      <c r="E472" s="5" t="s">
        <v>561</v>
      </c>
    </row>
    <row r="473" ht="15.4" spans="1:5">
      <c r="A473" s="5" t="s">
        <v>89</v>
      </c>
      <c r="B473" s="5" t="s">
        <v>562</v>
      </c>
      <c r="C473" s="5">
        <v>-3.37888339357807</v>
      </c>
      <c r="D473" s="5">
        <v>0.000270407713407355</v>
      </c>
      <c r="E473" s="5" t="s">
        <v>561</v>
      </c>
    </row>
    <row r="474" ht="15.4" spans="1:5">
      <c r="A474" s="5" t="s">
        <v>89</v>
      </c>
      <c r="B474" s="5" t="s">
        <v>563</v>
      </c>
      <c r="C474" s="5">
        <v>-0.879590483431203</v>
      </c>
      <c r="D474" s="5">
        <v>0.000286171301878996</v>
      </c>
      <c r="E474" s="5" t="s">
        <v>561</v>
      </c>
    </row>
    <row r="475" ht="15.4" spans="1:5">
      <c r="A475" s="5" t="s">
        <v>89</v>
      </c>
      <c r="B475" s="5" t="s">
        <v>564</v>
      </c>
      <c r="C475" s="5">
        <v>-1.47963321239504</v>
      </c>
      <c r="D475" s="5">
        <v>0.000661256628643163</v>
      </c>
      <c r="E475" s="5" t="s">
        <v>561</v>
      </c>
    </row>
    <row r="476" ht="15.4" spans="1:5">
      <c r="A476" s="5" t="s">
        <v>89</v>
      </c>
      <c r="B476" s="5" t="s">
        <v>565</v>
      </c>
      <c r="C476" s="5">
        <v>-0.924898309167823</v>
      </c>
      <c r="D476" s="5">
        <v>0.000737138956669612</v>
      </c>
      <c r="E476" s="5" t="s">
        <v>561</v>
      </c>
    </row>
    <row r="477" ht="15.4" spans="1:5">
      <c r="A477" s="5" t="s">
        <v>89</v>
      </c>
      <c r="B477" s="5" t="s">
        <v>566</v>
      </c>
      <c r="C477" s="5">
        <v>-0.370959414285696</v>
      </c>
      <c r="D477" s="5">
        <v>0.000737138956669612</v>
      </c>
      <c r="E477" s="5" t="s">
        <v>561</v>
      </c>
    </row>
    <row r="478" ht="15.4" spans="1:5">
      <c r="A478" s="5" t="s">
        <v>89</v>
      </c>
      <c r="B478" s="5" t="s">
        <v>567</v>
      </c>
      <c r="C478" s="5">
        <v>-0.778624961445914</v>
      </c>
      <c r="D478" s="5">
        <v>0.000909541438332716</v>
      </c>
      <c r="E478" s="5" t="s">
        <v>561</v>
      </c>
    </row>
    <row r="479" ht="15.4" spans="1:5">
      <c r="A479" s="5" t="s">
        <v>89</v>
      </c>
      <c r="B479" s="5" t="s">
        <v>568</v>
      </c>
      <c r="C479" s="5">
        <v>-2.1328911458277</v>
      </c>
      <c r="D479" s="5">
        <v>0.000971947485008156</v>
      </c>
      <c r="E479" s="5" t="s">
        <v>561</v>
      </c>
    </row>
    <row r="480" ht="15.4" spans="1:5">
      <c r="A480" s="5" t="s">
        <v>89</v>
      </c>
      <c r="B480" s="5" t="s">
        <v>569</v>
      </c>
      <c r="C480" s="5">
        <v>-1.11572358186157</v>
      </c>
      <c r="D480" s="5">
        <v>0.000987908170802733</v>
      </c>
      <c r="E480" s="5" t="s">
        <v>561</v>
      </c>
    </row>
    <row r="481" ht="15.4" spans="1:5">
      <c r="A481" s="5" t="s">
        <v>89</v>
      </c>
      <c r="B481" s="5" t="s">
        <v>570</v>
      </c>
      <c r="C481" s="5">
        <v>-5.08128762323505</v>
      </c>
      <c r="D481" s="5">
        <v>0.000996896999789365</v>
      </c>
      <c r="E481" s="5" t="s">
        <v>561</v>
      </c>
    </row>
    <row r="482" ht="15.4" spans="1:5">
      <c r="A482" s="5" t="s">
        <v>89</v>
      </c>
      <c r="B482" s="5" t="s">
        <v>571</v>
      </c>
      <c r="C482" s="5">
        <v>-1.22909169229661</v>
      </c>
      <c r="D482" s="5">
        <v>0.000996896999789365</v>
      </c>
      <c r="E482" s="5" t="s">
        <v>561</v>
      </c>
    </row>
    <row r="483" ht="15.4" spans="1:5">
      <c r="A483" s="5" t="s">
        <v>89</v>
      </c>
      <c r="B483" s="5" t="s">
        <v>572</v>
      </c>
      <c r="C483" s="5">
        <v>-0.535139403933193</v>
      </c>
      <c r="D483" s="5">
        <v>0.00114197198795267</v>
      </c>
      <c r="E483" s="5" t="s">
        <v>561</v>
      </c>
    </row>
    <row r="484" ht="15.4" spans="1:5">
      <c r="A484" s="5" t="s">
        <v>89</v>
      </c>
      <c r="B484" s="5" t="s">
        <v>573</v>
      </c>
      <c r="C484" s="5">
        <v>-5.57238822490145</v>
      </c>
      <c r="D484" s="5">
        <v>0.00145525236423479</v>
      </c>
      <c r="E484" s="5" t="s">
        <v>561</v>
      </c>
    </row>
    <row r="485" ht="15.4" spans="1:5">
      <c r="A485" s="5" t="s">
        <v>89</v>
      </c>
      <c r="B485" s="5" t="s">
        <v>574</v>
      </c>
      <c r="C485" s="5">
        <v>-0.30705713835639</v>
      </c>
      <c r="D485" s="5">
        <v>0.00147170305360441</v>
      </c>
      <c r="E485" s="5" t="s">
        <v>561</v>
      </c>
    </row>
    <row r="486" ht="15.4" spans="1:5">
      <c r="A486" s="5" t="s">
        <v>89</v>
      </c>
      <c r="B486" s="5" t="s">
        <v>575</v>
      </c>
      <c r="C486" s="5">
        <v>-1.00203097717719</v>
      </c>
      <c r="D486" s="5">
        <v>0.00160297170034945</v>
      </c>
      <c r="E486" s="5" t="s">
        <v>561</v>
      </c>
    </row>
    <row r="487" ht="15.4" spans="1:5">
      <c r="A487" s="5" t="s">
        <v>89</v>
      </c>
      <c r="B487" s="5" t="s">
        <v>576</v>
      </c>
      <c r="C487" s="5">
        <v>-5.06978684039382</v>
      </c>
      <c r="D487" s="5">
        <v>0.00161423913290607</v>
      </c>
      <c r="E487" s="5" t="s">
        <v>561</v>
      </c>
    </row>
    <row r="488" ht="15.4" spans="1:5">
      <c r="A488" s="5" t="s">
        <v>89</v>
      </c>
      <c r="B488" s="5" t="s">
        <v>577</v>
      </c>
      <c r="C488" s="5">
        <v>-7.23199967895073</v>
      </c>
      <c r="D488" s="5">
        <v>0.001945866625121</v>
      </c>
      <c r="E488" s="5" t="s">
        <v>561</v>
      </c>
    </row>
    <row r="489" ht="15.4" spans="1:5">
      <c r="A489" s="5" t="s">
        <v>89</v>
      </c>
      <c r="B489" s="5" t="s">
        <v>578</v>
      </c>
      <c r="C489" s="5">
        <v>-3.23733195649134</v>
      </c>
      <c r="D489" s="5">
        <v>0.001945866625121</v>
      </c>
      <c r="E489" s="5" t="s">
        <v>561</v>
      </c>
    </row>
    <row r="490" ht="15.4" spans="1:5">
      <c r="A490" s="5" t="s">
        <v>89</v>
      </c>
      <c r="B490" s="5" t="s">
        <v>579</v>
      </c>
      <c r="C490" s="5">
        <v>-0.608962099131687</v>
      </c>
      <c r="D490" s="5">
        <v>0.001945866625121</v>
      </c>
      <c r="E490" s="5" t="s">
        <v>561</v>
      </c>
    </row>
    <row r="491" ht="15.4" spans="1:5">
      <c r="A491" s="5" t="s">
        <v>89</v>
      </c>
      <c r="B491" s="5" t="s">
        <v>580</v>
      </c>
      <c r="C491" s="5">
        <v>-1.36642812310034</v>
      </c>
      <c r="D491" s="5">
        <v>0.00257007331986384</v>
      </c>
      <c r="E491" s="5" t="s">
        <v>561</v>
      </c>
    </row>
    <row r="492" ht="15.4" spans="1:5">
      <c r="A492" s="5" t="s">
        <v>89</v>
      </c>
      <c r="B492" s="5" t="s">
        <v>581</v>
      </c>
      <c r="C492" s="5">
        <v>-0.402413742996463</v>
      </c>
      <c r="D492" s="5">
        <v>0.00262612280901924</v>
      </c>
      <c r="E492" s="5" t="s">
        <v>561</v>
      </c>
    </row>
    <row r="493" ht="15.4" spans="1:5">
      <c r="A493" s="5" t="s">
        <v>89</v>
      </c>
      <c r="B493" s="5" t="s">
        <v>582</v>
      </c>
      <c r="C493" s="5">
        <v>-0.415644498308936</v>
      </c>
      <c r="D493" s="5">
        <v>0.00275015110349892</v>
      </c>
      <c r="E493" s="5" t="s">
        <v>561</v>
      </c>
    </row>
    <row r="494" ht="15.4" spans="1:5">
      <c r="A494" s="5" t="s">
        <v>89</v>
      </c>
      <c r="B494" s="5" t="s">
        <v>583</v>
      </c>
      <c r="C494" s="5">
        <v>-0.496217427936716</v>
      </c>
      <c r="D494" s="5">
        <v>0.00275673922174269</v>
      </c>
      <c r="E494" s="5" t="s">
        <v>561</v>
      </c>
    </row>
    <row r="495" ht="15.4" spans="1:5">
      <c r="A495" s="5" t="s">
        <v>89</v>
      </c>
      <c r="B495" s="5" t="s">
        <v>584</v>
      </c>
      <c r="C495" s="5">
        <v>-5.1217815718259</v>
      </c>
      <c r="D495" s="5">
        <v>0.00315667057689554</v>
      </c>
      <c r="E495" s="5" t="s">
        <v>561</v>
      </c>
    </row>
    <row r="496" ht="15.4" spans="1:5">
      <c r="A496" s="5" t="s">
        <v>89</v>
      </c>
      <c r="B496" s="5" t="s">
        <v>585</v>
      </c>
      <c r="C496" s="5">
        <v>-0.569461789856446</v>
      </c>
      <c r="D496" s="5">
        <v>0.00324158992087198</v>
      </c>
      <c r="E496" s="5" t="s">
        <v>561</v>
      </c>
    </row>
    <row r="497" ht="15.4" spans="1:5">
      <c r="A497" s="5" t="s">
        <v>89</v>
      </c>
      <c r="B497" s="5" t="s">
        <v>586</v>
      </c>
      <c r="C497" s="5">
        <v>-0.84568105163074</v>
      </c>
      <c r="D497" s="5">
        <v>0.00325486234701723</v>
      </c>
      <c r="E497" s="5" t="s">
        <v>561</v>
      </c>
    </row>
    <row r="498" ht="15.4" spans="1:5">
      <c r="A498" s="5" t="s">
        <v>89</v>
      </c>
      <c r="B498" s="5" t="s">
        <v>587</v>
      </c>
      <c r="C498" s="5">
        <v>-2.58169157877642</v>
      </c>
      <c r="D498" s="5">
        <v>0.0033157755006485</v>
      </c>
      <c r="E498" s="5" t="s">
        <v>561</v>
      </c>
    </row>
    <row r="499" ht="15.4" spans="1:5">
      <c r="A499" s="5" t="s">
        <v>89</v>
      </c>
      <c r="B499" s="5" t="s">
        <v>588</v>
      </c>
      <c r="C499" s="5">
        <v>-1.01301999986993</v>
      </c>
      <c r="D499" s="5">
        <v>0.0033337849067381</v>
      </c>
      <c r="E499" s="5" t="s">
        <v>561</v>
      </c>
    </row>
    <row r="500" ht="15.4" spans="1:5">
      <c r="A500" s="5" t="s">
        <v>89</v>
      </c>
      <c r="B500" s="5" t="s">
        <v>589</v>
      </c>
      <c r="C500" s="5">
        <v>-6.18758686746715</v>
      </c>
      <c r="D500" s="5">
        <v>0.0035919741689088</v>
      </c>
      <c r="E500" s="5" t="s">
        <v>561</v>
      </c>
    </row>
    <row r="501" ht="15.4" spans="1:5">
      <c r="A501" s="5" t="s">
        <v>89</v>
      </c>
      <c r="B501" s="5" t="s">
        <v>590</v>
      </c>
      <c r="C501" s="5">
        <v>-3.61525868443053</v>
      </c>
      <c r="D501" s="5">
        <v>0.00360025590527691</v>
      </c>
      <c r="E501" s="5" t="s">
        <v>561</v>
      </c>
    </row>
    <row r="502" ht="15.4" spans="1:5">
      <c r="A502" s="5" t="s">
        <v>89</v>
      </c>
      <c r="B502" s="5" t="s">
        <v>591</v>
      </c>
      <c r="C502" s="5">
        <v>-1.16489384553737</v>
      </c>
      <c r="D502" s="5">
        <v>0.0036668756161417</v>
      </c>
      <c r="E502" s="5" t="s">
        <v>561</v>
      </c>
    </row>
    <row r="503" ht="15.4" spans="1:5">
      <c r="A503" s="5" t="s">
        <v>89</v>
      </c>
      <c r="B503" s="5" t="s">
        <v>592</v>
      </c>
      <c r="C503" s="5">
        <v>-1.59205098084031</v>
      </c>
      <c r="D503" s="5">
        <v>0.00370496256849884</v>
      </c>
      <c r="E503" s="5" t="s">
        <v>561</v>
      </c>
    </row>
    <row r="504" ht="15.4" spans="1:5">
      <c r="A504" s="5" t="s">
        <v>89</v>
      </c>
      <c r="B504" s="5" t="s">
        <v>593</v>
      </c>
      <c r="C504" s="5">
        <v>-0.398352392830923</v>
      </c>
      <c r="D504" s="5">
        <v>0.00377089015949122</v>
      </c>
      <c r="E504" s="5" t="s">
        <v>561</v>
      </c>
    </row>
    <row r="505" ht="15.4" spans="1:5">
      <c r="A505" s="5" t="s">
        <v>89</v>
      </c>
      <c r="B505" s="5" t="s">
        <v>594</v>
      </c>
      <c r="C505" s="5">
        <v>-5.39697874513986</v>
      </c>
      <c r="D505" s="5">
        <v>0.00392995255819633</v>
      </c>
      <c r="E505" s="5" t="s">
        <v>561</v>
      </c>
    </row>
    <row r="506" ht="15.4" spans="1:5">
      <c r="A506" s="5" t="s">
        <v>89</v>
      </c>
      <c r="B506" s="5" t="s">
        <v>595</v>
      </c>
      <c r="C506" s="5">
        <v>-1.07677869767599</v>
      </c>
      <c r="D506" s="5">
        <v>0.00450815600551086</v>
      </c>
      <c r="E506" s="5" t="s">
        <v>561</v>
      </c>
    </row>
    <row r="507" ht="15.4" spans="1:5">
      <c r="A507" s="5" t="s">
        <v>89</v>
      </c>
      <c r="B507" s="5" t="s">
        <v>596</v>
      </c>
      <c r="C507" s="5">
        <v>-1.64674680140568</v>
      </c>
      <c r="D507" s="5">
        <v>0.00451320737389566</v>
      </c>
      <c r="E507" s="5" t="s">
        <v>561</v>
      </c>
    </row>
    <row r="508" ht="15.4" spans="1:5">
      <c r="A508" s="5" t="s">
        <v>89</v>
      </c>
      <c r="B508" s="5" t="s">
        <v>597</v>
      </c>
      <c r="C508" s="5">
        <v>-3.75447311669393</v>
      </c>
      <c r="D508" s="5">
        <v>0.00463765272705573</v>
      </c>
      <c r="E508" s="5" t="s">
        <v>561</v>
      </c>
    </row>
    <row r="509" ht="15.4" spans="1:5">
      <c r="A509" s="5" t="s">
        <v>89</v>
      </c>
      <c r="B509" s="5" t="s">
        <v>598</v>
      </c>
      <c r="C509" s="5">
        <v>-2.89463319858757</v>
      </c>
      <c r="D509" s="5">
        <v>0.00463765272705573</v>
      </c>
      <c r="E509" s="5" t="s">
        <v>561</v>
      </c>
    </row>
    <row r="510" ht="15.4" spans="1:5">
      <c r="A510" s="5" t="s">
        <v>89</v>
      </c>
      <c r="B510" s="5" t="s">
        <v>599</v>
      </c>
      <c r="C510" s="5">
        <v>-4.00230870986319</v>
      </c>
      <c r="D510" s="5">
        <v>0.00465267952397437</v>
      </c>
      <c r="E510" s="5" t="s">
        <v>561</v>
      </c>
    </row>
    <row r="511" ht="15.4" spans="1:5">
      <c r="A511" s="5" t="s">
        <v>89</v>
      </c>
      <c r="B511" s="5" t="s">
        <v>600</v>
      </c>
      <c r="C511" s="5">
        <v>-3.24365399027066</v>
      </c>
      <c r="D511" s="5">
        <v>0.00465267952397437</v>
      </c>
      <c r="E511" s="5" t="s">
        <v>561</v>
      </c>
    </row>
    <row r="512" ht="15.4" spans="1:5">
      <c r="A512" s="5" t="s">
        <v>89</v>
      </c>
      <c r="B512" s="5" t="s">
        <v>601</v>
      </c>
      <c r="C512" s="5">
        <v>-1.04965342045012</v>
      </c>
      <c r="D512" s="5">
        <v>0.00465267952397437</v>
      </c>
      <c r="E512" s="5" t="s">
        <v>561</v>
      </c>
    </row>
    <row r="513" ht="15.4" spans="1:5">
      <c r="A513" s="5" t="s">
        <v>89</v>
      </c>
      <c r="B513" s="5" t="s">
        <v>602</v>
      </c>
      <c r="C513" s="5">
        <v>-0.430509560476925</v>
      </c>
      <c r="D513" s="5">
        <v>0.00465267952397437</v>
      </c>
      <c r="E513" s="5" t="s">
        <v>561</v>
      </c>
    </row>
    <row r="514" ht="15.4" spans="1:5">
      <c r="A514" s="5" t="s">
        <v>89</v>
      </c>
      <c r="B514" s="5" t="s">
        <v>603</v>
      </c>
      <c r="C514" s="5">
        <v>-6.91041058537949</v>
      </c>
      <c r="D514" s="5">
        <v>0.00466341904144055</v>
      </c>
      <c r="E514" s="5" t="s">
        <v>561</v>
      </c>
    </row>
    <row r="515" ht="15.4" spans="1:5">
      <c r="A515" s="5" t="s">
        <v>89</v>
      </c>
      <c r="B515" s="5" t="s">
        <v>604</v>
      </c>
      <c r="C515" s="5">
        <v>-1.9153567261115</v>
      </c>
      <c r="D515" s="5">
        <v>0.00466341904144055</v>
      </c>
      <c r="E515" s="5" t="s">
        <v>561</v>
      </c>
    </row>
    <row r="516" ht="15.4" spans="1:5">
      <c r="A516" s="5" t="s">
        <v>89</v>
      </c>
      <c r="B516" s="5" t="s">
        <v>605</v>
      </c>
      <c r="C516" s="5">
        <v>-1.22156070577117</v>
      </c>
      <c r="D516" s="5">
        <v>0.00466341904144055</v>
      </c>
      <c r="E516" s="5" t="s">
        <v>561</v>
      </c>
    </row>
    <row r="517" ht="15.4" spans="1:5">
      <c r="A517" s="5" t="s">
        <v>89</v>
      </c>
      <c r="B517" s="5" t="s">
        <v>606</v>
      </c>
      <c r="C517" s="5">
        <v>-1.50935663141295</v>
      </c>
      <c r="D517" s="5">
        <v>0.00484979282498487</v>
      </c>
      <c r="E517" s="5" t="s">
        <v>561</v>
      </c>
    </row>
    <row r="518" ht="15.4" spans="1:5">
      <c r="A518" s="5" t="s">
        <v>89</v>
      </c>
      <c r="B518" s="5" t="s">
        <v>607</v>
      </c>
      <c r="C518" s="5">
        <v>-0.292935372841836</v>
      </c>
      <c r="D518" s="5">
        <v>0.00494025967949226</v>
      </c>
      <c r="E518" s="5" t="s">
        <v>561</v>
      </c>
    </row>
    <row r="519" ht="15.4" spans="1:5">
      <c r="A519" s="5" t="s">
        <v>89</v>
      </c>
      <c r="B519" s="5" t="s">
        <v>608</v>
      </c>
      <c r="C519" s="5">
        <v>-0.981864448454289</v>
      </c>
      <c r="D519" s="5">
        <v>0.00495523491880637</v>
      </c>
      <c r="E519" s="5" t="s">
        <v>561</v>
      </c>
    </row>
    <row r="520" ht="15.4" spans="1:5">
      <c r="A520" s="5" t="s">
        <v>89</v>
      </c>
      <c r="B520" s="5" t="s">
        <v>609</v>
      </c>
      <c r="C520" s="5">
        <v>-0.618375459831203</v>
      </c>
      <c r="D520" s="5">
        <v>0.00509894934723696</v>
      </c>
      <c r="E520" s="5" t="s">
        <v>561</v>
      </c>
    </row>
    <row r="521" ht="15.4" spans="1:5">
      <c r="A521" s="5" t="s">
        <v>89</v>
      </c>
      <c r="B521" s="5" t="s">
        <v>610</v>
      </c>
      <c r="C521" s="5">
        <v>-0.278642972884378</v>
      </c>
      <c r="D521" s="5">
        <v>0.00562808175013286</v>
      </c>
      <c r="E521" s="5" t="s">
        <v>561</v>
      </c>
    </row>
    <row r="522" ht="15.4" spans="1:5">
      <c r="A522" s="5" t="s">
        <v>89</v>
      </c>
      <c r="B522" s="5" t="s">
        <v>611</v>
      </c>
      <c r="C522" s="5">
        <v>-4.86312233498179</v>
      </c>
      <c r="D522" s="5">
        <v>0.00575784445230212</v>
      </c>
      <c r="E522" s="5" t="s">
        <v>561</v>
      </c>
    </row>
    <row r="523" ht="15.4" spans="1:5">
      <c r="A523" s="5" t="s">
        <v>89</v>
      </c>
      <c r="B523" s="5" t="s">
        <v>612</v>
      </c>
      <c r="C523" s="5">
        <v>-4.84252103795281</v>
      </c>
      <c r="D523" s="5">
        <v>0.0057754916418487</v>
      </c>
      <c r="E523" s="5" t="s">
        <v>561</v>
      </c>
    </row>
    <row r="524" ht="15.4" spans="1:5">
      <c r="A524" s="5" t="s">
        <v>89</v>
      </c>
      <c r="B524" s="5" t="s">
        <v>613</v>
      </c>
      <c r="C524" s="5">
        <v>-4.54094865666338</v>
      </c>
      <c r="D524" s="5">
        <v>0.00622930235112786</v>
      </c>
      <c r="E524" s="5" t="s">
        <v>561</v>
      </c>
    </row>
    <row r="525" ht="15.4" spans="1:5">
      <c r="A525" s="5" t="s">
        <v>89</v>
      </c>
      <c r="B525" s="5" t="s">
        <v>614</v>
      </c>
      <c r="C525" s="5">
        <v>-3.0001106915697</v>
      </c>
      <c r="D525" s="5">
        <v>0.00678469704851104</v>
      </c>
      <c r="E525" s="5" t="s">
        <v>561</v>
      </c>
    </row>
    <row r="526" ht="15.4" spans="1:5">
      <c r="A526" s="5" t="s">
        <v>89</v>
      </c>
      <c r="B526" s="5" t="s">
        <v>615</v>
      </c>
      <c r="C526" s="5">
        <v>-0.369502514515532</v>
      </c>
      <c r="D526" s="5">
        <v>0.00686249338252485</v>
      </c>
      <c r="E526" s="5" t="s">
        <v>561</v>
      </c>
    </row>
    <row r="527" ht="15.4" spans="1:5">
      <c r="A527" s="5" t="s">
        <v>89</v>
      </c>
      <c r="B527" s="5" t="s">
        <v>616</v>
      </c>
      <c r="C527" s="5">
        <v>-0.43494624077355</v>
      </c>
      <c r="D527" s="5">
        <v>0.00720851750870614</v>
      </c>
      <c r="E527" s="5" t="s">
        <v>561</v>
      </c>
    </row>
    <row r="528" ht="15.4" spans="1:5">
      <c r="A528" s="5" t="s">
        <v>89</v>
      </c>
      <c r="B528" s="5" t="s">
        <v>617</v>
      </c>
      <c r="C528" s="5">
        <v>-0.895857693706055</v>
      </c>
      <c r="D528" s="5">
        <v>0.00740500206041931</v>
      </c>
      <c r="E528" s="5" t="s">
        <v>561</v>
      </c>
    </row>
    <row r="529" ht="15.4" spans="1:5">
      <c r="A529" s="5" t="s">
        <v>89</v>
      </c>
      <c r="B529" s="5" t="s">
        <v>618</v>
      </c>
      <c r="C529" s="5">
        <v>-5.0977838579149</v>
      </c>
      <c r="D529" s="5">
        <v>0.00748994211455353</v>
      </c>
      <c r="E529" s="5" t="s">
        <v>561</v>
      </c>
    </row>
    <row r="530" ht="15.4" spans="1:5">
      <c r="A530" s="5" t="s">
        <v>89</v>
      </c>
      <c r="B530" s="5" t="s">
        <v>619</v>
      </c>
      <c r="C530" s="5">
        <v>-2.95182702772846</v>
      </c>
      <c r="D530" s="5">
        <v>0.00748994211455353</v>
      </c>
      <c r="E530" s="5" t="s">
        <v>561</v>
      </c>
    </row>
    <row r="531" ht="15.4" spans="1:5">
      <c r="A531" s="5" t="s">
        <v>89</v>
      </c>
      <c r="B531" s="5" t="s">
        <v>620</v>
      </c>
      <c r="C531" s="5">
        <v>-0.601139356680973</v>
      </c>
      <c r="D531" s="5">
        <v>0.0076016642425875</v>
      </c>
      <c r="E531" s="5" t="s">
        <v>561</v>
      </c>
    </row>
    <row r="532" ht="15.4" spans="1:5">
      <c r="A532" s="5" t="s">
        <v>89</v>
      </c>
      <c r="B532" s="5" t="s">
        <v>621</v>
      </c>
      <c r="C532" s="5">
        <v>-4.03748922114128</v>
      </c>
      <c r="D532" s="5">
        <v>0.00771285333559309</v>
      </c>
      <c r="E532" s="5" t="s">
        <v>561</v>
      </c>
    </row>
    <row r="533" ht="15.4" spans="1:5">
      <c r="A533" s="5" t="s">
        <v>89</v>
      </c>
      <c r="B533" s="5" t="s">
        <v>622</v>
      </c>
      <c r="C533" s="5">
        <v>-1.07349694675724</v>
      </c>
      <c r="D533" s="5">
        <v>0.00771285333559309</v>
      </c>
      <c r="E533" s="5" t="s">
        <v>561</v>
      </c>
    </row>
    <row r="534" ht="15.4" spans="1:5">
      <c r="A534" s="5" t="s">
        <v>89</v>
      </c>
      <c r="B534" s="5" t="s">
        <v>623</v>
      </c>
      <c r="C534" s="5">
        <v>-5.55682817760122</v>
      </c>
      <c r="D534" s="5">
        <v>0.00811797085771674</v>
      </c>
      <c r="E534" s="5" t="s">
        <v>561</v>
      </c>
    </row>
    <row r="535" ht="15.4" spans="1:5">
      <c r="A535" s="5" t="s">
        <v>89</v>
      </c>
      <c r="B535" s="5" t="s">
        <v>624</v>
      </c>
      <c r="C535" s="5">
        <v>-3.32491187904598</v>
      </c>
      <c r="D535" s="5">
        <v>0.00811797085771674</v>
      </c>
      <c r="E535" s="5" t="s">
        <v>561</v>
      </c>
    </row>
    <row r="536" ht="15.4" spans="1:5">
      <c r="A536" s="5" t="s">
        <v>89</v>
      </c>
      <c r="B536" s="5" t="s">
        <v>625</v>
      </c>
      <c r="C536" s="5">
        <v>-1.06539487949202</v>
      </c>
      <c r="D536" s="5">
        <v>0.00811797085771674</v>
      </c>
      <c r="E536" s="5" t="s">
        <v>561</v>
      </c>
    </row>
    <row r="537" ht="15.4" spans="1:5">
      <c r="A537" s="5" t="s">
        <v>89</v>
      </c>
      <c r="B537" s="5" t="s">
        <v>626</v>
      </c>
      <c r="C537" s="5">
        <v>-0.771253531372909</v>
      </c>
      <c r="D537" s="5">
        <v>0.00811797085771674</v>
      </c>
      <c r="E537" s="5" t="s">
        <v>561</v>
      </c>
    </row>
    <row r="538" ht="15.4" spans="1:5">
      <c r="A538" s="5" t="s">
        <v>89</v>
      </c>
      <c r="B538" s="5" t="s">
        <v>627</v>
      </c>
      <c r="C538" s="5">
        <v>-1.16652929591679</v>
      </c>
      <c r="D538" s="5">
        <v>0.0084651006780278</v>
      </c>
      <c r="E538" s="5" t="s">
        <v>561</v>
      </c>
    </row>
    <row r="539" ht="15.4" spans="1:5">
      <c r="A539" s="5" t="s">
        <v>89</v>
      </c>
      <c r="B539" s="5" t="s">
        <v>628</v>
      </c>
      <c r="C539" s="5">
        <v>-5.18367947004342</v>
      </c>
      <c r="D539" s="5">
        <v>0.00853463032193311</v>
      </c>
      <c r="E539" s="5" t="s">
        <v>561</v>
      </c>
    </row>
    <row r="540" ht="15.4" spans="1:5">
      <c r="A540" s="5" t="s">
        <v>89</v>
      </c>
      <c r="B540" s="5" t="s">
        <v>629</v>
      </c>
      <c r="C540" s="5">
        <v>-5.4374875500148</v>
      </c>
      <c r="D540" s="5">
        <v>0.0086852812199369</v>
      </c>
      <c r="E540" s="5" t="s">
        <v>561</v>
      </c>
    </row>
    <row r="541" ht="15.4" spans="1:5">
      <c r="A541" s="5" t="s">
        <v>89</v>
      </c>
      <c r="B541" s="5" t="s">
        <v>630</v>
      </c>
      <c r="C541" s="5">
        <v>-4.0746355990253</v>
      </c>
      <c r="D541" s="5">
        <v>0.00871852954182919</v>
      </c>
      <c r="E541" s="5" t="s">
        <v>561</v>
      </c>
    </row>
    <row r="542" ht="15.4" spans="1:5">
      <c r="A542" s="5" t="s">
        <v>89</v>
      </c>
      <c r="B542" s="5" t="s">
        <v>631</v>
      </c>
      <c r="C542" s="5">
        <v>-4.76195097160857</v>
      </c>
      <c r="D542" s="5">
        <v>0.00881842827752359</v>
      </c>
      <c r="E542" s="5" t="s">
        <v>561</v>
      </c>
    </row>
    <row r="543" ht="15.4" spans="1:5">
      <c r="A543" s="5" t="s">
        <v>89</v>
      </c>
      <c r="B543" s="5" t="s">
        <v>632</v>
      </c>
      <c r="C543" s="5">
        <v>-0.39651716782038</v>
      </c>
      <c r="D543" s="5">
        <v>0.00881842827752359</v>
      </c>
      <c r="E543" s="5" t="s">
        <v>561</v>
      </c>
    </row>
    <row r="544" ht="15.4" spans="1:5">
      <c r="A544" s="5" t="s">
        <v>89</v>
      </c>
      <c r="B544" s="5" t="s">
        <v>633</v>
      </c>
      <c r="C544" s="5">
        <v>-5.09111761961872</v>
      </c>
      <c r="D544" s="5">
        <v>0.00888416278310862</v>
      </c>
      <c r="E544" s="5" t="s">
        <v>561</v>
      </c>
    </row>
    <row r="545" ht="15.4" spans="1:5">
      <c r="A545" s="5" t="s">
        <v>89</v>
      </c>
      <c r="B545" s="5" t="s">
        <v>634</v>
      </c>
      <c r="C545" s="5">
        <v>-3.46475636091884</v>
      </c>
      <c r="D545" s="5">
        <v>0.0092761023948099</v>
      </c>
      <c r="E545" s="5" t="s">
        <v>561</v>
      </c>
    </row>
    <row r="546" ht="15.4" spans="1:5">
      <c r="A546" s="5" t="s">
        <v>89</v>
      </c>
      <c r="B546" s="5" t="s">
        <v>635</v>
      </c>
      <c r="C546" s="5">
        <v>-1.16179390203419</v>
      </c>
      <c r="D546" s="5">
        <v>0.00932566915956192</v>
      </c>
      <c r="E546" s="5" t="s">
        <v>561</v>
      </c>
    </row>
    <row r="547" ht="15.4" spans="1:5">
      <c r="A547" s="5" t="s">
        <v>89</v>
      </c>
      <c r="B547" s="5" t="s">
        <v>636</v>
      </c>
      <c r="C547" s="5">
        <v>-4.72651353866503</v>
      </c>
      <c r="D547" s="5">
        <v>0.00949101008493661</v>
      </c>
      <c r="E547" s="5" t="s">
        <v>561</v>
      </c>
    </row>
    <row r="548" ht="15.4" spans="1:5">
      <c r="A548" s="5" t="s">
        <v>89</v>
      </c>
      <c r="B548" s="5" t="s">
        <v>637</v>
      </c>
      <c r="C548" s="5">
        <v>-2.51971302351889</v>
      </c>
      <c r="D548" s="5">
        <v>0.00973551389487211</v>
      </c>
      <c r="E548" s="5" t="s">
        <v>561</v>
      </c>
    </row>
    <row r="549" ht="15.4" spans="1:5">
      <c r="A549" s="5" t="s">
        <v>89</v>
      </c>
      <c r="B549" s="5" t="s">
        <v>638</v>
      </c>
      <c r="C549" s="5">
        <v>-3.94427740611338</v>
      </c>
      <c r="D549" s="5">
        <v>0.00973939877007126</v>
      </c>
      <c r="E549" s="5" t="s">
        <v>561</v>
      </c>
    </row>
    <row r="550" ht="15.4" spans="1:5">
      <c r="A550" s="5" t="s">
        <v>89</v>
      </c>
      <c r="B550" s="5" t="s">
        <v>639</v>
      </c>
      <c r="C550" s="5">
        <v>-4.11740200267776</v>
      </c>
      <c r="D550" s="5">
        <v>0.0101883599222137</v>
      </c>
      <c r="E550" s="5" t="s">
        <v>561</v>
      </c>
    </row>
    <row r="551" ht="15.4" spans="1:5">
      <c r="A551" s="5" t="s">
        <v>89</v>
      </c>
      <c r="B551" s="5" t="s">
        <v>640</v>
      </c>
      <c r="C551" s="5">
        <v>-0.446546277987767</v>
      </c>
      <c r="D551" s="5">
        <v>0.0103050416129708</v>
      </c>
      <c r="E551" s="5" t="s">
        <v>561</v>
      </c>
    </row>
    <row r="552" ht="15.4" spans="1:5">
      <c r="A552" s="5" t="s">
        <v>89</v>
      </c>
      <c r="B552" s="5" t="s">
        <v>641</v>
      </c>
      <c r="C552" s="5">
        <v>-1.50282285243545</v>
      </c>
      <c r="D552" s="5">
        <v>0.010669109775906</v>
      </c>
      <c r="E552" s="5" t="s">
        <v>561</v>
      </c>
    </row>
    <row r="553" ht="15.4" spans="1:5">
      <c r="A553" s="5" t="s">
        <v>89</v>
      </c>
      <c r="B553" s="5" t="s">
        <v>642</v>
      </c>
      <c r="C553" s="5">
        <v>-3.58750849069748</v>
      </c>
      <c r="D553" s="5">
        <v>0.0111669095107074</v>
      </c>
      <c r="E553" s="5" t="s">
        <v>561</v>
      </c>
    </row>
    <row r="554" ht="15.4" spans="1:5">
      <c r="A554" s="5" t="s">
        <v>89</v>
      </c>
      <c r="B554" s="5" t="s">
        <v>643</v>
      </c>
      <c r="C554" s="5">
        <v>-0.508242171831668</v>
      </c>
      <c r="D554" s="5">
        <v>0.0111916460557541</v>
      </c>
      <c r="E554" s="5" t="s">
        <v>561</v>
      </c>
    </row>
    <row r="555" ht="15.4" spans="1:5">
      <c r="A555" s="5" t="s">
        <v>89</v>
      </c>
      <c r="B555" s="5" t="s">
        <v>644</v>
      </c>
      <c r="C555" s="5">
        <v>-0.648346492164469</v>
      </c>
      <c r="D555" s="5">
        <v>0.0113220764257064</v>
      </c>
      <c r="E555" s="5" t="s">
        <v>561</v>
      </c>
    </row>
    <row r="556" ht="15.4" spans="1:5">
      <c r="A556" s="5" t="s">
        <v>89</v>
      </c>
      <c r="B556" s="5" t="s">
        <v>645</v>
      </c>
      <c r="C556" s="5">
        <v>-4.65699992867012</v>
      </c>
      <c r="D556" s="5">
        <v>0.0118297271203744</v>
      </c>
      <c r="E556" s="5" t="s">
        <v>561</v>
      </c>
    </row>
    <row r="557" ht="15.4" spans="1:5">
      <c r="A557" s="5" t="s">
        <v>89</v>
      </c>
      <c r="B557" s="5" t="s">
        <v>646</v>
      </c>
      <c r="C557" s="5">
        <v>-1.00124554340187</v>
      </c>
      <c r="D557" s="5">
        <v>0.0118666771825082</v>
      </c>
      <c r="E557" s="5" t="s">
        <v>561</v>
      </c>
    </row>
    <row r="558" ht="15.4" spans="1:5">
      <c r="A558" s="5" t="s">
        <v>89</v>
      </c>
      <c r="B558" s="5" t="s">
        <v>647</v>
      </c>
      <c r="C558" s="5">
        <v>-3.13558481762065</v>
      </c>
      <c r="D558" s="5">
        <v>0.0120185766433615</v>
      </c>
      <c r="E558" s="5" t="s">
        <v>561</v>
      </c>
    </row>
    <row r="559" ht="15.4" spans="1:5">
      <c r="A559" s="5" t="s">
        <v>89</v>
      </c>
      <c r="B559" s="5" t="s">
        <v>648</v>
      </c>
      <c r="C559" s="5">
        <v>-2.53558253313007</v>
      </c>
      <c r="D559" s="5">
        <v>0.0123432534824997</v>
      </c>
      <c r="E559" s="5" t="s">
        <v>561</v>
      </c>
    </row>
    <row r="560" ht="15.4" spans="1:5">
      <c r="A560" s="5" t="s">
        <v>89</v>
      </c>
      <c r="B560" s="5" t="s">
        <v>649</v>
      </c>
      <c r="C560" s="5">
        <v>-0.537349940570719</v>
      </c>
      <c r="D560" s="5">
        <v>0.0123777624958874</v>
      </c>
      <c r="E560" s="5" t="s">
        <v>561</v>
      </c>
    </row>
    <row r="561" ht="15.4" spans="1:5">
      <c r="A561" s="5" t="s">
        <v>89</v>
      </c>
      <c r="B561" s="5" t="s">
        <v>650</v>
      </c>
      <c r="C561" s="5">
        <v>-4.52889716556336</v>
      </c>
      <c r="D561" s="5">
        <v>0.0125155341699716</v>
      </c>
      <c r="E561" s="5" t="s">
        <v>561</v>
      </c>
    </row>
    <row r="562" ht="15.4" spans="1:5">
      <c r="A562" s="5" t="s">
        <v>89</v>
      </c>
      <c r="B562" s="5" t="s">
        <v>651</v>
      </c>
      <c r="C562" s="5">
        <v>-4.29301437398576</v>
      </c>
      <c r="D562" s="5">
        <v>0.0129812378719416</v>
      </c>
      <c r="E562" s="5" t="s">
        <v>561</v>
      </c>
    </row>
    <row r="563" ht="15.4" spans="1:5">
      <c r="A563" s="5" t="s">
        <v>89</v>
      </c>
      <c r="B563" s="5" t="s">
        <v>652</v>
      </c>
      <c r="C563" s="5">
        <v>-3.34834717933115</v>
      </c>
      <c r="D563" s="5">
        <v>0.0130972103487713</v>
      </c>
      <c r="E563" s="5" t="s">
        <v>561</v>
      </c>
    </row>
    <row r="564" ht="15.4" spans="1:5">
      <c r="A564" s="5" t="s">
        <v>89</v>
      </c>
      <c r="B564" s="5" t="s">
        <v>653</v>
      </c>
      <c r="C564" s="5">
        <v>-1.79824204540478</v>
      </c>
      <c r="D564" s="5">
        <v>0.0132320420982793</v>
      </c>
      <c r="E564" s="5" t="s">
        <v>561</v>
      </c>
    </row>
    <row r="565" ht="15.4" spans="1:5">
      <c r="A565" s="5" t="s">
        <v>89</v>
      </c>
      <c r="B565" s="5" t="s">
        <v>654</v>
      </c>
      <c r="C565" s="5">
        <v>-0.857806154188415</v>
      </c>
      <c r="D565" s="5">
        <v>0.0132320420982793</v>
      </c>
      <c r="E565" s="5" t="s">
        <v>561</v>
      </c>
    </row>
    <row r="566" ht="15.4" spans="1:5">
      <c r="A566" s="5" t="s">
        <v>89</v>
      </c>
      <c r="B566" s="5" t="s">
        <v>655</v>
      </c>
      <c r="C566" s="5">
        <v>-0.996749549833263</v>
      </c>
      <c r="D566" s="5">
        <v>0.0133226234049319</v>
      </c>
      <c r="E566" s="5" t="s">
        <v>561</v>
      </c>
    </row>
    <row r="567" ht="15.4" spans="1:5">
      <c r="A567" s="5" t="s">
        <v>89</v>
      </c>
      <c r="B567" s="5" t="s">
        <v>656</v>
      </c>
      <c r="C567" s="5">
        <v>-1.40166994732489</v>
      </c>
      <c r="D567" s="5">
        <v>0.0138627772764304</v>
      </c>
      <c r="E567" s="5" t="s">
        <v>561</v>
      </c>
    </row>
    <row r="568" ht="15.4" spans="1:5">
      <c r="A568" s="5" t="s">
        <v>89</v>
      </c>
      <c r="B568" s="5" t="s">
        <v>657</v>
      </c>
      <c r="C568" s="5">
        <v>-1.23487694622352</v>
      </c>
      <c r="D568" s="5">
        <v>0.0146734369419071</v>
      </c>
      <c r="E568" s="5" t="s">
        <v>561</v>
      </c>
    </row>
    <row r="569" ht="15.4" spans="1:5">
      <c r="A569" s="5" t="s">
        <v>89</v>
      </c>
      <c r="B569" s="5" t="s">
        <v>658</v>
      </c>
      <c r="C569" s="5">
        <v>-4.48645874506432</v>
      </c>
      <c r="D569" s="5">
        <v>0.0146797546668189</v>
      </c>
      <c r="E569" s="5" t="s">
        <v>561</v>
      </c>
    </row>
    <row r="570" ht="15.4" spans="1:5">
      <c r="A570" s="5" t="s">
        <v>89</v>
      </c>
      <c r="B570" s="5" t="s">
        <v>659</v>
      </c>
      <c r="C570" s="5">
        <v>-3.60860621914487</v>
      </c>
      <c r="D570" s="5">
        <v>0.0146797546668189</v>
      </c>
      <c r="E570" s="5" t="s">
        <v>561</v>
      </c>
    </row>
    <row r="571" ht="15.4" spans="1:5">
      <c r="A571" s="5" t="s">
        <v>89</v>
      </c>
      <c r="B571" s="5" t="s">
        <v>660</v>
      </c>
      <c r="C571" s="5">
        <v>-3.23775935076927</v>
      </c>
      <c r="D571" s="5">
        <v>0.0146797546668189</v>
      </c>
      <c r="E571" s="5" t="s">
        <v>561</v>
      </c>
    </row>
    <row r="572" ht="15.4" spans="1:5">
      <c r="A572" s="5" t="s">
        <v>89</v>
      </c>
      <c r="B572" s="5" t="s">
        <v>661</v>
      </c>
      <c r="C572" s="5">
        <v>-0.878347410367391</v>
      </c>
      <c r="D572" s="5">
        <v>0.0146797546668189</v>
      </c>
      <c r="E572" s="5" t="s">
        <v>561</v>
      </c>
    </row>
    <row r="573" ht="15.4" spans="1:5">
      <c r="A573" s="5" t="s">
        <v>89</v>
      </c>
      <c r="B573" s="5" t="s">
        <v>662</v>
      </c>
      <c r="C573" s="5">
        <v>-0.334084454399594</v>
      </c>
      <c r="D573" s="5">
        <v>0.0146797546668189</v>
      </c>
      <c r="E573" s="5" t="s">
        <v>561</v>
      </c>
    </row>
    <row r="574" ht="15.4" spans="1:5">
      <c r="A574" s="5" t="s">
        <v>89</v>
      </c>
      <c r="B574" s="5" t="s">
        <v>663</v>
      </c>
      <c r="C574" s="5">
        <v>-0.315004960860562</v>
      </c>
      <c r="D574" s="5">
        <v>0.0147722505480114</v>
      </c>
      <c r="E574" s="5" t="s">
        <v>561</v>
      </c>
    </row>
    <row r="575" ht="15.4" spans="1:5">
      <c r="A575" s="5" t="s">
        <v>89</v>
      </c>
      <c r="B575" s="5" t="s">
        <v>664</v>
      </c>
      <c r="C575" s="5">
        <v>-0.504245348116849</v>
      </c>
      <c r="D575" s="5">
        <v>0.0149054253633335</v>
      </c>
      <c r="E575" s="5" t="s">
        <v>561</v>
      </c>
    </row>
    <row r="576" ht="15.4" spans="1:5">
      <c r="A576" s="5" t="s">
        <v>89</v>
      </c>
      <c r="B576" s="5" t="s">
        <v>665</v>
      </c>
      <c r="C576" s="5">
        <v>-5.03375358698757</v>
      </c>
      <c r="D576" s="5">
        <v>0.0155736867527414</v>
      </c>
      <c r="E576" s="5" t="s">
        <v>561</v>
      </c>
    </row>
    <row r="577" ht="15.4" spans="1:5">
      <c r="A577" s="5" t="s">
        <v>89</v>
      </c>
      <c r="B577" s="5" t="s">
        <v>666</v>
      </c>
      <c r="C577" s="5">
        <v>-1.01558543552069</v>
      </c>
      <c r="D577" s="5">
        <v>0.0155736867527414</v>
      </c>
      <c r="E577" s="5" t="s">
        <v>561</v>
      </c>
    </row>
    <row r="578" ht="15.4" spans="1:5">
      <c r="A578" s="5" t="s">
        <v>89</v>
      </c>
      <c r="B578" s="5" t="s">
        <v>667</v>
      </c>
      <c r="C578" s="5">
        <v>-3.79213276391184</v>
      </c>
      <c r="D578" s="5">
        <v>0.0157671753771293</v>
      </c>
      <c r="E578" s="5" t="s">
        <v>561</v>
      </c>
    </row>
    <row r="579" ht="15.4" spans="1:5">
      <c r="A579" s="5" t="s">
        <v>89</v>
      </c>
      <c r="B579" s="5" t="s">
        <v>668</v>
      </c>
      <c r="C579" s="5">
        <v>-1.67759492846522</v>
      </c>
      <c r="D579" s="5">
        <v>0.0158047044116444</v>
      </c>
      <c r="E579" s="5" t="s">
        <v>561</v>
      </c>
    </row>
    <row r="580" ht="15.4" spans="1:5">
      <c r="A580" s="5" t="s">
        <v>89</v>
      </c>
      <c r="B580" s="5" t="s">
        <v>669</v>
      </c>
      <c r="C580" s="5">
        <v>-0.438985337857633</v>
      </c>
      <c r="D580" s="5">
        <v>0.0160168425302346</v>
      </c>
      <c r="E580" s="5" t="s">
        <v>561</v>
      </c>
    </row>
    <row r="581" ht="15.4" spans="1:5">
      <c r="A581" s="5" t="s">
        <v>89</v>
      </c>
      <c r="B581" s="5" t="s">
        <v>670</v>
      </c>
      <c r="C581" s="5">
        <v>-0.960640279686849</v>
      </c>
      <c r="D581" s="5">
        <v>0.0162601618294445</v>
      </c>
      <c r="E581" s="5" t="s">
        <v>561</v>
      </c>
    </row>
    <row r="582" ht="15.4" spans="1:5">
      <c r="A582" s="5" t="s">
        <v>89</v>
      </c>
      <c r="B582" s="5" t="s">
        <v>671</v>
      </c>
      <c r="C582" s="5">
        <v>-4.9377218276355</v>
      </c>
      <c r="D582" s="5">
        <v>0.016509603398323</v>
      </c>
      <c r="E582" s="5" t="s">
        <v>561</v>
      </c>
    </row>
    <row r="583" ht="15.4" spans="1:5">
      <c r="A583" s="5" t="s">
        <v>89</v>
      </c>
      <c r="B583" s="5" t="s">
        <v>672</v>
      </c>
      <c r="C583" s="5">
        <v>-0.432064078748161</v>
      </c>
      <c r="D583" s="5">
        <v>0.016690978245081</v>
      </c>
      <c r="E583" s="5" t="s">
        <v>561</v>
      </c>
    </row>
    <row r="584" ht="15.4" spans="1:5">
      <c r="A584" s="5" t="s">
        <v>89</v>
      </c>
      <c r="B584" s="5" t="s">
        <v>673</v>
      </c>
      <c r="C584" s="5">
        <v>-0.975212951240491</v>
      </c>
      <c r="D584" s="5">
        <v>0.0166946973068465</v>
      </c>
      <c r="E584" s="5" t="s">
        <v>561</v>
      </c>
    </row>
    <row r="585" ht="15.4" spans="1:5">
      <c r="A585" s="5" t="s">
        <v>89</v>
      </c>
      <c r="B585" s="5" t="s">
        <v>674</v>
      </c>
      <c r="C585" s="5">
        <v>-4.60926868926498</v>
      </c>
      <c r="D585" s="5">
        <v>0.0170452479059787</v>
      </c>
      <c r="E585" s="5" t="s">
        <v>561</v>
      </c>
    </row>
    <row r="586" ht="15.4" spans="1:5">
      <c r="A586" s="5" t="s">
        <v>89</v>
      </c>
      <c r="B586" s="5" t="s">
        <v>675</v>
      </c>
      <c r="C586" s="5">
        <v>-4.03470233930253</v>
      </c>
      <c r="D586" s="5">
        <v>0.0179530120489492</v>
      </c>
      <c r="E586" s="5" t="s">
        <v>561</v>
      </c>
    </row>
    <row r="587" ht="15.4" spans="1:5">
      <c r="A587" s="5" t="s">
        <v>89</v>
      </c>
      <c r="B587" s="5" t="s">
        <v>676</v>
      </c>
      <c r="C587" s="5">
        <v>-0.689915605011653</v>
      </c>
      <c r="D587" s="5">
        <v>0.0183477143446614</v>
      </c>
      <c r="E587" s="5" t="s">
        <v>561</v>
      </c>
    </row>
    <row r="588" ht="15.4" spans="1:5">
      <c r="A588" s="5" t="s">
        <v>89</v>
      </c>
      <c r="B588" s="5" t="s">
        <v>677</v>
      </c>
      <c r="C588" s="5">
        <v>-5.55165165314884</v>
      </c>
      <c r="D588" s="5">
        <v>0.0185127751715135</v>
      </c>
      <c r="E588" s="5" t="s">
        <v>561</v>
      </c>
    </row>
    <row r="589" ht="15.4" spans="1:5">
      <c r="A589" s="5" t="s">
        <v>89</v>
      </c>
      <c r="B589" s="5" t="s">
        <v>678</v>
      </c>
      <c r="C589" s="5">
        <v>-1.36307965123992</v>
      </c>
      <c r="D589" s="5">
        <v>0.0185127751715135</v>
      </c>
      <c r="E589" s="5" t="s">
        <v>561</v>
      </c>
    </row>
    <row r="590" ht="15.4" spans="1:5">
      <c r="A590" s="5" t="s">
        <v>89</v>
      </c>
      <c r="B590" s="5" t="s">
        <v>679</v>
      </c>
      <c r="C590" s="5">
        <v>-4.28982344352245</v>
      </c>
      <c r="D590" s="5">
        <v>0.0186638408837466</v>
      </c>
      <c r="E590" s="5" t="s">
        <v>561</v>
      </c>
    </row>
    <row r="591" ht="15.4" spans="1:5">
      <c r="A591" s="5" t="s">
        <v>89</v>
      </c>
      <c r="B591" s="5" t="s">
        <v>680</v>
      </c>
      <c r="C591" s="5">
        <v>-0.310412717319264</v>
      </c>
      <c r="D591" s="5">
        <v>0.0188864473869077</v>
      </c>
      <c r="E591" s="5" t="s">
        <v>561</v>
      </c>
    </row>
    <row r="592" ht="15.4" spans="1:5">
      <c r="A592" s="5" t="s">
        <v>89</v>
      </c>
      <c r="B592" s="5" t="s">
        <v>681</v>
      </c>
      <c r="C592" s="5">
        <v>-0.417411161315657</v>
      </c>
      <c r="D592" s="5">
        <v>0.0189595434792105</v>
      </c>
      <c r="E592" s="5" t="s">
        <v>561</v>
      </c>
    </row>
    <row r="593" ht="15.4" spans="1:5">
      <c r="A593" s="5" t="s">
        <v>89</v>
      </c>
      <c r="B593" s="5" t="s">
        <v>682</v>
      </c>
      <c r="C593" s="5">
        <v>-4.23877488209442</v>
      </c>
      <c r="D593" s="5">
        <v>0.0196426795498083</v>
      </c>
      <c r="E593" s="5" t="s">
        <v>561</v>
      </c>
    </row>
    <row r="594" ht="15.4" spans="1:5">
      <c r="A594" s="5" t="s">
        <v>89</v>
      </c>
      <c r="B594" s="5" t="s">
        <v>683</v>
      </c>
      <c r="C594" s="5">
        <v>-1.17788274431806</v>
      </c>
      <c r="D594" s="5">
        <v>0.0197258459334654</v>
      </c>
      <c r="E594" s="5" t="s">
        <v>561</v>
      </c>
    </row>
    <row r="595" ht="15.4" spans="1:5">
      <c r="A595" s="5" t="s">
        <v>89</v>
      </c>
      <c r="B595" s="5" t="s">
        <v>684</v>
      </c>
      <c r="C595" s="5">
        <v>-0.264137209188739</v>
      </c>
      <c r="D595" s="5">
        <v>0.0197258459334654</v>
      </c>
      <c r="E595" s="5" t="s">
        <v>561</v>
      </c>
    </row>
    <row r="596" ht="15.4" spans="1:5">
      <c r="A596" s="5" t="s">
        <v>89</v>
      </c>
      <c r="B596" s="5" t="s">
        <v>685</v>
      </c>
      <c r="C596" s="5">
        <v>-1.31316066769434</v>
      </c>
      <c r="D596" s="5">
        <v>0.0205579094957679</v>
      </c>
      <c r="E596" s="5" t="s">
        <v>561</v>
      </c>
    </row>
    <row r="597" ht="15.4" spans="1:5">
      <c r="A597" s="5" t="s">
        <v>89</v>
      </c>
      <c r="B597" s="5" t="s">
        <v>686</v>
      </c>
      <c r="C597" s="5">
        <v>-0.950227362503098</v>
      </c>
      <c r="D597" s="5">
        <v>0.0205579094957679</v>
      </c>
      <c r="E597" s="5" t="s">
        <v>561</v>
      </c>
    </row>
    <row r="598" ht="15.4" spans="1:5">
      <c r="A598" s="5" t="s">
        <v>89</v>
      </c>
      <c r="B598" s="5" t="s">
        <v>687</v>
      </c>
      <c r="C598" s="5">
        <v>-1.6295418556301</v>
      </c>
      <c r="D598" s="5">
        <v>0.0209259333253444</v>
      </c>
      <c r="E598" s="5" t="s">
        <v>561</v>
      </c>
    </row>
    <row r="599" ht="15.4" spans="1:5">
      <c r="A599" s="5" t="s">
        <v>89</v>
      </c>
      <c r="B599" s="5" t="s">
        <v>688</v>
      </c>
      <c r="C599" s="5">
        <v>-1.48398124051683</v>
      </c>
      <c r="D599" s="5">
        <v>0.021102765771106</v>
      </c>
      <c r="E599" s="5" t="s">
        <v>561</v>
      </c>
    </row>
    <row r="600" ht="15.4" spans="1:5">
      <c r="A600" s="5" t="s">
        <v>89</v>
      </c>
      <c r="B600" s="5" t="s">
        <v>689</v>
      </c>
      <c r="C600" s="5">
        <v>-0.501011113949006</v>
      </c>
      <c r="D600" s="5">
        <v>0.0214328935572657</v>
      </c>
      <c r="E600" s="5" t="s">
        <v>561</v>
      </c>
    </row>
    <row r="601" ht="15.4" spans="1:5">
      <c r="A601" s="5" t="s">
        <v>89</v>
      </c>
      <c r="B601" s="5" t="s">
        <v>690</v>
      </c>
      <c r="C601" s="5">
        <v>-1.20181813843501</v>
      </c>
      <c r="D601" s="5">
        <v>0.0215974341056156</v>
      </c>
      <c r="E601" s="5" t="s">
        <v>561</v>
      </c>
    </row>
    <row r="602" ht="15.4" spans="1:5">
      <c r="A602" s="5" t="s">
        <v>89</v>
      </c>
      <c r="B602" s="5" t="s">
        <v>691</v>
      </c>
      <c r="C602" s="5">
        <v>-3.63595175470562</v>
      </c>
      <c r="D602" s="5">
        <v>0.0217160255186588</v>
      </c>
      <c r="E602" s="5" t="s">
        <v>561</v>
      </c>
    </row>
    <row r="603" ht="15.4" spans="1:5">
      <c r="A603" s="5" t="s">
        <v>89</v>
      </c>
      <c r="B603" s="5" t="s">
        <v>692</v>
      </c>
      <c r="C603" s="5">
        <v>-2.77129443715797</v>
      </c>
      <c r="D603" s="5">
        <v>0.0217160255186588</v>
      </c>
      <c r="E603" s="5" t="s">
        <v>561</v>
      </c>
    </row>
    <row r="604" ht="15.4" spans="1:5">
      <c r="A604" s="5" t="s">
        <v>89</v>
      </c>
      <c r="B604" s="5" t="s">
        <v>693</v>
      </c>
      <c r="C604" s="5">
        <v>-0.52151625683974</v>
      </c>
      <c r="D604" s="5">
        <v>0.0224343475148079</v>
      </c>
      <c r="E604" s="5" t="s">
        <v>561</v>
      </c>
    </row>
    <row r="605" ht="15.4" spans="1:5">
      <c r="A605" s="5" t="s">
        <v>89</v>
      </c>
      <c r="B605" s="5" t="s">
        <v>694</v>
      </c>
      <c r="C605" s="5">
        <v>-0.452679718642558</v>
      </c>
      <c r="D605" s="5">
        <v>0.0224495676815605</v>
      </c>
      <c r="E605" s="5" t="s">
        <v>561</v>
      </c>
    </row>
    <row r="606" ht="15.4" spans="1:5">
      <c r="A606" s="5" t="s">
        <v>89</v>
      </c>
      <c r="B606" s="5" t="s">
        <v>695</v>
      </c>
      <c r="C606" s="5">
        <v>-0.670423924489256</v>
      </c>
      <c r="D606" s="5">
        <v>0.0229889850732698</v>
      </c>
      <c r="E606" s="5" t="s">
        <v>561</v>
      </c>
    </row>
    <row r="607" ht="15.4" spans="1:5">
      <c r="A607" s="5" t="s">
        <v>89</v>
      </c>
      <c r="B607" s="5" t="s">
        <v>696</v>
      </c>
      <c r="C607" s="5">
        <v>-1.98645240508817</v>
      </c>
      <c r="D607" s="5">
        <v>0.0231593493589273</v>
      </c>
      <c r="E607" s="5" t="s">
        <v>561</v>
      </c>
    </row>
    <row r="608" ht="15.4" spans="1:5">
      <c r="A608" s="5" t="s">
        <v>89</v>
      </c>
      <c r="B608" s="5" t="s">
        <v>697</v>
      </c>
      <c r="C608" s="5">
        <v>-0.490578372683236</v>
      </c>
      <c r="D608" s="5">
        <v>0.0231593493589273</v>
      </c>
      <c r="E608" s="5" t="s">
        <v>561</v>
      </c>
    </row>
    <row r="609" ht="15.4" spans="1:5">
      <c r="A609" s="5" t="s">
        <v>89</v>
      </c>
      <c r="B609" s="5" t="s">
        <v>698</v>
      </c>
      <c r="C609" s="5">
        <v>-2.65221930571222</v>
      </c>
      <c r="D609" s="5">
        <v>0.0235010265719033</v>
      </c>
      <c r="E609" s="5" t="s">
        <v>561</v>
      </c>
    </row>
    <row r="610" ht="15.4" spans="1:5">
      <c r="A610" s="5" t="s">
        <v>89</v>
      </c>
      <c r="B610" s="5" t="s">
        <v>699</v>
      </c>
      <c r="C610" s="5">
        <v>-2.20892789185273</v>
      </c>
      <c r="D610" s="5">
        <v>0.0238026878346636</v>
      </c>
      <c r="E610" s="5" t="s">
        <v>561</v>
      </c>
    </row>
    <row r="611" ht="15.4" spans="1:5">
      <c r="A611" s="5" t="s">
        <v>89</v>
      </c>
      <c r="B611" s="5" t="s">
        <v>700</v>
      </c>
      <c r="C611" s="5">
        <v>-1.61595990270986</v>
      </c>
      <c r="D611" s="5">
        <v>0.0238026878346636</v>
      </c>
      <c r="E611" s="5" t="s">
        <v>561</v>
      </c>
    </row>
    <row r="612" ht="15.4" spans="1:5">
      <c r="A612" s="5" t="s">
        <v>89</v>
      </c>
      <c r="B612" s="5" t="s">
        <v>701</v>
      </c>
      <c r="C612" s="5">
        <v>-1.44572966679547</v>
      </c>
      <c r="D612" s="5">
        <v>0.0238026878346636</v>
      </c>
      <c r="E612" s="5" t="s">
        <v>561</v>
      </c>
    </row>
    <row r="613" ht="15.4" spans="1:5">
      <c r="A613" s="5" t="s">
        <v>89</v>
      </c>
      <c r="B613" s="5" t="s">
        <v>702</v>
      </c>
      <c r="C613" s="5">
        <v>-4.34419667610621</v>
      </c>
      <c r="D613" s="5">
        <v>0.0238123710864334</v>
      </c>
      <c r="E613" s="5" t="s">
        <v>561</v>
      </c>
    </row>
    <row r="614" ht="15.4" spans="1:5">
      <c r="A614" s="5" t="s">
        <v>89</v>
      </c>
      <c r="B614" s="5" t="s">
        <v>703</v>
      </c>
      <c r="C614" s="5">
        <v>-0.812071779058648</v>
      </c>
      <c r="D614" s="5">
        <v>0.02437542132983</v>
      </c>
      <c r="E614" s="5" t="s">
        <v>561</v>
      </c>
    </row>
    <row r="615" ht="15.4" spans="1:5">
      <c r="A615" s="5" t="s">
        <v>89</v>
      </c>
      <c r="B615" s="5" t="s">
        <v>704</v>
      </c>
      <c r="C615" s="5">
        <v>-1.21539429856093</v>
      </c>
      <c r="D615" s="5">
        <v>0.0243794040107428</v>
      </c>
      <c r="E615" s="5" t="s">
        <v>561</v>
      </c>
    </row>
    <row r="616" ht="15.4" spans="1:5">
      <c r="A616" s="5" t="s">
        <v>89</v>
      </c>
      <c r="B616" s="5" t="s">
        <v>705</v>
      </c>
      <c r="C616" s="5">
        <v>-0.948149961982267</v>
      </c>
      <c r="D616" s="5">
        <v>0.0246390773573168</v>
      </c>
      <c r="E616" s="5" t="s">
        <v>561</v>
      </c>
    </row>
    <row r="617" ht="15.4" spans="1:5">
      <c r="A617" s="5" t="s">
        <v>89</v>
      </c>
      <c r="B617" s="5" t="s">
        <v>706</v>
      </c>
      <c r="C617" s="5">
        <v>-3.5724104042538</v>
      </c>
      <c r="D617" s="5">
        <v>0.024905002865019</v>
      </c>
      <c r="E617" s="5" t="s">
        <v>561</v>
      </c>
    </row>
    <row r="618" ht="15.4" spans="1:5">
      <c r="A618" s="5" t="s">
        <v>89</v>
      </c>
      <c r="B618" s="5" t="s">
        <v>707</v>
      </c>
      <c r="C618" s="5">
        <v>-1.04459636898955</v>
      </c>
      <c r="D618" s="5">
        <v>0.0249855091185632</v>
      </c>
      <c r="E618" s="5" t="s">
        <v>561</v>
      </c>
    </row>
    <row r="619" ht="15.4" spans="1:5">
      <c r="A619" s="5" t="s">
        <v>89</v>
      </c>
      <c r="B619" s="5" t="s">
        <v>708</v>
      </c>
      <c r="C619" s="5">
        <v>-0.857039146434237</v>
      </c>
      <c r="D619" s="5">
        <v>0.0249855091185632</v>
      </c>
      <c r="E619" s="5" t="s">
        <v>561</v>
      </c>
    </row>
    <row r="620" ht="15.4" spans="1:5">
      <c r="A620" s="5" t="s">
        <v>89</v>
      </c>
      <c r="B620" s="5" t="s">
        <v>709</v>
      </c>
      <c r="C620" s="5">
        <v>-1.28299550376021</v>
      </c>
      <c r="D620" s="5">
        <v>0.0251101793324405</v>
      </c>
      <c r="E620" s="5" t="s">
        <v>561</v>
      </c>
    </row>
    <row r="621" ht="15.4" spans="1:5">
      <c r="A621" s="5" t="s">
        <v>89</v>
      </c>
      <c r="B621" s="5" t="s">
        <v>710</v>
      </c>
      <c r="C621" s="5">
        <v>-0.311515697644388</v>
      </c>
      <c r="D621" s="5">
        <v>0.0253851919814332</v>
      </c>
      <c r="E621" s="5" t="s">
        <v>561</v>
      </c>
    </row>
    <row r="622" ht="15.4" spans="1:5">
      <c r="A622" s="5" t="s">
        <v>89</v>
      </c>
      <c r="B622" s="5" t="s">
        <v>711</v>
      </c>
      <c r="C622" s="5">
        <v>-1.21946118221642</v>
      </c>
      <c r="D622" s="5">
        <v>0.0259978836000165</v>
      </c>
      <c r="E622" s="5" t="s">
        <v>561</v>
      </c>
    </row>
    <row r="623" ht="15.4" spans="1:5">
      <c r="A623" s="5" t="s">
        <v>89</v>
      </c>
      <c r="B623" s="5" t="s">
        <v>712</v>
      </c>
      <c r="C623" s="5">
        <v>-0.527866467529644</v>
      </c>
      <c r="D623" s="5">
        <v>0.0259978836000165</v>
      </c>
      <c r="E623" s="5" t="s">
        <v>561</v>
      </c>
    </row>
    <row r="624" ht="15.4" spans="1:5">
      <c r="A624" s="5" t="s">
        <v>89</v>
      </c>
      <c r="B624" s="5" t="s">
        <v>713</v>
      </c>
      <c r="C624" s="5">
        <v>-3.25315019218158</v>
      </c>
      <c r="D624" s="5">
        <v>0.0261820921382106</v>
      </c>
      <c r="E624" s="5" t="s">
        <v>561</v>
      </c>
    </row>
    <row r="625" ht="15.4" spans="1:5">
      <c r="A625" s="5" t="s">
        <v>89</v>
      </c>
      <c r="B625" s="5" t="s">
        <v>714</v>
      </c>
      <c r="C625" s="5">
        <v>-2.65578930287898</v>
      </c>
      <c r="D625" s="5">
        <v>0.0261820921382106</v>
      </c>
      <c r="E625" s="5" t="s">
        <v>561</v>
      </c>
    </row>
    <row r="626" ht="15.4" spans="1:5">
      <c r="A626" s="5" t="s">
        <v>89</v>
      </c>
      <c r="B626" s="5" t="s">
        <v>715</v>
      </c>
      <c r="C626" s="5">
        <v>-2.23490972250537</v>
      </c>
      <c r="D626" s="5">
        <v>0.0261820921382106</v>
      </c>
      <c r="E626" s="5" t="s">
        <v>561</v>
      </c>
    </row>
    <row r="627" ht="15.4" spans="1:5">
      <c r="A627" s="5" t="s">
        <v>89</v>
      </c>
      <c r="B627" s="5" t="s">
        <v>716</v>
      </c>
      <c r="C627" s="5">
        <v>-0.460643467540409</v>
      </c>
      <c r="D627" s="5">
        <v>0.0261820921382106</v>
      </c>
      <c r="E627" s="5" t="s">
        <v>561</v>
      </c>
    </row>
    <row r="628" ht="15.4" spans="1:5">
      <c r="A628" s="5" t="s">
        <v>89</v>
      </c>
      <c r="B628" s="5" t="s">
        <v>717</v>
      </c>
      <c r="C628" s="5">
        <v>-0.368775424929723</v>
      </c>
      <c r="D628" s="5">
        <v>0.0261820921382106</v>
      </c>
      <c r="E628" s="5" t="s">
        <v>561</v>
      </c>
    </row>
    <row r="629" ht="15.4" spans="1:5">
      <c r="A629" s="5" t="s">
        <v>89</v>
      </c>
      <c r="B629" s="5" t="s">
        <v>718</v>
      </c>
      <c r="C629" s="5">
        <v>-4.55212729694304</v>
      </c>
      <c r="D629" s="5">
        <v>0.0266095951532463</v>
      </c>
      <c r="E629" s="5" t="s">
        <v>561</v>
      </c>
    </row>
    <row r="630" ht="15.4" spans="1:5">
      <c r="A630" s="5" t="s">
        <v>89</v>
      </c>
      <c r="B630" s="5" t="s">
        <v>719</v>
      </c>
      <c r="C630" s="5">
        <v>-0.62528653738699</v>
      </c>
      <c r="D630" s="5">
        <v>0.0266095951532463</v>
      </c>
      <c r="E630" s="5" t="s">
        <v>561</v>
      </c>
    </row>
    <row r="631" ht="15.4" spans="1:5">
      <c r="A631" s="5" t="s">
        <v>89</v>
      </c>
      <c r="B631" s="5" t="s">
        <v>720</v>
      </c>
      <c r="C631" s="5">
        <v>-3.25518512912368</v>
      </c>
      <c r="D631" s="5">
        <v>0.0269984972493732</v>
      </c>
      <c r="E631" s="5" t="s">
        <v>561</v>
      </c>
    </row>
    <row r="632" ht="15.4" spans="1:5">
      <c r="A632" s="5" t="s">
        <v>89</v>
      </c>
      <c r="B632" s="5" t="s">
        <v>721</v>
      </c>
      <c r="C632" s="5">
        <v>-1.54400283241121</v>
      </c>
      <c r="D632" s="5">
        <v>0.0270315532891323</v>
      </c>
      <c r="E632" s="5" t="s">
        <v>561</v>
      </c>
    </row>
    <row r="633" ht="15.4" spans="1:5">
      <c r="A633" s="5" t="s">
        <v>89</v>
      </c>
      <c r="B633" s="5" t="s">
        <v>722</v>
      </c>
      <c r="C633" s="5">
        <v>-0.57881440150171</v>
      </c>
      <c r="D633" s="5">
        <v>0.0278237937610377</v>
      </c>
      <c r="E633" s="5" t="s">
        <v>561</v>
      </c>
    </row>
    <row r="634" ht="15.4" spans="1:5">
      <c r="A634" s="5" t="s">
        <v>89</v>
      </c>
      <c r="B634" s="5" t="s">
        <v>723</v>
      </c>
      <c r="C634" s="5">
        <v>-1.22893458259935</v>
      </c>
      <c r="D634" s="5">
        <v>0.0278494641401609</v>
      </c>
      <c r="E634" s="5" t="s">
        <v>561</v>
      </c>
    </row>
    <row r="635" ht="15.4" spans="1:5">
      <c r="A635" s="5" t="s">
        <v>89</v>
      </c>
      <c r="B635" s="5" t="s">
        <v>724</v>
      </c>
      <c r="C635" s="5">
        <v>-3.52010119414244</v>
      </c>
      <c r="D635" s="5">
        <v>0.0280128421515026</v>
      </c>
      <c r="E635" s="5" t="s">
        <v>561</v>
      </c>
    </row>
    <row r="636" ht="15.4" spans="1:5">
      <c r="A636" s="5" t="s">
        <v>89</v>
      </c>
      <c r="B636" s="5" t="s">
        <v>725</v>
      </c>
      <c r="C636" s="5">
        <v>-2.98447515396546</v>
      </c>
      <c r="D636" s="5">
        <v>0.0280921934788011</v>
      </c>
      <c r="E636" s="5" t="s">
        <v>561</v>
      </c>
    </row>
    <row r="637" ht="15.4" spans="1:5">
      <c r="A637" s="5" t="s">
        <v>89</v>
      </c>
      <c r="B637" s="5" t="s">
        <v>726</v>
      </c>
      <c r="C637" s="5">
        <v>-1.48121452729177</v>
      </c>
      <c r="D637" s="5">
        <v>0.0282053636853994</v>
      </c>
      <c r="E637" s="5" t="s">
        <v>561</v>
      </c>
    </row>
    <row r="638" ht="15.4" spans="1:5">
      <c r="A638" s="5" t="s">
        <v>89</v>
      </c>
      <c r="B638" s="5" t="s">
        <v>727</v>
      </c>
      <c r="C638" s="5">
        <v>-0.933900653210519</v>
      </c>
      <c r="D638" s="5">
        <v>0.0282897575243377</v>
      </c>
      <c r="E638" s="5" t="s">
        <v>561</v>
      </c>
    </row>
    <row r="639" ht="15.4" spans="1:5">
      <c r="A639" s="5" t="s">
        <v>89</v>
      </c>
      <c r="B639" s="5" t="s">
        <v>728</v>
      </c>
      <c r="C639" s="5">
        <v>-3.58058325460975</v>
      </c>
      <c r="D639" s="5">
        <v>0.029204500156826</v>
      </c>
      <c r="E639" s="5" t="s">
        <v>561</v>
      </c>
    </row>
    <row r="640" ht="15.4" spans="1:5">
      <c r="A640" s="5" t="s">
        <v>89</v>
      </c>
      <c r="B640" s="5" t="s">
        <v>729</v>
      </c>
      <c r="C640" s="5">
        <v>-1.66274592908152</v>
      </c>
      <c r="D640" s="5">
        <v>0.0295715028237808</v>
      </c>
      <c r="E640" s="5" t="s">
        <v>561</v>
      </c>
    </row>
    <row r="641" ht="15.4" spans="1:5">
      <c r="A641" s="5" t="s">
        <v>89</v>
      </c>
      <c r="B641" s="5" t="s">
        <v>730</v>
      </c>
      <c r="C641" s="5">
        <v>-3.18338578890513</v>
      </c>
      <c r="D641" s="5">
        <v>0.0295762727627638</v>
      </c>
      <c r="E641" s="5" t="s">
        <v>561</v>
      </c>
    </row>
    <row r="642" ht="15.4" spans="1:5">
      <c r="A642" s="5" t="s">
        <v>89</v>
      </c>
      <c r="B642" s="5" t="s">
        <v>731</v>
      </c>
      <c r="C642" s="5">
        <v>-0.999285506958235</v>
      </c>
      <c r="D642" s="5">
        <v>0.0295762727627638</v>
      </c>
      <c r="E642" s="5" t="s">
        <v>561</v>
      </c>
    </row>
    <row r="643" ht="15.4" spans="1:5">
      <c r="A643" s="5" t="s">
        <v>89</v>
      </c>
      <c r="B643" s="5" t="s">
        <v>732</v>
      </c>
      <c r="C643" s="5">
        <v>-4.52534267817145</v>
      </c>
      <c r="D643" s="5">
        <v>0.0296360173745223</v>
      </c>
      <c r="E643" s="5" t="s">
        <v>561</v>
      </c>
    </row>
    <row r="644" ht="15.4" spans="1:5">
      <c r="A644" s="5" t="s">
        <v>89</v>
      </c>
      <c r="B644" s="5" t="s">
        <v>733</v>
      </c>
      <c r="C644" s="5">
        <v>-2.60564963240892</v>
      </c>
      <c r="D644" s="5">
        <v>0.03009170514879</v>
      </c>
      <c r="E644" s="5" t="s">
        <v>561</v>
      </c>
    </row>
    <row r="645" ht="15.4" spans="1:5">
      <c r="A645" s="5" t="s">
        <v>89</v>
      </c>
      <c r="B645" s="5" t="s">
        <v>734</v>
      </c>
      <c r="C645" s="5">
        <v>-4.25539372530596</v>
      </c>
      <c r="D645" s="5">
        <v>0.0306063474959631</v>
      </c>
      <c r="E645" s="5" t="s">
        <v>561</v>
      </c>
    </row>
    <row r="646" ht="15.4" spans="1:5">
      <c r="A646" s="5" t="s">
        <v>89</v>
      </c>
      <c r="B646" s="5" t="s">
        <v>735</v>
      </c>
      <c r="C646" s="5">
        <v>-1.30671411572186</v>
      </c>
      <c r="D646" s="5">
        <v>0.0306870705814975</v>
      </c>
      <c r="E646" s="5" t="s">
        <v>561</v>
      </c>
    </row>
    <row r="647" ht="15.4" spans="1:5">
      <c r="A647" s="5" t="s">
        <v>89</v>
      </c>
      <c r="B647" s="5" t="s">
        <v>736</v>
      </c>
      <c r="C647" s="5">
        <v>-2.30826757241598</v>
      </c>
      <c r="D647" s="5">
        <v>0.0309111463796831</v>
      </c>
      <c r="E647" s="5" t="s">
        <v>561</v>
      </c>
    </row>
    <row r="648" ht="15.4" spans="1:5">
      <c r="A648" s="5" t="s">
        <v>89</v>
      </c>
      <c r="B648" s="5" t="s">
        <v>737</v>
      </c>
      <c r="C648" s="5">
        <v>-0.922710020172081</v>
      </c>
      <c r="D648" s="5">
        <v>0.0309111463796831</v>
      </c>
      <c r="E648" s="5" t="s">
        <v>561</v>
      </c>
    </row>
    <row r="649" ht="15.4" spans="1:5">
      <c r="A649" s="5" t="s">
        <v>89</v>
      </c>
      <c r="B649" s="5" t="s">
        <v>738</v>
      </c>
      <c r="C649" s="5">
        <v>-0.461056535590398</v>
      </c>
      <c r="D649" s="5">
        <v>0.0309111463796831</v>
      </c>
      <c r="E649" s="5" t="s">
        <v>561</v>
      </c>
    </row>
    <row r="650" ht="15.4" spans="1:5">
      <c r="A650" s="5" t="s">
        <v>89</v>
      </c>
      <c r="B650" s="5" t="s">
        <v>739</v>
      </c>
      <c r="C650" s="5">
        <v>-4.4103624308702</v>
      </c>
      <c r="D650" s="5">
        <v>0.0310504842231075</v>
      </c>
      <c r="E650" s="5" t="s">
        <v>561</v>
      </c>
    </row>
    <row r="651" ht="15.4" spans="1:5">
      <c r="A651" s="5" t="s">
        <v>89</v>
      </c>
      <c r="B651" s="5" t="s">
        <v>740</v>
      </c>
      <c r="C651" s="5">
        <v>-1.62879421295002</v>
      </c>
      <c r="D651" s="5">
        <v>0.0310504842231075</v>
      </c>
      <c r="E651" s="5" t="s">
        <v>561</v>
      </c>
    </row>
    <row r="652" ht="15.4" spans="1:5">
      <c r="A652" s="5" t="s">
        <v>89</v>
      </c>
      <c r="B652" s="5" t="s">
        <v>741</v>
      </c>
      <c r="C652" s="5">
        <v>-0.314267623865762</v>
      </c>
      <c r="D652" s="5">
        <v>0.0310504842231075</v>
      </c>
      <c r="E652" s="5" t="s">
        <v>561</v>
      </c>
    </row>
    <row r="653" ht="15.4" spans="1:5">
      <c r="A653" s="5" t="s">
        <v>89</v>
      </c>
      <c r="B653" s="5" t="s">
        <v>742</v>
      </c>
      <c r="C653" s="5">
        <v>-1.53947496591586</v>
      </c>
      <c r="D653" s="5">
        <v>0.0317282257441837</v>
      </c>
      <c r="E653" s="5" t="s">
        <v>561</v>
      </c>
    </row>
    <row r="654" ht="15.4" spans="1:5">
      <c r="A654" s="5" t="s">
        <v>89</v>
      </c>
      <c r="B654" s="5" t="s">
        <v>743</v>
      </c>
      <c r="C654" s="5">
        <v>-1.02722242528789</v>
      </c>
      <c r="D654" s="5">
        <v>0.0318610308926155</v>
      </c>
      <c r="E654" s="5" t="s">
        <v>561</v>
      </c>
    </row>
    <row r="655" ht="15.4" spans="1:5">
      <c r="A655" s="5" t="s">
        <v>89</v>
      </c>
      <c r="B655" s="5" t="s">
        <v>744</v>
      </c>
      <c r="C655" s="5">
        <v>-3.25334671488588</v>
      </c>
      <c r="D655" s="5">
        <v>0.0319574231012199</v>
      </c>
      <c r="E655" s="5" t="s">
        <v>561</v>
      </c>
    </row>
    <row r="656" ht="15.4" spans="1:5">
      <c r="A656" s="5" t="s">
        <v>89</v>
      </c>
      <c r="B656" s="5" t="s">
        <v>745</v>
      </c>
      <c r="C656" s="5">
        <v>-4.11662207101935</v>
      </c>
      <c r="D656" s="5">
        <v>0.0327844874619135</v>
      </c>
      <c r="E656" s="5" t="s">
        <v>561</v>
      </c>
    </row>
    <row r="657" ht="15.4" spans="1:5">
      <c r="A657" s="5" t="s">
        <v>89</v>
      </c>
      <c r="B657" s="5" t="s">
        <v>746</v>
      </c>
      <c r="C657" s="5">
        <v>-3.81759090041331</v>
      </c>
      <c r="D657" s="5">
        <v>0.0327844874619135</v>
      </c>
      <c r="E657" s="5" t="s">
        <v>561</v>
      </c>
    </row>
    <row r="658" ht="15.4" spans="1:5">
      <c r="A658" s="5" t="s">
        <v>89</v>
      </c>
      <c r="B658" s="5" t="s">
        <v>747</v>
      </c>
      <c r="C658" s="5">
        <v>-3.35577741615221</v>
      </c>
      <c r="D658" s="5">
        <v>0.0327844874619135</v>
      </c>
      <c r="E658" s="5" t="s">
        <v>561</v>
      </c>
    </row>
    <row r="659" ht="15.4" spans="1:5">
      <c r="A659" s="5" t="s">
        <v>89</v>
      </c>
      <c r="B659" s="5" t="s">
        <v>748</v>
      </c>
      <c r="C659" s="5">
        <v>-2.75904338964227</v>
      </c>
      <c r="D659" s="5">
        <v>0.0327844874619135</v>
      </c>
      <c r="E659" s="5" t="s">
        <v>561</v>
      </c>
    </row>
    <row r="660" ht="15.4" spans="1:5">
      <c r="A660" s="5" t="s">
        <v>89</v>
      </c>
      <c r="B660" s="5" t="s">
        <v>749</v>
      </c>
      <c r="C660" s="5">
        <v>-0.493118890221022</v>
      </c>
      <c r="D660" s="5">
        <v>0.0327844874619135</v>
      </c>
      <c r="E660" s="5" t="s">
        <v>561</v>
      </c>
    </row>
    <row r="661" ht="15.4" spans="1:5">
      <c r="A661" s="5" t="s">
        <v>89</v>
      </c>
      <c r="B661" s="5" t="s">
        <v>750</v>
      </c>
      <c r="C661" s="5">
        <v>-0.676254686029686</v>
      </c>
      <c r="D661" s="5">
        <v>0.0329915815751858</v>
      </c>
      <c r="E661" s="5" t="s">
        <v>561</v>
      </c>
    </row>
    <row r="662" ht="15.4" spans="1:5">
      <c r="A662" s="5" t="s">
        <v>89</v>
      </c>
      <c r="B662" s="5" t="s">
        <v>751</v>
      </c>
      <c r="C662" s="5">
        <v>-1.95236921750092</v>
      </c>
      <c r="D662" s="5">
        <v>0.033144404343809</v>
      </c>
      <c r="E662" s="5" t="s">
        <v>561</v>
      </c>
    </row>
    <row r="663" ht="15.4" spans="1:5">
      <c r="A663" s="5" t="s">
        <v>89</v>
      </c>
      <c r="B663" s="5" t="s">
        <v>752</v>
      </c>
      <c r="C663" s="5">
        <v>-1.48600947502292</v>
      </c>
      <c r="D663" s="5">
        <v>0.033144404343809</v>
      </c>
      <c r="E663" s="5" t="s">
        <v>561</v>
      </c>
    </row>
    <row r="664" ht="15.4" spans="1:5">
      <c r="A664" s="5" t="s">
        <v>89</v>
      </c>
      <c r="B664" s="5" t="s">
        <v>753</v>
      </c>
      <c r="C664" s="5">
        <v>-1.3871741722764</v>
      </c>
      <c r="D664" s="5">
        <v>0.033144404343809</v>
      </c>
      <c r="E664" s="5" t="s">
        <v>561</v>
      </c>
    </row>
    <row r="665" ht="15.4" spans="1:5">
      <c r="A665" s="5" t="s">
        <v>89</v>
      </c>
      <c r="B665" s="5" t="s">
        <v>754</v>
      </c>
      <c r="C665" s="5">
        <v>-1.21345652419155</v>
      </c>
      <c r="D665" s="5">
        <v>0.0336987657771059</v>
      </c>
      <c r="E665" s="5" t="s">
        <v>561</v>
      </c>
    </row>
    <row r="666" ht="15.4" spans="1:5">
      <c r="A666" s="5" t="s">
        <v>89</v>
      </c>
      <c r="B666" s="5" t="s">
        <v>755</v>
      </c>
      <c r="C666" s="5">
        <v>-2.04009438000403</v>
      </c>
      <c r="D666" s="5">
        <v>0.0338983564398312</v>
      </c>
      <c r="E666" s="5" t="s">
        <v>561</v>
      </c>
    </row>
    <row r="667" ht="15.4" spans="1:5">
      <c r="A667" s="5" t="s">
        <v>89</v>
      </c>
      <c r="B667" s="5" t="s">
        <v>756</v>
      </c>
      <c r="C667" s="5">
        <v>-0.508909862927225</v>
      </c>
      <c r="D667" s="5">
        <v>0.034106520426812</v>
      </c>
      <c r="E667" s="5" t="s">
        <v>561</v>
      </c>
    </row>
    <row r="668" ht="15.4" spans="1:5">
      <c r="A668" s="5" t="s">
        <v>89</v>
      </c>
      <c r="B668" s="5" t="s">
        <v>757</v>
      </c>
      <c r="C668" s="5">
        <v>-3.68419475290763</v>
      </c>
      <c r="D668" s="5">
        <v>0.0342064981392682</v>
      </c>
      <c r="E668" s="5" t="s">
        <v>561</v>
      </c>
    </row>
    <row r="669" ht="15.4" spans="1:5">
      <c r="A669" s="5" t="s">
        <v>89</v>
      </c>
      <c r="B669" s="5" t="s">
        <v>758</v>
      </c>
      <c r="C669" s="5">
        <v>-1.033619939868</v>
      </c>
      <c r="D669" s="5">
        <v>0.0342833409348287</v>
      </c>
      <c r="E669" s="5" t="s">
        <v>561</v>
      </c>
    </row>
    <row r="670" ht="15.4" spans="1:5">
      <c r="A670" s="5" t="s">
        <v>89</v>
      </c>
      <c r="B670" s="5" t="s">
        <v>759</v>
      </c>
      <c r="C670" s="5">
        <v>-1.76653548416352</v>
      </c>
      <c r="D670" s="5">
        <v>0.0343153554075724</v>
      </c>
      <c r="E670" s="5" t="s">
        <v>561</v>
      </c>
    </row>
    <row r="671" ht="15.4" spans="1:5">
      <c r="A671" s="5" t="s">
        <v>89</v>
      </c>
      <c r="B671" s="5" t="s">
        <v>760</v>
      </c>
      <c r="C671" s="5">
        <v>-1.56732299997172</v>
      </c>
      <c r="D671" s="5">
        <v>0.0344278458664865</v>
      </c>
      <c r="E671" s="5" t="s">
        <v>561</v>
      </c>
    </row>
    <row r="672" ht="15.4" spans="1:5">
      <c r="A672" s="5" t="s">
        <v>89</v>
      </c>
      <c r="B672" s="5" t="s">
        <v>761</v>
      </c>
      <c r="C672" s="5">
        <v>-3.28341986695363</v>
      </c>
      <c r="D672" s="5">
        <v>0.0348312884204067</v>
      </c>
      <c r="E672" s="5" t="s">
        <v>561</v>
      </c>
    </row>
    <row r="673" ht="15.4" spans="1:5">
      <c r="A673" s="5" t="s">
        <v>89</v>
      </c>
      <c r="B673" s="5" t="s">
        <v>762</v>
      </c>
      <c r="C673" s="5">
        <v>-0.334924620016286</v>
      </c>
      <c r="D673" s="5">
        <v>0.0348319855665654</v>
      </c>
      <c r="E673" s="5" t="s">
        <v>561</v>
      </c>
    </row>
    <row r="674" ht="15.4" spans="1:5">
      <c r="A674" s="5" t="s">
        <v>89</v>
      </c>
      <c r="B674" s="5" t="s">
        <v>763</v>
      </c>
      <c r="C674" s="5">
        <v>-0.72544466466652</v>
      </c>
      <c r="D674" s="5">
        <v>0.0349003586255936</v>
      </c>
      <c r="E674" s="5" t="s">
        <v>561</v>
      </c>
    </row>
    <row r="675" ht="15.4" spans="1:5">
      <c r="A675" s="5" t="s">
        <v>89</v>
      </c>
      <c r="B675" s="5" t="s">
        <v>764</v>
      </c>
      <c r="C675" s="5">
        <v>-2.78137973643651</v>
      </c>
      <c r="D675" s="5">
        <v>0.0349933911821195</v>
      </c>
      <c r="E675" s="5" t="s">
        <v>561</v>
      </c>
    </row>
    <row r="676" ht="15.4" spans="1:5">
      <c r="A676" s="5" t="s">
        <v>89</v>
      </c>
      <c r="B676" s="5" t="s">
        <v>765</v>
      </c>
      <c r="C676" s="5">
        <v>-2.40804373971056</v>
      </c>
      <c r="D676" s="5">
        <v>0.0349933911821195</v>
      </c>
      <c r="E676" s="5" t="s">
        <v>561</v>
      </c>
    </row>
    <row r="677" ht="15.4" spans="1:5">
      <c r="A677" s="5" t="s">
        <v>89</v>
      </c>
      <c r="B677" s="5" t="s">
        <v>766</v>
      </c>
      <c r="C677" s="5">
        <v>-1.06260107326508</v>
      </c>
      <c r="D677" s="5">
        <v>0.0349933911821195</v>
      </c>
      <c r="E677" s="5" t="s">
        <v>561</v>
      </c>
    </row>
    <row r="678" ht="15.4" spans="1:5">
      <c r="A678" s="5" t="s">
        <v>89</v>
      </c>
      <c r="B678" s="5" t="s">
        <v>767</v>
      </c>
      <c r="C678" s="5">
        <v>-0.731745778402286</v>
      </c>
      <c r="D678" s="5">
        <v>0.0349933911821195</v>
      </c>
      <c r="E678" s="5" t="s">
        <v>561</v>
      </c>
    </row>
    <row r="679" ht="15.4" spans="1:5">
      <c r="A679" s="5" t="s">
        <v>89</v>
      </c>
      <c r="B679" s="5" t="s">
        <v>768</v>
      </c>
      <c r="C679" s="5">
        <v>-4.05890719085872</v>
      </c>
      <c r="D679" s="5">
        <v>0.0350039589884297</v>
      </c>
      <c r="E679" s="5" t="s">
        <v>561</v>
      </c>
    </row>
    <row r="680" ht="15.4" spans="1:5">
      <c r="A680" s="5" t="s">
        <v>89</v>
      </c>
      <c r="B680" s="5" t="s">
        <v>769</v>
      </c>
      <c r="C680" s="5">
        <v>-0.613719331642686</v>
      </c>
      <c r="D680" s="5">
        <v>0.0350039589884297</v>
      </c>
      <c r="E680" s="5" t="s">
        <v>561</v>
      </c>
    </row>
    <row r="681" ht="15.4" spans="1:5">
      <c r="A681" s="5" t="s">
        <v>89</v>
      </c>
      <c r="B681" s="5" t="s">
        <v>770</v>
      </c>
      <c r="C681" s="5">
        <v>-0.843181149169292</v>
      </c>
      <c r="D681" s="5">
        <v>0.0355378447234633</v>
      </c>
      <c r="E681" s="5" t="s">
        <v>561</v>
      </c>
    </row>
    <row r="682" ht="15.4" spans="1:5">
      <c r="A682" s="5" t="s">
        <v>89</v>
      </c>
      <c r="B682" s="5" t="s">
        <v>771</v>
      </c>
      <c r="C682" s="5">
        <v>-0.719803616418133</v>
      </c>
      <c r="D682" s="5">
        <v>0.035602452451348</v>
      </c>
      <c r="E682" s="5" t="s">
        <v>561</v>
      </c>
    </row>
    <row r="683" ht="15.4" spans="1:5">
      <c r="A683" s="5" t="s">
        <v>89</v>
      </c>
      <c r="B683" s="5" t="s">
        <v>772</v>
      </c>
      <c r="C683" s="5">
        <v>-3.36212037807318</v>
      </c>
      <c r="D683" s="5">
        <v>0.0358331493622447</v>
      </c>
      <c r="E683" s="5" t="s">
        <v>561</v>
      </c>
    </row>
    <row r="684" ht="15.4" spans="1:5">
      <c r="A684" s="5" t="s">
        <v>89</v>
      </c>
      <c r="B684" s="5" t="s">
        <v>773</v>
      </c>
      <c r="C684" s="5">
        <v>-4.65712413976589</v>
      </c>
      <c r="D684" s="5">
        <v>0.0363253209876697</v>
      </c>
      <c r="E684" s="5" t="s">
        <v>561</v>
      </c>
    </row>
    <row r="685" ht="15.4" spans="1:5">
      <c r="A685" s="5" t="s">
        <v>89</v>
      </c>
      <c r="B685" s="5" t="s">
        <v>774</v>
      </c>
      <c r="C685" s="5">
        <v>-0.397068152725744</v>
      </c>
      <c r="D685" s="5">
        <v>0.0368360270596031</v>
      </c>
      <c r="E685" s="5" t="s">
        <v>561</v>
      </c>
    </row>
    <row r="686" ht="15.4" spans="1:5">
      <c r="A686" s="5" t="s">
        <v>89</v>
      </c>
      <c r="B686" s="5" t="s">
        <v>775</v>
      </c>
      <c r="C686" s="5">
        <v>-0.782040813430847</v>
      </c>
      <c r="D686" s="5">
        <v>0.0370247352823234</v>
      </c>
      <c r="E686" s="5" t="s">
        <v>561</v>
      </c>
    </row>
    <row r="687" ht="15.4" spans="1:5">
      <c r="A687" s="5" t="s">
        <v>89</v>
      </c>
      <c r="B687" s="5" t="s">
        <v>776</v>
      </c>
      <c r="C687" s="5">
        <v>-4.6479919261701</v>
      </c>
      <c r="D687" s="5">
        <v>0.037304605684342</v>
      </c>
      <c r="E687" s="5" t="s">
        <v>561</v>
      </c>
    </row>
    <row r="688" ht="15.4" spans="1:5">
      <c r="A688" s="5" t="s">
        <v>89</v>
      </c>
      <c r="B688" s="5" t="s">
        <v>777</v>
      </c>
      <c r="C688" s="5">
        <v>-0.899508692787298</v>
      </c>
      <c r="D688" s="5">
        <v>0.0373094207433306</v>
      </c>
      <c r="E688" s="5" t="s">
        <v>561</v>
      </c>
    </row>
    <row r="689" ht="15.4" spans="1:5">
      <c r="A689" s="5" t="s">
        <v>89</v>
      </c>
      <c r="B689" s="5" t="s">
        <v>778</v>
      </c>
      <c r="C689" s="5">
        <v>-0.556229144119968</v>
      </c>
      <c r="D689" s="5">
        <v>0.0373094207433306</v>
      </c>
      <c r="E689" s="5" t="s">
        <v>561</v>
      </c>
    </row>
    <row r="690" ht="15.4" spans="1:5">
      <c r="A690" s="5" t="s">
        <v>89</v>
      </c>
      <c r="B690" s="5" t="s">
        <v>779</v>
      </c>
      <c r="C690" s="5">
        <v>-0.836393001465673</v>
      </c>
      <c r="D690" s="5">
        <v>0.0374375830430266</v>
      </c>
      <c r="E690" s="5" t="s">
        <v>561</v>
      </c>
    </row>
    <row r="691" ht="15.4" spans="1:5">
      <c r="A691" s="5" t="s">
        <v>89</v>
      </c>
      <c r="B691" s="5" t="s">
        <v>780</v>
      </c>
      <c r="C691" s="5">
        <v>-0.397964235441651</v>
      </c>
      <c r="D691" s="5">
        <v>0.0374375830430266</v>
      </c>
      <c r="E691" s="5" t="s">
        <v>561</v>
      </c>
    </row>
    <row r="692" ht="15.4" spans="1:5">
      <c r="A692" s="5" t="s">
        <v>89</v>
      </c>
      <c r="B692" s="5" t="s">
        <v>781</v>
      </c>
      <c r="C692" s="5">
        <v>-1.99455468335997</v>
      </c>
      <c r="D692" s="5">
        <v>0.0376939782320297</v>
      </c>
      <c r="E692" s="5" t="s">
        <v>561</v>
      </c>
    </row>
    <row r="693" ht="15.4" spans="1:5">
      <c r="A693" s="5" t="s">
        <v>89</v>
      </c>
      <c r="B693" s="5" t="s">
        <v>782</v>
      </c>
      <c r="C693" s="5">
        <v>-4.24189562472121</v>
      </c>
      <c r="D693" s="5">
        <v>0.0377582018372136</v>
      </c>
      <c r="E693" s="5" t="s">
        <v>561</v>
      </c>
    </row>
    <row r="694" ht="15.4" spans="1:5">
      <c r="A694" s="5" t="s">
        <v>89</v>
      </c>
      <c r="B694" s="5" t="s">
        <v>783</v>
      </c>
      <c r="C694" s="5">
        <v>-0.591815663898899</v>
      </c>
      <c r="D694" s="5">
        <v>0.0377582018372136</v>
      </c>
      <c r="E694" s="5" t="s">
        <v>561</v>
      </c>
    </row>
    <row r="695" ht="15.4" spans="1:5">
      <c r="A695" s="5" t="s">
        <v>89</v>
      </c>
      <c r="B695" s="5" t="s">
        <v>784</v>
      </c>
      <c r="C695" s="5">
        <v>-0.525402876863817</v>
      </c>
      <c r="D695" s="5">
        <v>0.0377818749220648</v>
      </c>
      <c r="E695" s="5" t="s">
        <v>561</v>
      </c>
    </row>
    <row r="696" ht="15.4" spans="1:5">
      <c r="A696" s="5" t="s">
        <v>89</v>
      </c>
      <c r="B696" s="5" t="s">
        <v>785</v>
      </c>
      <c r="C696" s="5">
        <v>-0.467889305085877</v>
      </c>
      <c r="D696" s="5">
        <v>0.0377818749220648</v>
      </c>
      <c r="E696" s="5" t="s">
        <v>561</v>
      </c>
    </row>
    <row r="697" ht="15.4" spans="1:5">
      <c r="A697" s="5" t="s">
        <v>89</v>
      </c>
      <c r="B697" s="5" t="s">
        <v>786</v>
      </c>
      <c r="C697" s="5">
        <v>-0.274162971630572</v>
      </c>
      <c r="D697" s="5">
        <v>0.0377818749220648</v>
      </c>
      <c r="E697" s="5" t="s">
        <v>561</v>
      </c>
    </row>
    <row r="698" ht="15.4" spans="1:5">
      <c r="A698" s="5" t="s">
        <v>89</v>
      </c>
      <c r="B698" s="5" t="s">
        <v>787</v>
      </c>
      <c r="C698" s="5">
        <v>-0.362362041481248</v>
      </c>
      <c r="D698" s="5">
        <v>0.0380009669995618</v>
      </c>
      <c r="E698" s="5" t="s">
        <v>561</v>
      </c>
    </row>
    <row r="699" ht="15.4" spans="1:5">
      <c r="A699" s="5" t="s">
        <v>89</v>
      </c>
      <c r="B699" s="5" t="s">
        <v>788</v>
      </c>
      <c r="C699" s="5">
        <v>-0.296312783404807</v>
      </c>
      <c r="D699" s="5">
        <v>0.0380009669995618</v>
      </c>
      <c r="E699" s="5" t="s">
        <v>561</v>
      </c>
    </row>
    <row r="700" ht="15.4" spans="1:5">
      <c r="A700" s="5" t="s">
        <v>89</v>
      </c>
      <c r="B700" s="5" t="s">
        <v>789</v>
      </c>
      <c r="C700" s="5">
        <v>-4.16115128293314</v>
      </c>
      <c r="D700" s="5">
        <v>0.0383680090564627</v>
      </c>
      <c r="E700" s="5" t="s">
        <v>561</v>
      </c>
    </row>
    <row r="701" ht="15.4" spans="1:5">
      <c r="A701" s="5" t="s">
        <v>89</v>
      </c>
      <c r="B701" s="5" t="s">
        <v>790</v>
      </c>
      <c r="C701" s="5">
        <v>-2.14966610913846</v>
      </c>
      <c r="D701" s="5">
        <v>0.0383680090564627</v>
      </c>
      <c r="E701" s="5" t="s">
        <v>561</v>
      </c>
    </row>
    <row r="702" ht="15.4" spans="1:5">
      <c r="A702" s="5" t="s">
        <v>89</v>
      </c>
      <c r="B702" s="5" t="s">
        <v>791</v>
      </c>
      <c r="C702" s="5">
        <v>-0.978898731044208</v>
      </c>
      <c r="D702" s="5">
        <v>0.0383680090564627</v>
      </c>
      <c r="E702" s="5" t="s">
        <v>561</v>
      </c>
    </row>
    <row r="703" ht="15.4" spans="1:5">
      <c r="A703" s="5" t="s">
        <v>89</v>
      </c>
      <c r="B703" s="5" t="s">
        <v>792</v>
      </c>
      <c r="C703" s="5">
        <v>-0.840162408929351</v>
      </c>
      <c r="D703" s="5">
        <v>0.0383680090564627</v>
      </c>
      <c r="E703" s="5" t="s">
        <v>561</v>
      </c>
    </row>
    <row r="704" ht="15.4" spans="1:5">
      <c r="A704" s="5" t="s">
        <v>89</v>
      </c>
      <c r="B704" s="5" t="s">
        <v>793</v>
      </c>
      <c r="C704" s="5">
        <v>-0.703601102730763</v>
      </c>
      <c r="D704" s="5">
        <v>0.0383680090564627</v>
      </c>
      <c r="E704" s="5" t="s">
        <v>561</v>
      </c>
    </row>
    <row r="705" ht="15.4" spans="1:5">
      <c r="A705" s="5" t="s">
        <v>89</v>
      </c>
      <c r="B705" s="5" t="s">
        <v>794</v>
      </c>
      <c r="C705" s="5">
        <v>-3.63755831294322</v>
      </c>
      <c r="D705" s="5">
        <v>0.038853610743585</v>
      </c>
      <c r="E705" s="5" t="s">
        <v>561</v>
      </c>
    </row>
    <row r="706" ht="15.4" spans="1:5">
      <c r="A706" s="5" t="s">
        <v>89</v>
      </c>
      <c r="B706" s="5" t="s">
        <v>795</v>
      </c>
      <c r="C706" s="5">
        <v>-2.04799809294502</v>
      </c>
      <c r="D706" s="5">
        <v>0.0388853854061957</v>
      </c>
      <c r="E706" s="5" t="s">
        <v>561</v>
      </c>
    </row>
    <row r="707" ht="15.4" spans="1:5">
      <c r="A707" s="5" t="s">
        <v>89</v>
      </c>
      <c r="B707" s="5" t="s">
        <v>796</v>
      </c>
      <c r="C707" s="5">
        <v>-0.372141413475719</v>
      </c>
      <c r="D707" s="5">
        <v>0.0389156121100323</v>
      </c>
      <c r="E707" s="5" t="s">
        <v>561</v>
      </c>
    </row>
    <row r="708" ht="15.4" spans="1:5">
      <c r="A708" s="5" t="s">
        <v>89</v>
      </c>
      <c r="B708" s="5" t="s">
        <v>797</v>
      </c>
      <c r="C708" s="5">
        <v>-3.67396788516963</v>
      </c>
      <c r="D708" s="5">
        <v>0.0391148095437432</v>
      </c>
      <c r="E708" s="5" t="s">
        <v>561</v>
      </c>
    </row>
    <row r="709" ht="15.4" spans="1:5">
      <c r="A709" s="5" t="s">
        <v>89</v>
      </c>
      <c r="B709" s="5" t="s">
        <v>798</v>
      </c>
      <c r="C709" s="5">
        <v>-0.457312607414822</v>
      </c>
      <c r="D709" s="5">
        <v>0.0391945957000822</v>
      </c>
      <c r="E709" s="5" t="s">
        <v>561</v>
      </c>
    </row>
    <row r="710" ht="15.4" spans="1:5">
      <c r="A710" s="5" t="s">
        <v>89</v>
      </c>
      <c r="B710" s="5" t="s">
        <v>799</v>
      </c>
      <c r="C710" s="5">
        <v>-3.29412813067768</v>
      </c>
      <c r="D710" s="5">
        <v>0.0394619049408823</v>
      </c>
      <c r="E710" s="5" t="s">
        <v>561</v>
      </c>
    </row>
    <row r="711" ht="15.4" spans="1:5">
      <c r="A711" s="5" t="s">
        <v>89</v>
      </c>
      <c r="B711" s="5" t="s">
        <v>800</v>
      </c>
      <c r="C711" s="5">
        <v>-0.337843545617146</v>
      </c>
      <c r="D711" s="5">
        <v>0.0399822192160272</v>
      </c>
      <c r="E711" s="5" t="s">
        <v>561</v>
      </c>
    </row>
    <row r="712" ht="15.4" spans="1:5">
      <c r="A712" s="5" t="s">
        <v>89</v>
      </c>
      <c r="B712" s="5" t="s">
        <v>801</v>
      </c>
      <c r="C712" s="5">
        <v>-0.555286335327055</v>
      </c>
      <c r="D712" s="5">
        <v>0.040399083158921</v>
      </c>
      <c r="E712" s="5" t="s">
        <v>561</v>
      </c>
    </row>
    <row r="713" ht="15.4" spans="1:5">
      <c r="A713" s="5" t="s">
        <v>89</v>
      </c>
      <c r="B713" s="5" t="s">
        <v>802</v>
      </c>
      <c r="C713" s="5">
        <v>-0.419665408839232</v>
      </c>
      <c r="D713" s="5">
        <v>0.0410634243547711</v>
      </c>
      <c r="E713" s="5" t="s">
        <v>561</v>
      </c>
    </row>
    <row r="714" ht="15.4" spans="1:5">
      <c r="A714" s="5" t="s">
        <v>89</v>
      </c>
      <c r="B714" s="5" t="s">
        <v>803</v>
      </c>
      <c r="C714" s="5">
        <v>-0.270497363411853</v>
      </c>
      <c r="D714" s="5">
        <v>0.0410634243547711</v>
      </c>
      <c r="E714" s="5" t="s">
        <v>561</v>
      </c>
    </row>
    <row r="715" ht="15.4" spans="1:5">
      <c r="A715" s="5" t="s">
        <v>89</v>
      </c>
      <c r="B715" s="5" t="s">
        <v>804</v>
      </c>
      <c r="C715" s="5">
        <v>-0.377617186226715</v>
      </c>
      <c r="D715" s="5">
        <v>0.0410848313772351</v>
      </c>
      <c r="E715" s="5" t="s">
        <v>561</v>
      </c>
    </row>
    <row r="716" ht="15.4" spans="1:5">
      <c r="A716" s="5" t="s">
        <v>89</v>
      </c>
      <c r="B716" s="5" t="s">
        <v>805</v>
      </c>
      <c r="C716" s="5">
        <v>-2.9254391879233</v>
      </c>
      <c r="D716" s="5">
        <v>0.0414970988154847</v>
      </c>
      <c r="E716" s="5" t="s">
        <v>561</v>
      </c>
    </row>
    <row r="717" ht="15.4" spans="1:5">
      <c r="A717" s="5" t="s">
        <v>89</v>
      </c>
      <c r="B717" s="5" t="s">
        <v>806</v>
      </c>
      <c r="C717" s="5">
        <v>-3.29264920785868</v>
      </c>
      <c r="D717" s="5">
        <v>0.0418252787473514</v>
      </c>
      <c r="E717" s="5" t="s">
        <v>561</v>
      </c>
    </row>
    <row r="718" ht="15.4" spans="1:5">
      <c r="A718" s="5" t="s">
        <v>89</v>
      </c>
      <c r="B718" s="5" t="s">
        <v>807</v>
      </c>
      <c r="C718" s="5">
        <v>-3.52447976300865</v>
      </c>
      <c r="D718" s="5">
        <v>0.0424228100112725</v>
      </c>
      <c r="E718" s="5" t="s">
        <v>561</v>
      </c>
    </row>
    <row r="719" ht="15.4" spans="1:5">
      <c r="A719" s="5" t="s">
        <v>89</v>
      </c>
      <c r="B719" s="5" t="s">
        <v>808</v>
      </c>
      <c r="C719" s="5">
        <v>-0.988474700617576</v>
      </c>
      <c r="D719" s="5">
        <v>0.0426427570232413</v>
      </c>
      <c r="E719" s="5" t="s">
        <v>561</v>
      </c>
    </row>
    <row r="720" ht="15.4" spans="1:5">
      <c r="A720" s="5" t="s">
        <v>89</v>
      </c>
      <c r="B720" s="5" t="s">
        <v>809</v>
      </c>
      <c r="C720" s="5">
        <v>-1.20523774267746</v>
      </c>
      <c r="D720" s="5">
        <v>0.04340301957279</v>
      </c>
      <c r="E720" s="5" t="s">
        <v>561</v>
      </c>
    </row>
    <row r="721" ht="15.4" spans="1:5">
      <c r="A721" s="5" t="s">
        <v>89</v>
      </c>
      <c r="B721" s="5" t="s">
        <v>810</v>
      </c>
      <c r="C721" s="5">
        <v>-0.575638264286116</v>
      </c>
      <c r="D721" s="5">
        <v>0.04340301957279</v>
      </c>
      <c r="E721" s="5" t="s">
        <v>561</v>
      </c>
    </row>
    <row r="722" ht="15.4" spans="1:5">
      <c r="A722" s="5" t="s">
        <v>89</v>
      </c>
      <c r="B722" s="5" t="s">
        <v>811</v>
      </c>
      <c r="C722" s="5">
        <v>-3.64310281170838</v>
      </c>
      <c r="D722" s="5">
        <v>0.0436505973821719</v>
      </c>
      <c r="E722" s="5" t="s">
        <v>561</v>
      </c>
    </row>
    <row r="723" ht="15.4" spans="1:5">
      <c r="A723" s="5" t="s">
        <v>89</v>
      </c>
      <c r="B723" s="5" t="s">
        <v>812</v>
      </c>
      <c r="C723" s="5">
        <v>-2.41557722136312</v>
      </c>
      <c r="D723" s="5">
        <v>0.0436505973821719</v>
      </c>
      <c r="E723" s="5" t="s">
        <v>561</v>
      </c>
    </row>
    <row r="724" ht="15.4" spans="1:5">
      <c r="A724" s="5" t="s">
        <v>89</v>
      </c>
      <c r="B724" s="5" t="s">
        <v>813</v>
      </c>
      <c r="C724" s="5">
        <v>-2.41283323129146</v>
      </c>
      <c r="D724" s="5">
        <v>0.0436505973821719</v>
      </c>
      <c r="E724" s="5" t="s">
        <v>561</v>
      </c>
    </row>
    <row r="725" ht="15.4" spans="1:5">
      <c r="A725" s="5" t="s">
        <v>89</v>
      </c>
      <c r="B725" s="5" t="s">
        <v>814</v>
      </c>
      <c r="C725" s="5">
        <v>-1.26154192467869</v>
      </c>
      <c r="D725" s="5">
        <v>0.0442160314608774</v>
      </c>
      <c r="E725" s="5" t="s">
        <v>561</v>
      </c>
    </row>
    <row r="726" ht="15.4" spans="1:5">
      <c r="A726" s="5" t="s">
        <v>89</v>
      </c>
      <c r="B726" s="5" t="s">
        <v>815</v>
      </c>
      <c r="C726" s="5">
        <v>-3.74599734444429</v>
      </c>
      <c r="D726" s="5">
        <v>0.0443304848949396</v>
      </c>
      <c r="E726" s="5" t="s">
        <v>561</v>
      </c>
    </row>
    <row r="727" ht="15.4" spans="1:5">
      <c r="A727" s="5" t="s">
        <v>89</v>
      </c>
      <c r="B727" s="5" t="s">
        <v>816</v>
      </c>
      <c r="C727" s="5">
        <v>-0.422360807059947</v>
      </c>
      <c r="D727" s="5">
        <v>0.0446186229098465</v>
      </c>
      <c r="E727" s="5" t="s">
        <v>561</v>
      </c>
    </row>
    <row r="728" ht="15.4" spans="1:5">
      <c r="A728" s="5" t="s">
        <v>89</v>
      </c>
      <c r="B728" s="5" t="s">
        <v>817</v>
      </c>
      <c r="C728" s="5">
        <v>-1.76584779535703</v>
      </c>
      <c r="D728" s="5">
        <v>0.0453149810610375</v>
      </c>
      <c r="E728" s="5" t="s">
        <v>561</v>
      </c>
    </row>
    <row r="729" ht="15.4" spans="1:5">
      <c r="A729" s="5" t="s">
        <v>89</v>
      </c>
      <c r="B729" s="5" t="s">
        <v>818</v>
      </c>
      <c r="C729" s="5">
        <v>-4.37308409339151</v>
      </c>
      <c r="D729" s="5">
        <v>0.0458342623049102</v>
      </c>
      <c r="E729" s="5" t="s">
        <v>561</v>
      </c>
    </row>
    <row r="730" ht="15.4" spans="1:5">
      <c r="A730" s="5" t="s">
        <v>89</v>
      </c>
      <c r="B730" s="5" t="s">
        <v>819</v>
      </c>
      <c r="C730" s="5">
        <v>-0.425511915884718</v>
      </c>
      <c r="D730" s="5">
        <v>0.0458342623049102</v>
      </c>
      <c r="E730" s="5" t="s">
        <v>561</v>
      </c>
    </row>
    <row r="731" ht="15.4" spans="1:5">
      <c r="A731" s="5" t="s">
        <v>89</v>
      </c>
      <c r="B731" s="5" t="s">
        <v>820</v>
      </c>
      <c r="C731" s="5">
        <v>-0.916755926774033</v>
      </c>
      <c r="D731" s="5">
        <v>0.0460725786321718</v>
      </c>
      <c r="E731" s="5" t="s">
        <v>561</v>
      </c>
    </row>
    <row r="732" ht="15.4" spans="1:5">
      <c r="A732" s="5" t="s">
        <v>89</v>
      </c>
      <c r="B732" s="5" t="s">
        <v>821</v>
      </c>
      <c r="C732" s="5">
        <v>-0.93078964740849</v>
      </c>
      <c r="D732" s="5">
        <v>0.0464562556168819</v>
      </c>
      <c r="E732" s="5" t="s">
        <v>561</v>
      </c>
    </row>
    <row r="733" ht="15.4" spans="1:5">
      <c r="A733" s="5" t="s">
        <v>89</v>
      </c>
      <c r="B733" s="5" t="s">
        <v>822</v>
      </c>
      <c r="C733" s="5">
        <v>-0.287028313406801</v>
      </c>
      <c r="D733" s="5">
        <v>0.0468012490034197</v>
      </c>
      <c r="E733" s="5" t="s">
        <v>561</v>
      </c>
    </row>
    <row r="734" ht="15.4" spans="1:5">
      <c r="A734" s="5" t="s">
        <v>89</v>
      </c>
      <c r="B734" s="5" t="s">
        <v>823</v>
      </c>
      <c r="C734" s="5">
        <v>-2.16742191449013</v>
      </c>
      <c r="D734" s="5">
        <v>0.0469504954377381</v>
      </c>
      <c r="E734" s="5" t="s">
        <v>561</v>
      </c>
    </row>
    <row r="735" ht="15.4" spans="1:5">
      <c r="A735" s="5" t="s">
        <v>89</v>
      </c>
      <c r="B735" s="5" t="s">
        <v>824</v>
      </c>
      <c r="C735" s="5">
        <v>-2.14388022444435</v>
      </c>
      <c r="D735" s="5">
        <v>0.0475485911176713</v>
      </c>
      <c r="E735" s="5" t="s">
        <v>561</v>
      </c>
    </row>
    <row r="736" ht="15.4" spans="1:5">
      <c r="A736" s="5" t="s">
        <v>89</v>
      </c>
      <c r="B736" s="5" t="s">
        <v>825</v>
      </c>
      <c r="C736" s="5">
        <v>-1.69672120964029</v>
      </c>
      <c r="D736" s="5">
        <v>0.0475485911176713</v>
      </c>
      <c r="E736" s="5" t="s">
        <v>561</v>
      </c>
    </row>
    <row r="737" ht="15.4" spans="1:5">
      <c r="A737" s="5" t="s">
        <v>89</v>
      </c>
      <c r="B737" s="5" t="s">
        <v>826</v>
      </c>
      <c r="C737" s="5">
        <v>-1.10617954231954</v>
      </c>
      <c r="D737" s="5">
        <v>0.0475485911176713</v>
      </c>
      <c r="E737" s="5" t="s">
        <v>561</v>
      </c>
    </row>
    <row r="738" ht="15.4" spans="1:5">
      <c r="A738" s="5" t="s">
        <v>89</v>
      </c>
      <c r="B738" s="5" t="s">
        <v>827</v>
      </c>
      <c r="C738" s="5">
        <v>-0.502882716492419</v>
      </c>
      <c r="D738" s="5">
        <v>0.0475485911176713</v>
      </c>
      <c r="E738" s="5" t="s">
        <v>561</v>
      </c>
    </row>
    <row r="739" ht="15.4" spans="1:5">
      <c r="A739" s="5" t="s">
        <v>89</v>
      </c>
      <c r="B739" s="5" t="s">
        <v>828</v>
      </c>
      <c r="C739" s="5">
        <v>-0.969411890074547</v>
      </c>
      <c r="D739" s="5">
        <v>0.0479674182138484</v>
      </c>
      <c r="E739" s="5" t="s">
        <v>561</v>
      </c>
    </row>
    <row r="740" ht="15.4" spans="1:5">
      <c r="A740" s="5" t="s">
        <v>89</v>
      </c>
      <c r="B740" s="5" t="s">
        <v>829</v>
      </c>
      <c r="C740" s="5">
        <v>-4.61348183975099</v>
      </c>
      <c r="D740" s="5">
        <v>0.0482896982396188</v>
      </c>
      <c r="E740" s="5" t="s">
        <v>561</v>
      </c>
    </row>
    <row r="741" ht="15.4" spans="1:5">
      <c r="A741" s="5" t="s">
        <v>89</v>
      </c>
      <c r="B741" s="5" t="s">
        <v>830</v>
      </c>
      <c r="C741" s="5">
        <v>-0.481235297945287</v>
      </c>
      <c r="D741" s="5">
        <v>0.0482896982396188</v>
      </c>
      <c r="E741" s="5" t="s">
        <v>561</v>
      </c>
    </row>
    <row r="742" ht="15.4" spans="1:5">
      <c r="A742" s="5" t="s">
        <v>89</v>
      </c>
      <c r="B742" s="5" t="s">
        <v>831</v>
      </c>
      <c r="C742" s="5">
        <v>-4.66876964847319</v>
      </c>
      <c r="D742" s="5">
        <v>0.0491868680918066</v>
      </c>
      <c r="E742" s="5" t="s">
        <v>561</v>
      </c>
    </row>
    <row r="743" ht="15.4" spans="1:5">
      <c r="A743" s="5" t="s">
        <v>89</v>
      </c>
      <c r="B743" s="5" t="s">
        <v>832</v>
      </c>
      <c r="C743" s="5">
        <v>-0.734461199226007</v>
      </c>
      <c r="D743" s="5">
        <v>0.0491868680918066</v>
      </c>
      <c r="E743" s="5" t="s">
        <v>561</v>
      </c>
    </row>
    <row r="744" ht="15.4" spans="1:5">
      <c r="A744" s="5" t="s">
        <v>89</v>
      </c>
      <c r="B744" s="5" t="s">
        <v>833</v>
      </c>
      <c r="C744" s="5">
        <v>-0.631612871362572</v>
      </c>
      <c r="D744" s="5">
        <v>0.0491868680918066</v>
      </c>
      <c r="E744" s="5" t="s">
        <v>561</v>
      </c>
    </row>
    <row r="745" ht="15.4" spans="1:5">
      <c r="A745" s="5" t="s">
        <v>89</v>
      </c>
      <c r="B745" s="5" t="s">
        <v>834</v>
      </c>
      <c r="C745" s="5">
        <v>-1.32659967366816</v>
      </c>
      <c r="D745" s="5">
        <v>0.0493586855557934</v>
      </c>
      <c r="E745" s="5" t="s">
        <v>561</v>
      </c>
    </row>
    <row r="746" ht="15.4" spans="1:5">
      <c r="A746" s="5" t="s">
        <v>89</v>
      </c>
      <c r="B746" s="5" t="s">
        <v>835</v>
      </c>
      <c r="C746" s="5">
        <v>-1.28928536515258</v>
      </c>
      <c r="D746" s="5">
        <v>0.0499645798321584</v>
      </c>
      <c r="E746" s="5" t="s">
        <v>561</v>
      </c>
    </row>
    <row r="747" ht="15.4" spans="1:5">
      <c r="A747" s="5" t="s">
        <v>89</v>
      </c>
      <c r="B747" s="5" t="s">
        <v>836</v>
      </c>
      <c r="C747" s="5">
        <v>-1.11865067228302</v>
      </c>
      <c r="D747" s="5">
        <v>0.0499645798321584</v>
      </c>
      <c r="E747" s="5" t="s">
        <v>561</v>
      </c>
    </row>
    <row r="748" ht="15.4" spans="1:5">
      <c r="A748" s="5" t="s">
        <v>89</v>
      </c>
      <c r="B748" s="5" t="s">
        <v>837</v>
      </c>
      <c r="C748" s="5">
        <v>-0.581256949661319</v>
      </c>
      <c r="D748" s="5">
        <v>0.0499645798321584</v>
      </c>
      <c r="E748" s="5" t="s">
        <v>561</v>
      </c>
    </row>
    <row r="749" ht="15.4" spans="1:5">
      <c r="A749" s="5" t="s">
        <v>838</v>
      </c>
      <c r="B749" s="5" t="s">
        <v>839</v>
      </c>
      <c r="C749" s="5">
        <v>3.31909121922436</v>
      </c>
      <c r="D749" s="5">
        <v>6.83567904886921e-10</v>
      </c>
      <c r="E749" s="5" t="s">
        <v>91</v>
      </c>
    </row>
    <row r="750" ht="15.4" spans="1:5">
      <c r="A750" s="5" t="s">
        <v>838</v>
      </c>
      <c r="B750" s="5" t="s">
        <v>840</v>
      </c>
      <c r="C750" s="5">
        <v>3.11903279639859</v>
      </c>
      <c r="D750" s="5">
        <v>6.83567904886921e-10</v>
      </c>
      <c r="E750" s="5" t="s">
        <v>91</v>
      </c>
    </row>
    <row r="751" ht="15.4" spans="1:5">
      <c r="A751" s="5" t="s">
        <v>838</v>
      </c>
      <c r="B751" s="5" t="s">
        <v>155</v>
      </c>
      <c r="C751" s="5">
        <v>2.55805823507108</v>
      </c>
      <c r="D751" s="5">
        <v>1.30836734665954e-9</v>
      </c>
      <c r="E751" s="5" t="s">
        <v>91</v>
      </c>
    </row>
    <row r="752" ht="15.4" spans="1:5">
      <c r="A752" s="5" t="s">
        <v>838</v>
      </c>
      <c r="B752" s="5" t="s">
        <v>841</v>
      </c>
      <c r="C752" s="5">
        <v>3.30445110723359</v>
      </c>
      <c r="D752" s="5">
        <v>1.88333876659286e-8</v>
      </c>
      <c r="E752" s="5" t="s">
        <v>91</v>
      </c>
    </row>
    <row r="753" ht="15.4" spans="1:5">
      <c r="A753" s="5" t="s">
        <v>838</v>
      </c>
      <c r="B753" s="5" t="s">
        <v>174</v>
      </c>
      <c r="C753" s="5">
        <v>3.73956841558251</v>
      </c>
      <c r="D753" s="5">
        <v>2.10682014013951e-8</v>
      </c>
      <c r="E753" s="5" t="s">
        <v>91</v>
      </c>
    </row>
    <row r="754" ht="15.4" spans="1:5">
      <c r="A754" s="5" t="s">
        <v>838</v>
      </c>
      <c r="B754" s="5" t="s">
        <v>301</v>
      </c>
      <c r="C754" s="5">
        <v>2.37146694588923</v>
      </c>
      <c r="D754" s="5">
        <v>3.10995962208323e-8</v>
      </c>
      <c r="E754" s="5" t="s">
        <v>91</v>
      </c>
    </row>
    <row r="755" ht="15.4" spans="1:5">
      <c r="A755" s="5" t="s">
        <v>838</v>
      </c>
      <c r="B755" s="5" t="s">
        <v>429</v>
      </c>
      <c r="C755" s="5">
        <v>1.12097147505208</v>
      </c>
      <c r="D755" s="5">
        <v>3.63572724659791e-8</v>
      </c>
      <c r="E755" s="5" t="s">
        <v>91</v>
      </c>
    </row>
    <row r="756" ht="15.4" spans="1:5">
      <c r="A756" s="5" t="s">
        <v>838</v>
      </c>
      <c r="B756" s="5" t="s">
        <v>842</v>
      </c>
      <c r="C756" s="5">
        <v>2.75546497553102</v>
      </c>
      <c r="D756" s="5">
        <v>3.86750631281001e-8</v>
      </c>
      <c r="E756" s="5" t="s">
        <v>91</v>
      </c>
    </row>
    <row r="757" ht="15.4" spans="1:5">
      <c r="A757" s="5" t="s">
        <v>838</v>
      </c>
      <c r="B757" s="5" t="s">
        <v>843</v>
      </c>
      <c r="C757" s="5">
        <v>2.67742878234881</v>
      </c>
      <c r="D757" s="5">
        <v>3.86750631281001e-8</v>
      </c>
      <c r="E757" s="5" t="s">
        <v>91</v>
      </c>
    </row>
    <row r="758" ht="15.4" spans="1:5">
      <c r="A758" s="5" t="s">
        <v>838</v>
      </c>
      <c r="B758" s="5" t="s">
        <v>844</v>
      </c>
      <c r="C758" s="5">
        <v>2.85823280310225</v>
      </c>
      <c r="D758" s="5">
        <v>4.04925116787515e-8</v>
      </c>
      <c r="E758" s="5" t="s">
        <v>91</v>
      </c>
    </row>
    <row r="759" ht="15.4" spans="1:5">
      <c r="A759" s="5" t="s">
        <v>838</v>
      </c>
      <c r="B759" s="5" t="s">
        <v>845</v>
      </c>
      <c r="C759" s="5">
        <v>1.58846868545342</v>
      </c>
      <c r="D759" s="5">
        <v>2.27428787850355e-7</v>
      </c>
      <c r="E759" s="5" t="s">
        <v>91</v>
      </c>
    </row>
    <row r="760" ht="15.4" spans="1:5">
      <c r="A760" s="5" t="s">
        <v>838</v>
      </c>
      <c r="B760" s="5" t="s">
        <v>94</v>
      </c>
      <c r="C760" s="5">
        <v>3.62627298771564</v>
      </c>
      <c r="D760" s="5">
        <v>3.70199320594063e-7</v>
      </c>
      <c r="E760" s="5" t="s">
        <v>91</v>
      </c>
    </row>
    <row r="761" ht="15.4" spans="1:5">
      <c r="A761" s="5" t="s">
        <v>838</v>
      </c>
      <c r="B761" s="5" t="s">
        <v>846</v>
      </c>
      <c r="C761" s="5">
        <v>4.14445865213109</v>
      </c>
      <c r="D761" s="5">
        <v>4.25550439541127e-7</v>
      </c>
      <c r="E761" s="5" t="s">
        <v>91</v>
      </c>
    </row>
    <row r="762" ht="15.4" spans="1:5">
      <c r="A762" s="5" t="s">
        <v>838</v>
      </c>
      <c r="B762" s="5" t="s">
        <v>559</v>
      </c>
      <c r="C762" s="5">
        <v>1.67414140584085</v>
      </c>
      <c r="D762" s="5">
        <v>6.0236217855199e-7</v>
      </c>
      <c r="E762" s="5" t="s">
        <v>91</v>
      </c>
    </row>
    <row r="763" ht="15.4" spans="1:5">
      <c r="A763" s="5" t="s">
        <v>838</v>
      </c>
      <c r="B763" s="5" t="s">
        <v>847</v>
      </c>
      <c r="C763" s="5">
        <v>1.63458675124763</v>
      </c>
      <c r="D763" s="5">
        <v>1.50573564155656e-6</v>
      </c>
      <c r="E763" s="5" t="s">
        <v>91</v>
      </c>
    </row>
    <row r="764" ht="15.4" spans="1:5">
      <c r="A764" s="5" t="s">
        <v>838</v>
      </c>
      <c r="B764" s="5" t="s">
        <v>848</v>
      </c>
      <c r="C764" s="5">
        <v>2.90696627799407</v>
      </c>
      <c r="D764" s="5">
        <v>1.6351128941496e-6</v>
      </c>
      <c r="E764" s="5" t="s">
        <v>91</v>
      </c>
    </row>
    <row r="765" ht="15.4" spans="1:5">
      <c r="A765" s="5" t="s">
        <v>838</v>
      </c>
      <c r="B765" s="5" t="s">
        <v>849</v>
      </c>
      <c r="C765" s="5">
        <v>1.20660550415733</v>
      </c>
      <c r="D765" s="5">
        <v>1.6351128941496e-6</v>
      </c>
      <c r="E765" s="5" t="s">
        <v>91</v>
      </c>
    </row>
    <row r="766" ht="15.4" spans="1:5">
      <c r="A766" s="5" t="s">
        <v>838</v>
      </c>
      <c r="B766" s="5" t="s">
        <v>850</v>
      </c>
      <c r="C766" s="5">
        <v>3.84489858271817</v>
      </c>
      <c r="D766" s="5">
        <v>1.79391893435229e-6</v>
      </c>
      <c r="E766" s="5" t="s">
        <v>91</v>
      </c>
    </row>
    <row r="767" ht="15.4" spans="1:5">
      <c r="A767" s="5" t="s">
        <v>838</v>
      </c>
      <c r="B767" s="5" t="s">
        <v>851</v>
      </c>
      <c r="C767" s="5">
        <v>1.92153217088384</v>
      </c>
      <c r="D767" s="5">
        <v>3.18918776700049e-6</v>
      </c>
      <c r="E767" s="5" t="s">
        <v>91</v>
      </c>
    </row>
    <row r="768" ht="15.4" spans="1:5">
      <c r="A768" s="5" t="s">
        <v>838</v>
      </c>
      <c r="B768" s="5" t="s">
        <v>852</v>
      </c>
      <c r="C768" s="5">
        <v>4.26383575009864</v>
      </c>
      <c r="D768" s="5">
        <v>7.71701522091221e-6</v>
      </c>
      <c r="E768" s="5" t="s">
        <v>91</v>
      </c>
    </row>
    <row r="769" ht="15.4" spans="1:5">
      <c r="A769" s="5" t="s">
        <v>838</v>
      </c>
      <c r="B769" s="5" t="s">
        <v>316</v>
      </c>
      <c r="C769" s="5">
        <v>1.59406823069207</v>
      </c>
      <c r="D769" s="5">
        <v>7.86959834055067e-6</v>
      </c>
      <c r="E769" s="5" t="s">
        <v>91</v>
      </c>
    </row>
    <row r="770" ht="15.4" spans="1:5">
      <c r="A770" s="5" t="s">
        <v>838</v>
      </c>
      <c r="B770" s="5" t="s">
        <v>109</v>
      </c>
      <c r="C770" s="5">
        <v>1.92860731501376</v>
      </c>
      <c r="D770" s="5">
        <v>9.22306977771755e-6</v>
      </c>
      <c r="E770" s="5" t="s">
        <v>91</v>
      </c>
    </row>
    <row r="771" ht="15.4" spans="1:5">
      <c r="A771" s="5" t="s">
        <v>838</v>
      </c>
      <c r="B771" s="5" t="s">
        <v>853</v>
      </c>
      <c r="C771" s="5">
        <v>0.442962401074539</v>
      </c>
      <c r="D771" s="5">
        <v>1.02782017065027e-5</v>
      </c>
      <c r="E771" s="5" t="s">
        <v>91</v>
      </c>
    </row>
    <row r="772" ht="15.4" spans="1:5">
      <c r="A772" s="5" t="s">
        <v>838</v>
      </c>
      <c r="B772" s="5" t="s">
        <v>854</v>
      </c>
      <c r="C772" s="5">
        <v>1.27397036152834</v>
      </c>
      <c r="D772" s="5">
        <v>1.93565894664061e-5</v>
      </c>
      <c r="E772" s="5" t="s">
        <v>91</v>
      </c>
    </row>
    <row r="773" ht="15.4" spans="1:5">
      <c r="A773" s="5" t="s">
        <v>838</v>
      </c>
      <c r="B773" s="5" t="s">
        <v>177</v>
      </c>
      <c r="C773" s="5">
        <v>2.15592411671513</v>
      </c>
      <c r="D773" s="5">
        <v>2.03638065469316e-5</v>
      </c>
      <c r="E773" s="5" t="s">
        <v>91</v>
      </c>
    </row>
    <row r="774" ht="15.4" spans="1:5">
      <c r="A774" s="5" t="s">
        <v>838</v>
      </c>
      <c r="B774" s="5" t="s">
        <v>855</v>
      </c>
      <c r="C774" s="5">
        <v>0.722923145865227</v>
      </c>
      <c r="D774" s="5">
        <v>2.16668435841092e-5</v>
      </c>
      <c r="E774" s="5" t="s">
        <v>91</v>
      </c>
    </row>
    <row r="775" ht="15.4" spans="1:5">
      <c r="A775" s="5" t="s">
        <v>838</v>
      </c>
      <c r="B775" s="5" t="s">
        <v>856</v>
      </c>
      <c r="C775" s="5">
        <v>4.46753136831581</v>
      </c>
      <c r="D775" s="5">
        <v>2.18013633118608e-5</v>
      </c>
      <c r="E775" s="5" t="s">
        <v>91</v>
      </c>
    </row>
    <row r="776" ht="15.4" spans="1:5">
      <c r="A776" s="5" t="s">
        <v>838</v>
      </c>
      <c r="B776" s="5" t="s">
        <v>857</v>
      </c>
      <c r="C776" s="5">
        <v>2.53003740882322</v>
      </c>
      <c r="D776" s="5">
        <v>2.99358992356711e-5</v>
      </c>
      <c r="E776" s="5" t="s">
        <v>91</v>
      </c>
    </row>
    <row r="777" ht="15.4" spans="1:5">
      <c r="A777" s="5" t="s">
        <v>838</v>
      </c>
      <c r="B777" s="5" t="s">
        <v>344</v>
      </c>
      <c r="C777" s="5">
        <v>1.32762524643243</v>
      </c>
      <c r="D777" s="5">
        <v>2.99358992356711e-5</v>
      </c>
      <c r="E777" s="5" t="s">
        <v>91</v>
      </c>
    </row>
    <row r="778" ht="15.4" spans="1:5">
      <c r="A778" s="5" t="s">
        <v>838</v>
      </c>
      <c r="B778" s="5" t="s">
        <v>858</v>
      </c>
      <c r="C778" s="5">
        <v>1.28884339288701</v>
      </c>
      <c r="D778" s="5">
        <v>3.22031603192691e-5</v>
      </c>
      <c r="E778" s="5" t="s">
        <v>91</v>
      </c>
    </row>
    <row r="779" ht="15.4" spans="1:5">
      <c r="A779" s="5" t="s">
        <v>838</v>
      </c>
      <c r="B779" s="5" t="s">
        <v>184</v>
      </c>
      <c r="C779" s="5">
        <v>1.8700320787138</v>
      </c>
      <c r="D779" s="5">
        <v>3.23006515478723e-5</v>
      </c>
      <c r="E779" s="5" t="s">
        <v>91</v>
      </c>
    </row>
    <row r="780" ht="15.4" spans="1:5">
      <c r="A780" s="5" t="s">
        <v>838</v>
      </c>
      <c r="B780" s="5" t="s">
        <v>157</v>
      </c>
      <c r="C780" s="5">
        <v>2.17114085103487</v>
      </c>
      <c r="D780" s="5">
        <v>3.66204499517559e-5</v>
      </c>
      <c r="E780" s="5" t="s">
        <v>91</v>
      </c>
    </row>
    <row r="781" ht="15.4" spans="1:5">
      <c r="A781" s="5" t="s">
        <v>838</v>
      </c>
      <c r="B781" s="5" t="s">
        <v>859</v>
      </c>
      <c r="C781" s="5">
        <v>0.29771592346105</v>
      </c>
      <c r="D781" s="5">
        <v>4.49965703235454e-5</v>
      </c>
      <c r="E781" s="5" t="s">
        <v>91</v>
      </c>
    </row>
    <row r="782" ht="15.4" spans="1:5">
      <c r="A782" s="5" t="s">
        <v>838</v>
      </c>
      <c r="B782" s="5" t="s">
        <v>117</v>
      </c>
      <c r="C782" s="5">
        <v>1.7832549259482</v>
      </c>
      <c r="D782" s="5">
        <v>4.93665820586109e-5</v>
      </c>
      <c r="E782" s="5" t="s">
        <v>91</v>
      </c>
    </row>
    <row r="783" ht="15.4" spans="1:5">
      <c r="A783" s="5" t="s">
        <v>838</v>
      </c>
      <c r="B783" s="5" t="s">
        <v>860</v>
      </c>
      <c r="C783" s="5">
        <v>2.46697845091971</v>
      </c>
      <c r="D783" s="5">
        <v>5.54778905883543e-5</v>
      </c>
      <c r="E783" s="5" t="s">
        <v>91</v>
      </c>
    </row>
    <row r="784" ht="15.4" spans="1:5">
      <c r="A784" s="5" t="s">
        <v>838</v>
      </c>
      <c r="B784" s="5" t="s">
        <v>93</v>
      </c>
      <c r="C784" s="5">
        <v>1.9014072144988</v>
      </c>
      <c r="D784" s="5">
        <v>5.6952099024231e-5</v>
      </c>
      <c r="E784" s="5" t="s">
        <v>91</v>
      </c>
    </row>
    <row r="785" ht="15.4" spans="1:5">
      <c r="A785" s="5" t="s">
        <v>838</v>
      </c>
      <c r="B785" s="5" t="s">
        <v>861</v>
      </c>
      <c r="C785" s="5">
        <v>1.39394087754042</v>
      </c>
      <c r="D785" s="5">
        <v>5.6952099024231e-5</v>
      </c>
      <c r="E785" s="5" t="s">
        <v>91</v>
      </c>
    </row>
    <row r="786" ht="15.4" spans="1:5">
      <c r="A786" s="5" t="s">
        <v>838</v>
      </c>
      <c r="B786" s="5" t="s">
        <v>215</v>
      </c>
      <c r="C786" s="5">
        <v>0.945065444123697</v>
      </c>
      <c r="D786" s="5">
        <v>6.2768387557421e-5</v>
      </c>
      <c r="E786" s="5" t="s">
        <v>91</v>
      </c>
    </row>
    <row r="787" ht="15.4" spans="1:5">
      <c r="A787" s="5" t="s">
        <v>838</v>
      </c>
      <c r="B787" s="5" t="s">
        <v>862</v>
      </c>
      <c r="C787" s="5">
        <v>4.47680551296093</v>
      </c>
      <c r="D787" s="5">
        <v>6.37663759151485e-5</v>
      </c>
      <c r="E787" s="5" t="s">
        <v>91</v>
      </c>
    </row>
    <row r="788" ht="15.4" spans="1:5">
      <c r="A788" s="5" t="s">
        <v>838</v>
      </c>
      <c r="B788" s="5" t="s">
        <v>169</v>
      </c>
      <c r="C788" s="5">
        <v>0.665206582993529</v>
      </c>
      <c r="D788" s="5">
        <v>6.89836398824132e-5</v>
      </c>
      <c r="E788" s="5" t="s">
        <v>91</v>
      </c>
    </row>
    <row r="789" ht="15.4" spans="1:5">
      <c r="A789" s="5" t="s">
        <v>838</v>
      </c>
      <c r="B789" s="5" t="s">
        <v>863</v>
      </c>
      <c r="C789" s="5">
        <v>0.410935091760025</v>
      </c>
      <c r="D789" s="5">
        <v>6.89836398824132e-5</v>
      </c>
      <c r="E789" s="5" t="s">
        <v>91</v>
      </c>
    </row>
    <row r="790" ht="15.4" spans="1:5">
      <c r="A790" s="5" t="s">
        <v>838</v>
      </c>
      <c r="B790" s="5" t="s">
        <v>864</v>
      </c>
      <c r="C790" s="5">
        <v>2.46637483740274</v>
      </c>
      <c r="D790" s="5">
        <v>7.0278609285283e-5</v>
      </c>
      <c r="E790" s="5" t="s">
        <v>91</v>
      </c>
    </row>
    <row r="791" ht="15.4" spans="1:5">
      <c r="A791" s="5" t="s">
        <v>838</v>
      </c>
      <c r="B791" s="5" t="s">
        <v>97</v>
      </c>
      <c r="C791" s="5">
        <v>1.63962672355248</v>
      </c>
      <c r="D791" s="5">
        <v>7.0278609285283e-5</v>
      </c>
      <c r="E791" s="5" t="s">
        <v>91</v>
      </c>
    </row>
    <row r="792" ht="15.4" spans="1:5">
      <c r="A792" s="5" t="s">
        <v>838</v>
      </c>
      <c r="B792" s="5" t="s">
        <v>865</v>
      </c>
      <c r="C792" s="5">
        <v>3.02051634058371</v>
      </c>
      <c r="D792" s="5">
        <v>8.09644183896779e-5</v>
      </c>
      <c r="E792" s="5" t="s">
        <v>91</v>
      </c>
    </row>
    <row r="793" ht="15.4" spans="1:5">
      <c r="A793" s="5" t="s">
        <v>838</v>
      </c>
      <c r="B793" s="5" t="s">
        <v>226</v>
      </c>
      <c r="C793" s="5">
        <v>0.752963666468713</v>
      </c>
      <c r="D793" s="5">
        <v>9.74774074255367e-5</v>
      </c>
      <c r="E793" s="5" t="s">
        <v>91</v>
      </c>
    </row>
    <row r="794" ht="15.4" spans="1:5">
      <c r="A794" s="5" t="s">
        <v>838</v>
      </c>
      <c r="B794" s="5" t="s">
        <v>866</v>
      </c>
      <c r="C794" s="5">
        <v>0.464239207586895</v>
      </c>
      <c r="D794" s="5">
        <v>0.00013688372381887</v>
      </c>
      <c r="E794" s="5" t="s">
        <v>91</v>
      </c>
    </row>
    <row r="795" ht="15.4" spans="1:5">
      <c r="A795" s="5" t="s">
        <v>838</v>
      </c>
      <c r="B795" s="5" t="s">
        <v>867</v>
      </c>
      <c r="C795" s="5">
        <v>5.72425186826093</v>
      </c>
      <c r="D795" s="5">
        <v>0.000151261555358806</v>
      </c>
      <c r="E795" s="5" t="s">
        <v>91</v>
      </c>
    </row>
    <row r="796" ht="15.4" spans="1:5">
      <c r="A796" s="5" t="s">
        <v>838</v>
      </c>
      <c r="B796" s="5" t="s">
        <v>868</v>
      </c>
      <c r="C796" s="5">
        <v>5.44476575159183</v>
      </c>
      <c r="D796" s="5">
        <v>0.000151261555358806</v>
      </c>
      <c r="E796" s="5" t="s">
        <v>91</v>
      </c>
    </row>
    <row r="797" ht="15.4" spans="1:5">
      <c r="A797" s="5" t="s">
        <v>838</v>
      </c>
      <c r="B797" s="5" t="s">
        <v>869</v>
      </c>
      <c r="C797" s="5">
        <v>0.886599636517524</v>
      </c>
      <c r="D797" s="5">
        <v>0.000151261555358806</v>
      </c>
      <c r="E797" s="5" t="s">
        <v>91</v>
      </c>
    </row>
    <row r="798" ht="15.4" spans="1:5">
      <c r="A798" s="5" t="s">
        <v>838</v>
      </c>
      <c r="B798" s="5" t="s">
        <v>870</v>
      </c>
      <c r="C798" s="5">
        <v>0.387843462101916</v>
      </c>
      <c r="D798" s="5">
        <v>0.000151261555358806</v>
      </c>
      <c r="E798" s="5" t="s">
        <v>91</v>
      </c>
    </row>
    <row r="799" ht="15.4" spans="1:5">
      <c r="A799" s="5" t="s">
        <v>838</v>
      </c>
      <c r="B799" s="5" t="s">
        <v>319</v>
      </c>
      <c r="C799" s="5">
        <v>0.923816401305064</v>
      </c>
      <c r="D799" s="5">
        <v>0.000151502161621225</v>
      </c>
      <c r="E799" s="5" t="s">
        <v>91</v>
      </c>
    </row>
    <row r="800" ht="15.4" spans="1:5">
      <c r="A800" s="5" t="s">
        <v>838</v>
      </c>
      <c r="B800" s="5" t="s">
        <v>871</v>
      </c>
      <c r="C800" s="5">
        <v>0.865394773036558</v>
      </c>
      <c r="D800" s="5">
        <v>0.000151502161621225</v>
      </c>
      <c r="E800" s="5" t="s">
        <v>91</v>
      </c>
    </row>
    <row r="801" ht="15.4" spans="1:5">
      <c r="A801" s="5" t="s">
        <v>838</v>
      </c>
      <c r="B801" s="5" t="s">
        <v>96</v>
      </c>
      <c r="C801" s="5">
        <v>2.44939627597741</v>
      </c>
      <c r="D801" s="5">
        <v>0.000157277622583232</v>
      </c>
      <c r="E801" s="5" t="s">
        <v>91</v>
      </c>
    </row>
    <row r="802" ht="15.4" spans="1:5">
      <c r="A802" s="5" t="s">
        <v>838</v>
      </c>
      <c r="B802" s="5" t="s">
        <v>172</v>
      </c>
      <c r="C802" s="5">
        <v>0.883332743948693</v>
      </c>
      <c r="D802" s="5">
        <v>0.000157277622583232</v>
      </c>
      <c r="E802" s="5" t="s">
        <v>91</v>
      </c>
    </row>
    <row r="803" ht="15.4" spans="1:5">
      <c r="A803" s="5" t="s">
        <v>838</v>
      </c>
      <c r="B803" s="5" t="s">
        <v>872</v>
      </c>
      <c r="C803" s="5">
        <v>0.542156606674906</v>
      </c>
      <c r="D803" s="5">
        <v>0.000165533587865302</v>
      </c>
      <c r="E803" s="5" t="s">
        <v>91</v>
      </c>
    </row>
    <row r="804" ht="15.4" spans="1:5">
      <c r="A804" s="5" t="s">
        <v>838</v>
      </c>
      <c r="B804" s="5" t="s">
        <v>873</v>
      </c>
      <c r="C804" s="5">
        <v>2.35926935671521</v>
      </c>
      <c r="D804" s="5">
        <v>0.000174528287655435</v>
      </c>
      <c r="E804" s="5" t="s">
        <v>91</v>
      </c>
    </row>
    <row r="805" ht="15.4" spans="1:5">
      <c r="A805" s="5" t="s">
        <v>838</v>
      </c>
      <c r="B805" s="5" t="s">
        <v>874</v>
      </c>
      <c r="C805" s="5">
        <v>1.60566463103556</v>
      </c>
      <c r="D805" s="5">
        <v>0.000195018176242408</v>
      </c>
      <c r="E805" s="5" t="s">
        <v>91</v>
      </c>
    </row>
    <row r="806" ht="15.4" spans="1:5">
      <c r="A806" s="5" t="s">
        <v>838</v>
      </c>
      <c r="B806" s="5" t="s">
        <v>875</v>
      </c>
      <c r="C806" s="5">
        <v>1.35742597568541</v>
      </c>
      <c r="D806" s="5">
        <v>0.000217016600386647</v>
      </c>
      <c r="E806" s="5" t="s">
        <v>91</v>
      </c>
    </row>
    <row r="807" ht="15.4" spans="1:5">
      <c r="A807" s="5" t="s">
        <v>838</v>
      </c>
      <c r="B807" s="5" t="s">
        <v>876</v>
      </c>
      <c r="C807" s="5">
        <v>1.86091726561272</v>
      </c>
      <c r="D807" s="5">
        <v>0.000257445646326458</v>
      </c>
      <c r="E807" s="5" t="s">
        <v>91</v>
      </c>
    </row>
    <row r="808" ht="15.4" spans="1:5">
      <c r="A808" s="5" t="s">
        <v>838</v>
      </c>
      <c r="B808" s="5" t="s">
        <v>214</v>
      </c>
      <c r="C808" s="5">
        <v>1.65282162649165</v>
      </c>
      <c r="D808" s="5">
        <v>0.000285051736291218</v>
      </c>
      <c r="E808" s="5" t="s">
        <v>91</v>
      </c>
    </row>
    <row r="809" ht="15.4" spans="1:5">
      <c r="A809" s="5" t="s">
        <v>838</v>
      </c>
      <c r="B809" s="5" t="s">
        <v>877</v>
      </c>
      <c r="C809" s="5">
        <v>1.20936002407497</v>
      </c>
      <c r="D809" s="5">
        <v>0.000285051736291218</v>
      </c>
      <c r="E809" s="5" t="s">
        <v>91</v>
      </c>
    </row>
    <row r="810" ht="15.4" spans="1:5">
      <c r="A810" s="5" t="s">
        <v>838</v>
      </c>
      <c r="B810" s="5" t="s">
        <v>878</v>
      </c>
      <c r="C810" s="5">
        <v>0.579281055863955</v>
      </c>
      <c r="D810" s="5">
        <v>0.000298953674291782</v>
      </c>
      <c r="E810" s="5" t="s">
        <v>91</v>
      </c>
    </row>
    <row r="811" ht="15.4" spans="1:5">
      <c r="A811" s="5" t="s">
        <v>838</v>
      </c>
      <c r="B811" s="5" t="s">
        <v>879</v>
      </c>
      <c r="C811" s="5">
        <v>0.366325036828291</v>
      </c>
      <c r="D811" s="5">
        <v>0.000298953674291782</v>
      </c>
      <c r="E811" s="5" t="s">
        <v>91</v>
      </c>
    </row>
    <row r="812" ht="15.4" spans="1:5">
      <c r="A812" s="5" t="s">
        <v>838</v>
      </c>
      <c r="B812" s="5" t="s">
        <v>880</v>
      </c>
      <c r="C812" s="5">
        <v>1.43360878197089</v>
      </c>
      <c r="D812" s="5">
        <v>0.000343100627376233</v>
      </c>
      <c r="E812" s="5" t="s">
        <v>91</v>
      </c>
    </row>
    <row r="813" ht="15.4" spans="1:5">
      <c r="A813" s="5" t="s">
        <v>838</v>
      </c>
      <c r="B813" s="5" t="s">
        <v>881</v>
      </c>
      <c r="C813" s="5">
        <v>0.777653672820775</v>
      </c>
      <c r="D813" s="5">
        <v>0.000387403023993967</v>
      </c>
      <c r="E813" s="5" t="s">
        <v>91</v>
      </c>
    </row>
    <row r="814" ht="15.4" spans="1:5">
      <c r="A814" s="5" t="s">
        <v>838</v>
      </c>
      <c r="B814" s="5" t="s">
        <v>173</v>
      </c>
      <c r="C814" s="5">
        <v>1.48747026564113</v>
      </c>
      <c r="D814" s="5">
        <v>0.000421192174711581</v>
      </c>
      <c r="E814" s="5" t="s">
        <v>91</v>
      </c>
    </row>
    <row r="815" ht="15.4" spans="1:5">
      <c r="A815" s="5" t="s">
        <v>838</v>
      </c>
      <c r="B815" s="5" t="s">
        <v>212</v>
      </c>
      <c r="C815" s="5">
        <v>1.24321294857429</v>
      </c>
      <c r="D815" s="5">
        <v>0.000421192174711581</v>
      </c>
      <c r="E815" s="5" t="s">
        <v>91</v>
      </c>
    </row>
    <row r="816" ht="15.4" spans="1:5">
      <c r="A816" s="5" t="s">
        <v>838</v>
      </c>
      <c r="B816" s="5" t="s">
        <v>882</v>
      </c>
      <c r="C816" s="5">
        <v>1.14537404222833</v>
      </c>
      <c r="D816" s="5">
        <v>0.000485173559529513</v>
      </c>
      <c r="E816" s="5" t="s">
        <v>91</v>
      </c>
    </row>
    <row r="817" ht="15.4" spans="1:5">
      <c r="A817" s="5" t="s">
        <v>838</v>
      </c>
      <c r="B817" s="5" t="s">
        <v>883</v>
      </c>
      <c r="C817" s="5">
        <v>4.70121906308546</v>
      </c>
      <c r="D817" s="5">
        <v>0.000609475357698211</v>
      </c>
      <c r="E817" s="5" t="s">
        <v>91</v>
      </c>
    </row>
    <row r="818" ht="15.4" spans="1:5">
      <c r="A818" s="5" t="s">
        <v>838</v>
      </c>
      <c r="B818" s="5" t="s">
        <v>386</v>
      </c>
      <c r="C818" s="5">
        <v>3.20458356661677</v>
      </c>
      <c r="D818" s="5">
        <v>0.000609475357698211</v>
      </c>
      <c r="E818" s="5" t="s">
        <v>91</v>
      </c>
    </row>
    <row r="819" ht="15.4" spans="1:5">
      <c r="A819" s="5" t="s">
        <v>838</v>
      </c>
      <c r="B819" s="5" t="s">
        <v>884</v>
      </c>
      <c r="C819" s="5">
        <v>2.2209108071673</v>
      </c>
      <c r="D819" s="5">
        <v>0.000624125573903983</v>
      </c>
      <c r="E819" s="5" t="s">
        <v>91</v>
      </c>
    </row>
    <row r="820" ht="15.4" spans="1:5">
      <c r="A820" s="5" t="s">
        <v>838</v>
      </c>
      <c r="B820" s="5" t="s">
        <v>885</v>
      </c>
      <c r="C820" s="5">
        <v>1.59017340698367</v>
      </c>
      <c r="D820" s="5">
        <v>0.000624125573903983</v>
      </c>
      <c r="E820" s="5" t="s">
        <v>91</v>
      </c>
    </row>
    <row r="821" ht="15.4" spans="1:5">
      <c r="A821" s="5" t="s">
        <v>838</v>
      </c>
      <c r="B821" s="5" t="s">
        <v>886</v>
      </c>
      <c r="C821" s="5">
        <v>1.48331049196505</v>
      </c>
      <c r="D821" s="5">
        <v>0.000634178550942011</v>
      </c>
      <c r="E821" s="5" t="s">
        <v>91</v>
      </c>
    </row>
    <row r="822" ht="15.4" spans="1:5">
      <c r="A822" s="5" t="s">
        <v>838</v>
      </c>
      <c r="B822" s="5" t="s">
        <v>292</v>
      </c>
      <c r="C822" s="5">
        <v>1.42188025130754</v>
      </c>
      <c r="D822" s="5">
        <v>0.000634178550942011</v>
      </c>
      <c r="E822" s="5" t="s">
        <v>91</v>
      </c>
    </row>
    <row r="823" ht="15.4" spans="1:5">
      <c r="A823" s="5" t="s">
        <v>838</v>
      </c>
      <c r="B823" s="5" t="s">
        <v>129</v>
      </c>
      <c r="C823" s="5">
        <v>0.857255004873055</v>
      </c>
      <c r="D823" s="5">
        <v>0.000634178550942011</v>
      </c>
      <c r="E823" s="5" t="s">
        <v>91</v>
      </c>
    </row>
    <row r="824" ht="15.4" spans="1:5">
      <c r="A824" s="5" t="s">
        <v>838</v>
      </c>
      <c r="B824" s="5" t="s">
        <v>887</v>
      </c>
      <c r="C824" s="5">
        <v>2.04430815593806</v>
      </c>
      <c r="D824" s="5">
        <v>0.00066117648150949</v>
      </c>
      <c r="E824" s="5" t="s">
        <v>91</v>
      </c>
    </row>
    <row r="825" ht="15.4" spans="1:5">
      <c r="A825" s="5" t="s">
        <v>838</v>
      </c>
      <c r="B825" s="5" t="s">
        <v>888</v>
      </c>
      <c r="C825" s="5">
        <v>0.763571106905398</v>
      </c>
      <c r="D825" s="5">
        <v>0.000666830549747639</v>
      </c>
      <c r="E825" s="5" t="s">
        <v>91</v>
      </c>
    </row>
    <row r="826" ht="15.4" spans="1:5">
      <c r="A826" s="5" t="s">
        <v>838</v>
      </c>
      <c r="B826" s="5" t="s">
        <v>889</v>
      </c>
      <c r="C826" s="5">
        <v>0.644320866003376</v>
      </c>
      <c r="D826" s="5">
        <v>0.000666830549747639</v>
      </c>
      <c r="E826" s="5" t="s">
        <v>91</v>
      </c>
    </row>
    <row r="827" ht="15.4" spans="1:5">
      <c r="A827" s="5" t="s">
        <v>838</v>
      </c>
      <c r="B827" s="5" t="s">
        <v>890</v>
      </c>
      <c r="C827" s="5">
        <v>3.29946256803495</v>
      </c>
      <c r="D827" s="5">
        <v>0.000671970802302922</v>
      </c>
      <c r="E827" s="5" t="s">
        <v>91</v>
      </c>
    </row>
    <row r="828" ht="15.4" spans="1:5">
      <c r="A828" s="5" t="s">
        <v>838</v>
      </c>
      <c r="B828" s="5" t="s">
        <v>891</v>
      </c>
      <c r="C828" s="5">
        <v>3.64066433509764</v>
      </c>
      <c r="D828" s="5">
        <v>0.000673238862495671</v>
      </c>
      <c r="E828" s="5" t="s">
        <v>91</v>
      </c>
    </row>
    <row r="829" ht="15.4" spans="1:5">
      <c r="A829" s="5" t="s">
        <v>838</v>
      </c>
      <c r="B829" s="5" t="s">
        <v>419</v>
      </c>
      <c r="C829" s="5">
        <v>2.93589773720196</v>
      </c>
      <c r="D829" s="5">
        <v>0.000673238862495671</v>
      </c>
      <c r="E829" s="5" t="s">
        <v>91</v>
      </c>
    </row>
    <row r="830" ht="15.4" spans="1:5">
      <c r="A830" s="5" t="s">
        <v>838</v>
      </c>
      <c r="B830" s="5" t="s">
        <v>892</v>
      </c>
      <c r="C830" s="5">
        <v>2.4143357465535</v>
      </c>
      <c r="D830" s="5">
        <v>0.000695933266058315</v>
      </c>
      <c r="E830" s="5" t="s">
        <v>91</v>
      </c>
    </row>
    <row r="831" ht="15.4" spans="1:5">
      <c r="A831" s="5" t="s">
        <v>838</v>
      </c>
      <c r="B831" s="5" t="s">
        <v>131</v>
      </c>
      <c r="C831" s="5">
        <v>1.78698919493628</v>
      </c>
      <c r="D831" s="5">
        <v>0.000696140738774025</v>
      </c>
      <c r="E831" s="5" t="s">
        <v>91</v>
      </c>
    </row>
    <row r="832" ht="15.4" spans="1:5">
      <c r="A832" s="5" t="s">
        <v>838</v>
      </c>
      <c r="B832" s="5" t="s">
        <v>893</v>
      </c>
      <c r="C832" s="5">
        <v>0.592248730045645</v>
      </c>
      <c r="D832" s="5">
        <v>0.000740636689989478</v>
      </c>
      <c r="E832" s="5" t="s">
        <v>91</v>
      </c>
    </row>
    <row r="833" ht="15.4" spans="1:5">
      <c r="A833" s="5" t="s">
        <v>838</v>
      </c>
      <c r="B833" s="5" t="s">
        <v>134</v>
      </c>
      <c r="C833" s="5">
        <v>2.88535975211943</v>
      </c>
      <c r="D833" s="5">
        <v>0.000754797599550594</v>
      </c>
      <c r="E833" s="5" t="s">
        <v>91</v>
      </c>
    </row>
    <row r="834" ht="15.4" spans="1:5">
      <c r="A834" s="5" t="s">
        <v>838</v>
      </c>
      <c r="B834" s="5" t="s">
        <v>171</v>
      </c>
      <c r="C834" s="5">
        <v>1.4161211885153</v>
      </c>
      <c r="D834" s="5">
        <v>0.00077140219929231</v>
      </c>
      <c r="E834" s="5" t="s">
        <v>91</v>
      </c>
    </row>
    <row r="835" ht="15.4" spans="1:5">
      <c r="A835" s="5" t="s">
        <v>838</v>
      </c>
      <c r="B835" s="5" t="s">
        <v>894</v>
      </c>
      <c r="C835" s="5">
        <v>1.16803610620437</v>
      </c>
      <c r="D835" s="5">
        <v>0.000796205369507561</v>
      </c>
      <c r="E835" s="5" t="s">
        <v>91</v>
      </c>
    </row>
    <row r="836" ht="15.4" spans="1:5">
      <c r="A836" s="5" t="s">
        <v>838</v>
      </c>
      <c r="B836" s="5" t="s">
        <v>895</v>
      </c>
      <c r="C836" s="5">
        <v>0.415750741403902</v>
      </c>
      <c r="D836" s="5">
        <v>0.000796205369507561</v>
      </c>
      <c r="E836" s="5" t="s">
        <v>91</v>
      </c>
    </row>
    <row r="837" ht="15.4" spans="1:5">
      <c r="A837" s="5" t="s">
        <v>838</v>
      </c>
      <c r="B837" s="5" t="s">
        <v>477</v>
      </c>
      <c r="C837" s="5">
        <v>1.35964208996212</v>
      </c>
      <c r="D837" s="5">
        <v>0.000796397973854722</v>
      </c>
      <c r="E837" s="5" t="s">
        <v>91</v>
      </c>
    </row>
    <row r="838" ht="15.4" spans="1:5">
      <c r="A838" s="5" t="s">
        <v>838</v>
      </c>
      <c r="B838" s="5" t="s">
        <v>896</v>
      </c>
      <c r="C838" s="5">
        <v>0.389181808446126</v>
      </c>
      <c r="D838" s="5">
        <v>0.00080019579406783</v>
      </c>
      <c r="E838" s="5" t="s">
        <v>91</v>
      </c>
    </row>
    <row r="839" ht="15.4" spans="1:5">
      <c r="A839" s="5" t="s">
        <v>838</v>
      </c>
      <c r="B839" s="5" t="s">
        <v>111</v>
      </c>
      <c r="C839" s="5">
        <v>2.10157624121065</v>
      </c>
      <c r="D839" s="5">
        <v>0.000805579464873954</v>
      </c>
      <c r="E839" s="5" t="s">
        <v>91</v>
      </c>
    </row>
    <row r="840" ht="15.4" spans="1:5">
      <c r="A840" s="5" t="s">
        <v>838</v>
      </c>
      <c r="B840" s="5" t="s">
        <v>176</v>
      </c>
      <c r="C840" s="5">
        <v>0.777914911250461</v>
      </c>
      <c r="D840" s="5">
        <v>0.000806517509123734</v>
      </c>
      <c r="E840" s="5" t="s">
        <v>91</v>
      </c>
    </row>
    <row r="841" ht="15.4" spans="1:5">
      <c r="A841" s="5" t="s">
        <v>838</v>
      </c>
      <c r="B841" s="5" t="s">
        <v>897</v>
      </c>
      <c r="C841" s="5">
        <v>0.360349478218139</v>
      </c>
      <c r="D841" s="5">
        <v>0.000806802066072848</v>
      </c>
      <c r="E841" s="5" t="s">
        <v>91</v>
      </c>
    </row>
    <row r="842" ht="15.4" spans="1:5">
      <c r="A842" s="5" t="s">
        <v>838</v>
      </c>
      <c r="B842" s="5" t="s">
        <v>898</v>
      </c>
      <c r="C842" s="5">
        <v>5.16053838158598</v>
      </c>
      <c r="D842" s="5">
        <v>0.000818940060468179</v>
      </c>
      <c r="E842" s="5" t="s">
        <v>91</v>
      </c>
    </row>
    <row r="843" ht="15.4" spans="1:5">
      <c r="A843" s="5" t="s">
        <v>838</v>
      </c>
      <c r="B843" s="5" t="s">
        <v>90</v>
      </c>
      <c r="C843" s="5">
        <v>2.04740712922245</v>
      </c>
      <c r="D843" s="5">
        <v>0.000818940060468179</v>
      </c>
      <c r="E843" s="5" t="s">
        <v>91</v>
      </c>
    </row>
    <row r="844" ht="15.4" spans="1:5">
      <c r="A844" s="5" t="s">
        <v>838</v>
      </c>
      <c r="B844" s="5" t="s">
        <v>130</v>
      </c>
      <c r="C844" s="5">
        <v>2.00890371390843</v>
      </c>
      <c r="D844" s="5">
        <v>0.000835676949834032</v>
      </c>
      <c r="E844" s="5" t="s">
        <v>91</v>
      </c>
    </row>
    <row r="845" ht="15.4" spans="1:5">
      <c r="A845" s="5" t="s">
        <v>838</v>
      </c>
      <c r="B845" s="5" t="s">
        <v>102</v>
      </c>
      <c r="C845" s="5">
        <v>1.89737649146931</v>
      </c>
      <c r="D845" s="5">
        <v>0.000835676949834032</v>
      </c>
      <c r="E845" s="5" t="s">
        <v>91</v>
      </c>
    </row>
    <row r="846" ht="15.4" spans="1:5">
      <c r="A846" s="5" t="s">
        <v>838</v>
      </c>
      <c r="B846" s="5" t="s">
        <v>92</v>
      </c>
      <c r="C846" s="5">
        <v>1.48674337160788</v>
      </c>
      <c r="D846" s="5">
        <v>0.000835676949834032</v>
      </c>
      <c r="E846" s="5" t="s">
        <v>91</v>
      </c>
    </row>
    <row r="847" ht="15.4" spans="1:5">
      <c r="A847" s="5" t="s">
        <v>838</v>
      </c>
      <c r="B847" s="5" t="s">
        <v>899</v>
      </c>
      <c r="C847" s="5">
        <v>0.909197780300613</v>
      </c>
      <c r="D847" s="5">
        <v>0.000835676949834032</v>
      </c>
      <c r="E847" s="5" t="s">
        <v>91</v>
      </c>
    </row>
    <row r="848" ht="15.4" spans="1:5">
      <c r="A848" s="5" t="s">
        <v>838</v>
      </c>
      <c r="B848" s="5" t="s">
        <v>121</v>
      </c>
      <c r="C848" s="5">
        <v>1.23929107818569</v>
      </c>
      <c r="D848" s="5">
        <v>0.000840328760294811</v>
      </c>
      <c r="E848" s="5" t="s">
        <v>91</v>
      </c>
    </row>
    <row r="849" ht="15.4" spans="1:5">
      <c r="A849" s="5" t="s">
        <v>838</v>
      </c>
      <c r="B849" s="5" t="s">
        <v>99</v>
      </c>
      <c r="C849" s="5">
        <v>2.23764637963868</v>
      </c>
      <c r="D849" s="5">
        <v>0.000851968457285397</v>
      </c>
      <c r="E849" s="5" t="s">
        <v>91</v>
      </c>
    </row>
    <row r="850" ht="15.4" spans="1:5">
      <c r="A850" s="5" t="s">
        <v>838</v>
      </c>
      <c r="B850" s="5" t="s">
        <v>127</v>
      </c>
      <c r="C850" s="5">
        <v>2.15304155951592</v>
      </c>
      <c r="D850" s="5">
        <v>0.000851968457285397</v>
      </c>
      <c r="E850" s="5" t="s">
        <v>91</v>
      </c>
    </row>
    <row r="851" ht="15.4" spans="1:5">
      <c r="A851" s="5" t="s">
        <v>838</v>
      </c>
      <c r="B851" s="5" t="s">
        <v>900</v>
      </c>
      <c r="C851" s="5">
        <v>4.18164645787258</v>
      </c>
      <c r="D851" s="5">
        <v>0.000866973949748636</v>
      </c>
      <c r="E851" s="5" t="s">
        <v>91</v>
      </c>
    </row>
    <row r="852" ht="15.4" spans="1:5">
      <c r="A852" s="5" t="s">
        <v>838</v>
      </c>
      <c r="B852" s="5" t="s">
        <v>901</v>
      </c>
      <c r="C852" s="5">
        <v>0.711793310904257</v>
      </c>
      <c r="D852" s="5">
        <v>0.000899274256360821</v>
      </c>
      <c r="E852" s="5" t="s">
        <v>91</v>
      </c>
    </row>
    <row r="853" ht="15.4" spans="1:5">
      <c r="A853" s="5" t="s">
        <v>838</v>
      </c>
      <c r="B853" s="5" t="s">
        <v>902</v>
      </c>
      <c r="C853" s="5">
        <v>0.759822882508087</v>
      </c>
      <c r="D853" s="5">
        <v>0.000925233859011459</v>
      </c>
      <c r="E853" s="5" t="s">
        <v>91</v>
      </c>
    </row>
    <row r="854" ht="15.4" spans="1:5">
      <c r="A854" s="5" t="s">
        <v>838</v>
      </c>
      <c r="B854" s="5" t="s">
        <v>903</v>
      </c>
      <c r="C854" s="5">
        <v>2.9718447146472</v>
      </c>
      <c r="D854" s="5">
        <v>0.00092916464800136</v>
      </c>
      <c r="E854" s="5" t="s">
        <v>91</v>
      </c>
    </row>
    <row r="855" ht="15.4" spans="1:5">
      <c r="A855" s="5" t="s">
        <v>838</v>
      </c>
      <c r="B855" s="5" t="s">
        <v>95</v>
      </c>
      <c r="C855" s="5">
        <v>1.52619686620952</v>
      </c>
      <c r="D855" s="5">
        <v>0.00101345717976461</v>
      </c>
      <c r="E855" s="5" t="s">
        <v>91</v>
      </c>
    </row>
    <row r="856" ht="15.4" spans="1:5">
      <c r="A856" s="5" t="s">
        <v>838</v>
      </c>
      <c r="B856" s="5" t="s">
        <v>104</v>
      </c>
      <c r="C856" s="5">
        <v>1.55270231294458</v>
      </c>
      <c r="D856" s="5">
        <v>0.00102440280950691</v>
      </c>
      <c r="E856" s="5" t="s">
        <v>91</v>
      </c>
    </row>
    <row r="857" ht="15.4" spans="1:5">
      <c r="A857" s="5" t="s">
        <v>838</v>
      </c>
      <c r="B857" s="5" t="s">
        <v>119</v>
      </c>
      <c r="C857" s="5">
        <v>1.01490457315953</v>
      </c>
      <c r="D857" s="5">
        <v>0.00102440280950691</v>
      </c>
      <c r="E857" s="5" t="s">
        <v>91</v>
      </c>
    </row>
    <row r="858" ht="15.4" spans="1:5">
      <c r="A858" s="5" t="s">
        <v>838</v>
      </c>
      <c r="B858" s="5" t="s">
        <v>133</v>
      </c>
      <c r="C858" s="5">
        <v>2.5757287931402</v>
      </c>
      <c r="D858" s="5">
        <v>0.00105757769744543</v>
      </c>
      <c r="E858" s="5" t="s">
        <v>91</v>
      </c>
    </row>
    <row r="859" ht="15.4" spans="1:5">
      <c r="A859" s="5" t="s">
        <v>838</v>
      </c>
      <c r="B859" s="5" t="s">
        <v>904</v>
      </c>
      <c r="C859" s="5">
        <v>1.57424427221188</v>
      </c>
      <c r="D859" s="5">
        <v>0.00105757769744543</v>
      </c>
      <c r="E859" s="5" t="s">
        <v>91</v>
      </c>
    </row>
    <row r="860" ht="15.4" spans="1:5">
      <c r="A860" s="5" t="s">
        <v>838</v>
      </c>
      <c r="B860" s="5" t="s">
        <v>440</v>
      </c>
      <c r="C860" s="5">
        <v>1.12345309858175</v>
      </c>
      <c r="D860" s="5">
        <v>0.00105757769744543</v>
      </c>
      <c r="E860" s="5" t="s">
        <v>91</v>
      </c>
    </row>
    <row r="861" ht="15.4" spans="1:5">
      <c r="A861" s="5" t="s">
        <v>838</v>
      </c>
      <c r="B861" s="5" t="s">
        <v>376</v>
      </c>
      <c r="C861" s="5">
        <v>1.67071262212393</v>
      </c>
      <c r="D861" s="5">
        <v>0.00113774034983601</v>
      </c>
      <c r="E861" s="5" t="s">
        <v>91</v>
      </c>
    </row>
    <row r="862" ht="15.4" spans="1:5">
      <c r="A862" s="5" t="s">
        <v>838</v>
      </c>
      <c r="B862" s="5" t="s">
        <v>905</v>
      </c>
      <c r="C862" s="5">
        <v>1.72142422031188</v>
      </c>
      <c r="D862" s="5">
        <v>0.00118946647210233</v>
      </c>
      <c r="E862" s="5" t="s">
        <v>91</v>
      </c>
    </row>
    <row r="863" ht="15.4" spans="1:5">
      <c r="A863" s="5" t="s">
        <v>838</v>
      </c>
      <c r="B863" s="5" t="s">
        <v>906</v>
      </c>
      <c r="C863" s="5">
        <v>0.754431042355585</v>
      </c>
      <c r="D863" s="5">
        <v>0.00118946647210233</v>
      </c>
      <c r="E863" s="5" t="s">
        <v>91</v>
      </c>
    </row>
    <row r="864" ht="15.4" spans="1:5">
      <c r="A864" s="5" t="s">
        <v>838</v>
      </c>
      <c r="B864" s="5" t="s">
        <v>907</v>
      </c>
      <c r="C864" s="5">
        <v>1.23651664633794</v>
      </c>
      <c r="D864" s="5">
        <v>0.0011924682649576</v>
      </c>
      <c r="E864" s="5" t="s">
        <v>91</v>
      </c>
    </row>
    <row r="865" ht="15.4" spans="1:5">
      <c r="A865" s="5" t="s">
        <v>838</v>
      </c>
      <c r="B865" s="5" t="s">
        <v>286</v>
      </c>
      <c r="C865" s="5">
        <v>1.68767114277935</v>
      </c>
      <c r="D865" s="5">
        <v>0.00123310773603977</v>
      </c>
      <c r="E865" s="5" t="s">
        <v>91</v>
      </c>
    </row>
    <row r="866" ht="15.4" spans="1:5">
      <c r="A866" s="5" t="s">
        <v>838</v>
      </c>
      <c r="B866" s="5" t="s">
        <v>499</v>
      </c>
      <c r="C866" s="5">
        <v>0.887825686309602</v>
      </c>
      <c r="D866" s="5">
        <v>0.00123800993185219</v>
      </c>
      <c r="E866" s="5" t="s">
        <v>91</v>
      </c>
    </row>
    <row r="867" ht="15.4" spans="1:5">
      <c r="A867" s="5" t="s">
        <v>838</v>
      </c>
      <c r="B867" s="5" t="s">
        <v>321</v>
      </c>
      <c r="C867" s="5">
        <v>5.47786878915073</v>
      </c>
      <c r="D867" s="5">
        <v>0.00126769937261043</v>
      </c>
      <c r="E867" s="5" t="s">
        <v>91</v>
      </c>
    </row>
    <row r="868" ht="15.4" spans="1:5">
      <c r="A868" s="5" t="s">
        <v>838</v>
      </c>
      <c r="B868" s="5" t="s">
        <v>113</v>
      </c>
      <c r="C868" s="5">
        <v>2.45127532524197</v>
      </c>
      <c r="D868" s="5">
        <v>0.00133933702019926</v>
      </c>
      <c r="E868" s="5" t="s">
        <v>91</v>
      </c>
    </row>
    <row r="869" ht="15.4" spans="1:5">
      <c r="A869" s="5" t="s">
        <v>838</v>
      </c>
      <c r="B869" s="5" t="s">
        <v>305</v>
      </c>
      <c r="C869" s="5">
        <v>2.07261125517079</v>
      </c>
      <c r="D869" s="5">
        <v>0.00133933702019926</v>
      </c>
      <c r="E869" s="5" t="s">
        <v>91</v>
      </c>
    </row>
    <row r="870" ht="15.4" spans="1:5">
      <c r="A870" s="5" t="s">
        <v>838</v>
      </c>
      <c r="B870" s="5" t="s">
        <v>908</v>
      </c>
      <c r="C870" s="5">
        <v>1.49032325592513</v>
      </c>
      <c r="D870" s="5">
        <v>0.00133933702019926</v>
      </c>
      <c r="E870" s="5" t="s">
        <v>91</v>
      </c>
    </row>
    <row r="871" ht="15.4" spans="1:5">
      <c r="A871" s="5" t="s">
        <v>838</v>
      </c>
      <c r="B871" s="5" t="s">
        <v>909</v>
      </c>
      <c r="C871" s="5">
        <v>1.24440307934157</v>
      </c>
      <c r="D871" s="5">
        <v>0.00133933702019926</v>
      </c>
      <c r="E871" s="5" t="s">
        <v>91</v>
      </c>
    </row>
    <row r="872" ht="15.4" spans="1:5">
      <c r="A872" s="5" t="s">
        <v>838</v>
      </c>
      <c r="B872" s="5" t="s">
        <v>910</v>
      </c>
      <c r="C872" s="5">
        <v>0.84425683674373</v>
      </c>
      <c r="D872" s="5">
        <v>0.00133933702019926</v>
      </c>
      <c r="E872" s="5" t="s">
        <v>91</v>
      </c>
    </row>
    <row r="873" ht="15.4" spans="1:5">
      <c r="A873" s="5" t="s">
        <v>838</v>
      </c>
      <c r="B873" s="5" t="s">
        <v>147</v>
      </c>
      <c r="C873" s="5">
        <v>2.03897237392383</v>
      </c>
      <c r="D873" s="5">
        <v>0.00142430160023591</v>
      </c>
      <c r="E873" s="5" t="s">
        <v>91</v>
      </c>
    </row>
    <row r="874" ht="15.4" spans="1:5">
      <c r="A874" s="5" t="s">
        <v>838</v>
      </c>
      <c r="B874" s="5" t="s">
        <v>911</v>
      </c>
      <c r="C874" s="5">
        <v>0.832578841383831</v>
      </c>
      <c r="D874" s="5">
        <v>0.00144011819861114</v>
      </c>
      <c r="E874" s="5" t="s">
        <v>91</v>
      </c>
    </row>
    <row r="875" ht="15.4" spans="1:5">
      <c r="A875" s="5" t="s">
        <v>838</v>
      </c>
      <c r="B875" s="5" t="s">
        <v>912</v>
      </c>
      <c r="C875" s="5">
        <v>0.510947719519967</v>
      </c>
      <c r="D875" s="5">
        <v>0.00153959070951026</v>
      </c>
      <c r="E875" s="5" t="s">
        <v>91</v>
      </c>
    </row>
    <row r="876" ht="15.4" spans="1:5">
      <c r="A876" s="5" t="s">
        <v>838</v>
      </c>
      <c r="B876" s="5" t="s">
        <v>195</v>
      </c>
      <c r="C876" s="5">
        <v>0.742392466409101</v>
      </c>
      <c r="D876" s="5">
        <v>0.00154600341278425</v>
      </c>
      <c r="E876" s="5" t="s">
        <v>91</v>
      </c>
    </row>
    <row r="877" ht="15.4" spans="1:5">
      <c r="A877" s="5" t="s">
        <v>838</v>
      </c>
      <c r="B877" s="5" t="s">
        <v>145</v>
      </c>
      <c r="C877" s="5">
        <v>1.853009097188</v>
      </c>
      <c r="D877" s="5">
        <v>0.0015615945890588</v>
      </c>
      <c r="E877" s="5" t="s">
        <v>91</v>
      </c>
    </row>
    <row r="878" ht="15.4" spans="1:5">
      <c r="A878" s="5" t="s">
        <v>838</v>
      </c>
      <c r="B878" s="5" t="s">
        <v>180</v>
      </c>
      <c r="C878" s="5">
        <v>4.54450812613307</v>
      </c>
      <c r="D878" s="5">
        <v>0.00158509758423359</v>
      </c>
      <c r="E878" s="5" t="s">
        <v>91</v>
      </c>
    </row>
    <row r="879" ht="15.4" spans="1:5">
      <c r="A879" s="5" t="s">
        <v>838</v>
      </c>
      <c r="B879" s="5" t="s">
        <v>913</v>
      </c>
      <c r="C879" s="5">
        <v>0.525170115063087</v>
      </c>
      <c r="D879" s="5">
        <v>0.00160336255924321</v>
      </c>
      <c r="E879" s="5" t="s">
        <v>91</v>
      </c>
    </row>
    <row r="880" ht="15.4" spans="1:5">
      <c r="A880" s="5" t="s">
        <v>838</v>
      </c>
      <c r="B880" s="5" t="s">
        <v>914</v>
      </c>
      <c r="C880" s="5">
        <v>1.39931088333694</v>
      </c>
      <c r="D880" s="5">
        <v>0.00162431850920828</v>
      </c>
      <c r="E880" s="5" t="s">
        <v>91</v>
      </c>
    </row>
    <row r="881" ht="15.4" spans="1:5">
      <c r="A881" s="5" t="s">
        <v>838</v>
      </c>
      <c r="B881" s="5" t="s">
        <v>915</v>
      </c>
      <c r="C881" s="5">
        <v>0.60477222329062</v>
      </c>
      <c r="D881" s="5">
        <v>0.00162954596473873</v>
      </c>
      <c r="E881" s="5" t="s">
        <v>91</v>
      </c>
    </row>
    <row r="882" ht="15.4" spans="1:5">
      <c r="A882" s="5" t="s">
        <v>838</v>
      </c>
      <c r="B882" s="5" t="s">
        <v>916</v>
      </c>
      <c r="C882" s="5">
        <v>0.399795687429841</v>
      </c>
      <c r="D882" s="5">
        <v>0.00165667863667105</v>
      </c>
      <c r="E882" s="5" t="s">
        <v>91</v>
      </c>
    </row>
    <row r="883" ht="15.4" spans="1:5">
      <c r="A883" s="5" t="s">
        <v>838</v>
      </c>
      <c r="B883" s="5" t="s">
        <v>917</v>
      </c>
      <c r="C883" s="5">
        <v>0.937662877300259</v>
      </c>
      <c r="D883" s="5">
        <v>0.00166504195564221</v>
      </c>
      <c r="E883" s="5" t="s">
        <v>91</v>
      </c>
    </row>
    <row r="884" ht="15.4" spans="1:5">
      <c r="A884" s="5" t="s">
        <v>838</v>
      </c>
      <c r="B884" s="5" t="s">
        <v>918</v>
      </c>
      <c r="C884" s="5">
        <v>1.68057878269617</v>
      </c>
      <c r="D884" s="5">
        <v>0.00166594231428383</v>
      </c>
      <c r="E884" s="5" t="s">
        <v>91</v>
      </c>
    </row>
    <row r="885" ht="15.4" spans="1:5">
      <c r="A885" s="5" t="s">
        <v>838</v>
      </c>
      <c r="B885" s="5" t="s">
        <v>919</v>
      </c>
      <c r="C885" s="5">
        <v>3.39559387385675</v>
      </c>
      <c r="D885" s="5">
        <v>0.00189620817893133</v>
      </c>
      <c r="E885" s="5" t="s">
        <v>91</v>
      </c>
    </row>
    <row r="886" ht="15.4" spans="1:5">
      <c r="A886" s="5" t="s">
        <v>838</v>
      </c>
      <c r="B886" s="5" t="s">
        <v>265</v>
      </c>
      <c r="C886" s="5">
        <v>0.956085379559125</v>
      </c>
      <c r="D886" s="5">
        <v>0.00190370959335618</v>
      </c>
      <c r="E886" s="5" t="s">
        <v>91</v>
      </c>
    </row>
    <row r="887" ht="15.4" spans="1:5">
      <c r="A887" s="5" t="s">
        <v>838</v>
      </c>
      <c r="B887" s="5" t="s">
        <v>920</v>
      </c>
      <c r="C887" s="5">
        <v>2.20602832763175</v>
      </c>
      <c r="D887" s="5">
        <v>0.00191242428770073</v>
      </c>
      <c r="E887" s="5" t="s">
        <v>91</v>
      </c>
    </row>
    <row r="888" ht="15.4" spans="1:5">
      <c r="A888" s="5" t="s">
        <v>838</v>
      </c>
      <c r="B888" s="5" t="s">
        <v>921</v>
      </c>
      <c r="C888" s="5">
        <v>0.550748324869131</v>
      </c>
      <c r="D888" s="5">
        <v>0.00199695372086288</v>
      </c>
      <c r="E888" s="5" t="s">
        <v>91</v>
      </c>
    </row>
    <row r="889" ht="15.4" spans="1:5">
      <c r="A889" s="5" t="s">
        <v>838</v>
      </c>
      <c r="B889" s="5" t="s">
        <v>922</v>
      </c>
      <c r="C889" s="5">
        <v>1.85486124928067</v>
      </c>
      <c r="D889" s="5">
        <v>0.00209560857408686</v>
      </c>
      <c r="E889" s="5" t="s">
        <v>91</v>
      </c>
    </row>
    <row r="890" ht="15.4" spans="1:5">
      <c r="A890" s="5" t="s">
        <v>838</v>
      </c>
      <c r="B890" s="5" t="s">
        <v>923</v>
      </c>
      <c r="C890" s="5">
        <v>1.20534408884473</v>
      </c>
      <c r="D890" s="5">
        <v>0.00212518314046837</v>
      </c>
      <c r="E890" s="5" t="s">
        <v>91</v>
      </c>
    </row>
    <row r="891" ht="15.4" spans="1:5">
      <c r="A891" s="5" t="s">
        <v>838</v>
      </c>
      <c r="B891" s="5" t="s">
        <v>924</v>
      </c>
      <c r="C891" s="5">
        <v>0.768983511529591</v>
      </c>
      <c r="D891" s="5">
        <v>0.00214787145761222</v>
      </c>
      <c r="E891" s="5" t="s">
        <v>91</v>
      </c>
    </row>
    <row r="892" ht="15.4" spans="1:5">
      <c r="A892" s="5" t="s">
        <v>838</v>
      </c>
      <c r="B892" s="5" t="s">
        <v>925</v>
      </c>
      <c r="C892" s="5">
        <v>0.537243652266411</v>
      </c>
      <c r="D892" s="5">
        <v>0.00214787145761222</v>
      </c>
      <c r="E892" s="5" t="s">
        <v>91</v>
      </c>
    </row>
    <row r="893" ht="15.4" spans="1:5">
      <c r="A893" s="5" t="s">
        <v>838</v>
      </c>
      <c r="B893" s="5" t="s">
        <v>926</v>
      </c>
      <c r="C893" s="5">
        <v>0.662424322452788</v>
      </c>
      <c r="D893" s="5">
        <v>0.00217462397003667</v>
      </c>
      <c r="E893" s="5" t="s">
        <v>91</v>
      </c>
    </row>
    <row r="894" ht="15.4" spans="1:5">
      <c r="A894" s="5" t="s">
        <v>838</v>
      </c>
      <c r="B894" s="5" t="s">
        <v>927</v>
      </c>
      <c r="C894" s="5">
        <v>1.52430676491552</v>
      </c>
      <c r="D894" s="5">
        <v>0.00218179902098259</v>
      </c>
      <c r="E894" s="5" t="s">
        <v>91</v>
      </c>
    </row>
    <row r="895" ht="15.4" spans="1:5">
      <c r="A895" s="5" t="s">
        <v>838</v>
      </c>
      <c r="B895" s="5" t="s">
        <v>442</v>
      </c>
      <c r="C895" s="5">
        <v>0.595669737046653</v>
      </c>
      <c r="D895" s="5">
        <v>0.0021995809911028</v>
      </c>
      <c r="E895" s="5" t="s">
        <v>91</v>
      </c>
    </row>
    <row r="896" ht="15.4" spans="1:5">
      <c r="A896" s="5" t="s">
        <v>838</v>
      </c>
      <c r="B896" s="5" t="s">
        <v>250</v>
      </c>
      <c r="C896" s="5">
        <v>0.967837818044394</v>
      </c>
      <c r="D896" s="5">
        <v>0.00223871289796677</v>
      </c>
      <c r="E896" s="5" t="s">
        <v>91</v>
      </c>
    </row>
    <row r="897" ht="15.4" spans="1:5">
      <c r="A897" s="5" t="s">
        <v>838</v>
      </c>
      <c r="B897" s="5" t="s">
        <v>928</v>
      </c>
      <c r="C897" s="5">
        <v>0.448351350561806</v>
      </c>
      <c r="D897" s="5">
        <v>0.00227395430313033</v>
      </c>
      <c r="E897" s="5" t="s">
        <v>91</v>
      </c>
    </row>
    <row r="898" ht="15.4" spans="1:5">
      <c r="A898" s="5" t="s">
        <v>838</v>
      </c>
      <c r="B898" s="5" t="s">
        <v>929</v>
      </c>
      <c r="C898" s="5">
        <v>0.435657519797585</v>
      </c>
      <c r="D898" s="5">
        <v>0.00227432643945356</v>
      </c>
      <c r="E898" s="5" t="s">
        <v>91</v>
      </c>
    </row>
    <row r="899" ht="15.4" spans="1:5">
      <c r="A899" s="5" t="s">
        <v>838</v>
      </c>
      <c r="B899" s="5" t="s">
        <v>232</v>
      </c>
      <c r="C899" s="5">
        <v>0.828913851393009</v>
      </c>
      <c r="D899" s="5">
        <v>0.00229019491513711</v>
      </c>
      <c r="E899" s="5" t="s">
        <v>91</v>
      </c>
    </row>
    <row r="900" ht="15.4" spans="1:5">
      <c r="A900" s="5" t="s">
        <v>838</v>
      </c>
      <c r="B900" s="5" t="s">
        <v>385</v>
      </c>
      <c r="C900" s="5">
        <v>1.08846235314029</v>
      </c>
      <c r="D900" s="5">
        <v>0.00229681289938171</v>
      </c>
      <c r="E900" s="5" t="s">
        <v>91</v>
      </c>
    </row>
    <row r="901" ht="15.4" spans="1:5">
      <c r="A901" s="5" t="s">
        <v>838</v>
      </c>
      <c r="B901" s="5" t="s">
        <v>930</v>
      </c>
      <c r="C901" s="5">
        <v>3.30908485248111</v>
      </c>
      <c r="D901" s="5">
        <v>0.00232365287475089</v>
      </c>
      <c r="E901" s="5" t="s">
        <v>91</v>
      </c>
    </row>
    <row r="902" ht="15.4" spans="1:5">
      <c r="A902" s="5" t="s">
        <v>838</v>
      </c>
      <c r="B902" s="5" t="s">
        <v>931</v>
      </c>
      <c r="C902" s="5">
        <v>3.29152570877089</v>
      </c>
      <c r="D902" s="5">
        <v>0.00232365287475089</v>
      </c>
      <c r="E902" s="5" t="s">
        <v>91</v>
      </c>
    </row>
    <row r="903" ht="15.4" spans="1:5">
      <c r="A903" s="5" t="s">
        <v>838</v>
      </c>
      <c r="B903" s="5" t="s">
        <v>181</v>
      </c>
      <c r="C903" s="5">
        <v>1.79912376133593</v>
      </c>
      <c r="D903" s="5">
        <v>0.00232365287475089</v>
      </c>
      <c r="E903" s="5" t="s">
        <v>91</v>
      </c>
    </row>
    <row r="904" ht="15.4" spans="1:5">
      <c r="A904" s="5" t="s">
        <v>838</v>
      </c>
      <c r="B904" s="5" t="s">
        <v>932</v>
      </c>
      <c r="C904" s="5">
        <v>0.447582890234113</v>
      </c>
      <c r="D904" s="5">
        <v>0.0023393182174522</v>
      </c>
      <c r="E904" s="5" t="s">
        <v>91</v>
      </c>
    </row>
    <row r="905" ht="15.4" spans="1:5">
      <c r="A905" s="5" t="s">
        <v>838</v>
      </c>
      <c r="B905" s="5" t="s">
        <v>933</v>
      </c>
      <c r="C905" s="5">
        <v>0.450236909663041</v>
      </c>
      <c r="D905" s="5">
        <v>0.00238769917282127</v>
      </c>
      <c r="E905" s="5" t="s">
        <v>91</v>
      </c>
    </row>
    <row r="906" ht="15.4" spans="1:5">
      <c r="A906" s="5" t="s">
        <v>838</v>
      </c>
      <c r="B906" s="5" t="s">
        <v>115</v>
      </c>
      <c r="C906" s="5">
        <v>1.32980103835664</v>
      </c>
      <c r="D906" s="5">
        <v>0.00251966465824727</v>
      </c>
      <c r="E906" s="5" t="s">
        <v>91</v>
      </c>
    </row>
    <row r="907" ht="15.4" spans="1:5">
      <c r="A907" s="5" t="s">
        <v>838</v>
      </c>
      <c r="B907" s="5" t="s">
        <v>934</v>
      </c>
      <c r="C907" s="5">
        <v>0.628739692644295</v>
      </c>
      <c r="D907" s="5">
        <v>0.00256585114676885</v>
      </c>
      <c r="E907" s="5" t="s">
        <v>91</v>
      </c>
    </row>
    <row r="908" ht="15.4" spans="1:5">
      <c r="A908" s="5" t="s">
        <v>838</v>
      </c>
      <c r="B908" s="5" t="s">
        <v>935</v>
      </c>
      <c r="C908" s="5">
        <v>0.61446610537438</v>
      </c>
      <c r="D908" s="5">
        <v>0.00259928393907175</v>
      </c>
      <c r="E908" s="5" t="s">
        <v>91</v>
      </c>
    </row>
    <row r="909" ht="15.4" spans="1:5">
      <c r="A909" s="5" t="s">
        <v>838</v>
      </c>
      <c r="B909" s="5" t="s">
        <v>161</v>
      </c>
      <c r="C909" s="5">
        <v>1.28165804986284</v>
      </c>
      <c r="D909" s="5">
        <v>0.00265710985727177</v>
      </c>
      <c r="E909" s="5" t="s">
        <v>91</v>
      </c>
    </row>
    <row r="910" ht="15.4" spans="1:5">
      <c r="A910" s="5" t="s">
        <v>838</v>
      </c>
      <c r="B910" s="5" t="s">
        <v>936</v>
      </c>
      <c r="C910" s="5">
        <v>0.501866996233257</v>
      </c>
      <c r="D910" s="5">
        <v>0.00269485437817226</v>
      </c>
      <c r="E910" s="5" t="s">
        <v>91</v>
      </c>
    </row>
    <row r="911" ht="15.4" spans="1:5">
      <c r="A911" s="5" t="s">
        <v>838</v>
      </c>
      <c r="B911" s="5" t="s">
        <v>122</v>
      </c>
      <c r="C911" s="5">
        <v>1.99078524223683</v>
      </c>
      <c r="D911" s="5">
        <v>0.00272251265478639</v>
      </c>
      <c r="E911" s="5" t="s">
        <v>91</v>
      </c>
    </row>
    <row r="912" ht="15.4" spans="1:5">
      <c r="A912" s="5" t="s">
        <v>838</v>
      </c>
      <c r="B912" s="5" t="s">
        <v>233</v>
      </c>
      <c r="C912" s="5">
        <v>1.85548989533578</v>
      </c>
      <c r="D912" s="5">
        <v>0.00272251265478639</v>
      </c>
      <c r="E912" s="5" t="s">
        <v>91</v>
      </c>
    </row>
    <row r="913" ht="15.4" spans="1:5">
      <c r="A913" s="5" t="s">
        <v>838</v>
      </c>
      <c r="B913" s="5" t="s">
        <v>183</v>
      </c>
      <c r="C913" s="5">
        <v>1.59029654843411</v>
      </c>
      <c r="D913" s="5">
        <v>0.00273875252711393</v>
      </c>
      <c r="E913" s="5" t="s">
        <v>91</v>
      </c>
    </row>
    <row r="914" ht="15.4" spans="1:5">
      <c r="A914" s="5" t="s">
        <v>838</v>
      </c>
      <c r="B914" s="5" t="s">
        <v>937</v>
      </c>
      <c r="C914" s="5">
        <v>5.23694409756408</v>
      </c>
      <c r="D914" s="5">
        <v>0.00274092100842239</v>
      </c>
      <c r="E914" s="5" t="s">
        <v>91</v>
      </c>
    </row>
    <row r="915" ht="15.4" spans="1:5">
      <c r="A915" s="5" t="s">
        <v>838</v>
      </c>
      <c r="B915" s="5" t="s">
        <v>938</v>
      </c>
      <c r="C915" s="5">
        <v>1.277182594604</v>
      </c>
      <c r="D915" s="5">
        <v>0.00277853377222678</v>
      </c>
      <c r="E915" s="5" t="s">
        <v>91</v>
      </c>
    </row>
    <row r="916" ht="15.4" spans="1:5">
      <c r="A916" s="5" t="s">
        <v>838</v>
      </c>
      <c r="B916" s="5" t="s">
        <v>182</v>
      </c>
      <c r="C916" s="5">
        <v>2.06224736145285</v>
      </c>
      <c r="D916" s="5">
        <v>0.00285184392482613</v>
      </c>
      <c r="E916" s="5" t="s">
        <v>91</v>
      </c>
    </row>
    <row r="917" ht="15.4" spans="1:5">
      <c r="A917" s="5" t="s">
        <v>838</v>
      </c>
      <c r="B917" s="5" t="s">
        <v>939</v>
      </c>
      <c r="C917" s="5">
        <v>1.63102872450555</v>
      </c>
      <c r="D917" s="5">
        <v>0.0028691900729492</v>
      </c>
      <c r="E917" s="5" t="s">
        <v>91</v>
      </c>
    </row>
    <row r="918" ht="15.4" spans="1:5">
      <c r="A918" s="5" t="s">
        <v>838</v>
      </c>
      <c r="B918" s="5" t="s">
        <v>342</v>
      </c>
      <c r="C918" s="5">
        <v>0.309929968196413</v>
      </c>
      <c r="D918" s="5">
        <v>0.0028691900729492</v>
      </c>
      <c r="E918" s="5" t="s">
        <v>91</v>
      </c>
    </row>
    <row r="919" ht="15.4" spans="1:5">
      <c r="A919" s="5" t="s">
        <v>838</v>
      </c>
      <c r="B919" s="5" t="s">
        <v>940</v>
      </c>
      <c r="C919" s="5">
        <v>5.39494686218809</v>
      </c>
      <c r="D919" s="5">
        <v>0.00290057383333234</v>
      </c>
      <c r="E919" s="5" t="s">
        <v>91</v>
      </c>
    </row>
    <row r="920" ht="15.4" spans="1:5">
      <c r="A920" s="5" t="s">
        <v>838</v>
      </c>
      <c r="B920" s="5" t="s">
        <v>941</v>
      </c>
      <c r="C920" s="5">
        <v>1.50824852342603</v>
      </c>
      <c r="D920" s="5">
        <v>0.00290057383333234</v>
      </c>
      <c r="E920" s="5" t="s">
        <v>91</v>
      </c>
    </row>
    <row r="921" ht="15.4" spans="1:5">
      <c r="A921" s="5" t="s">
        <v>838</v>
      </c>
      <c r="B921" s="5" t="s">
        <v>942</v>
      </c>
      <c r="C921" s="5">
        <v>1.22037183661943</v>
      </c>
      <c r="D921" s="5">
        <v>0.00290057383333234</v>
      </c>
      <c r="E921" s="5" t="s">
        <v>91</v>
      </c>
    </row>
    <row r="922" ht="15.4" spans="1:5">
      <c r="A922" s="5" t="s">
        <v>838</v>
      </c>
      <c r="B922" s="5" t="s">
        <v>943</v>
      </c>
      <c r="C922" s="5">
        <v>0.58572057595874</v>
      </c>
      <c r="D922" s="5">
        <v>0.00290986659167327</v>
      </c>
      <c r="E922" s="5" t="s">
        <v>91</v>
      </c>
    </row>
    <row r="923" ht="15.4" spans="1:5">
      <c r="A923" s="5" t="s">
        <v>838</v>
      </c>
      <c r="B923" s="5" t="s">
        <v>189</v>
      </c>
      <c r="C923" s="5">
        <v>2.73658100139438</v>
      </c>
      <c r="D923" s="5">
        <v>0.00291497235722711</v>
      </c>
      <c r="E923" s="5" t="s">
        <v>91</v>
      </c>
    </row>
    <row r="924" ht="15.4" spans="1:5">
      <c r="A924" s="5" t="s">
        <v>838</v>
      </c>
      <c r="B924" s="5" t="s">
        <v>944</v>
      </c>
      <c r="C924" s="5">
        <v>1.74914161364431</v>
      </c>
      <c r="D924" s="5">
        <v>0.00291497235722711</v>
      </c>
      <c r="E924" s="5" t="s">
        <v>91</v>
      </c>
    </row>
    <row r="925" ht="15.4" spans="1:5">
      <c r="A925" s="5" t="s">
        <v>838</v>
      </c>
      <c r="B925" s="5" t="s">
        <v>945</v>
      </c>
      <c r="C925" s="5">
        <v>0.709679577881382</v>
      </c>
      <c r="D925" s="5">
        <v>0.00304374771388186</v>
      </c>
      <c r="E925" s="5" t="s">
        <v>91</v>
      </c>
    </row>
    <row r="926" ht="15.4" spans="1:5">
      <c r="A926" s="5" t="s">
        <v>838</v>
      </c>
      <c r="B926" s="5" t="s">
        <v>946</v>
      </c>
      <c r="C926" s="5">
        <v>0.603812287521135</v>
      </c>
      <c r="D926" s="5">
        <v>0.0031902818626618</v>
      </c>
      <c r="E926" s="5" t="s">
        <v>91</v>
      </c>
    </row>
    <row r="927" ht="15.4" spans="1:5">
      <c r="A927" s="5" t="s">
        <v>838</v>
      </c>
      <c r="B927" s="5" t="s">
        <v>947</v>
      </c>
      <c r="C927" s="5">
        <v>1.45757254028037</v>
      </c>
      <c r="D927" s="5">
        <v>0.00322677036513327</v>
      </c>
      <c r="E927" s="5" t="s">
        <v>91</v>
      </c>
    </row>
    <row r="928" ht="15.4" spans="1:5">
      <c r="A928" s="5" t="s">
        <v>838</v>
      </c>
      <c r="B928" s="5" t="s">
        <v>948</v>
      </c>
      <c r="C928" s="5">
        <v>0.573591911364071</v>
      </c>
      <c r="D928" s="5">
        <v>0.00322677036513327</v>
      </c>
      <c r="E928" s="5" t="s">
        <v>91</v>
      </c>
    </row>
    <row r="929" ht="15.4" spans="1:5">
      <c r="A929" s="5" t="s">
        <v>838</v>
      </c>
      <c r="B929" s="5" t="s">
        <v>949</v>
      </c>
      <c r="C929" s="5">
        <v>0.483348211222821</v>
      </c>
      <c r="D929" s="5">
        <v>0.0032356096964228</v>
      </c>
      <c r="E929" s="5" t="s">
        <v>91</v>
      </c>
    </row>
    <row r="930" ht="15.4" spans="1:5">
      <c r="A930" s="5" t="s">
        <v>838</v>
      </c>
      <c r="B930" s="5" t="s">
        <v>950</v>
      </c>
      <c r="C930" s="5">
        <v>3.95084593605423</v>
      </c>
      <c r="D930" s="5">
        <v>0.00324193482928935</v>
      </c>
      <c r="E930" s="5" t="s">
        <v>91</v>
      </c>
    </row>
    <row r="931" ht="15.4" spans="1:5">
      <c r="A931" s="5" t="s">
        <v>838</v>
      </c>
      <c r="B931" s="5" t="s">
        <v>951</v>
      </c>
      <c r="C931" s="5">
        <v>2.88513106654289</v>
      </c>
      <c r="D931" s="5">
        <v>0.00324193482928935</v>
      </c>
      <c r="E931" s="5" t="s">
        <v>91</v>
      </c>
    </row>
    <row r="932" ht="15.4" spans="1:5">
      <c r="A932" s="5" t="s">
        <v>838</v>
      </c>
      <c r="B932" s="5" t="s">
        <v>952</v>
      </c>
      <c r="C932" s="5">
        <v>0.919615403888515</v>
      </c>
      <c r="D932" s="5">
        <v>0.00324193482928935</v>
      </c>
      <c r="E932" s="5" t="s">
        <v>91</v>
      </c>
    </row>
    <row r="933" ht="15.4" spans="1:5">
      <c r="A933" s="5" t="s">
        <v>838</v>
      </c>
      <c r="B933" s="5" t="s">
        <v>217</v>
      </c>
      <c r="C933" s="5">
        <v>0.623191181836448</v>
      </c>
      <c r="D933" s="5">
        <v>0.00329520027026068</v>
      </c>
      <c r="E933" s="5" t="s">
        <v>91</v>
      </c>
    </row>
    <row r="934" ht="15.4" spans="1:5">
      <c r="A934" s="5" t="s">
        <v>838</v>
      </c>
      <c r="B934" s="5" t="s">
        <v>143</v>
      </c>
      <c r="C934" s="5">
        <v>1.79236678249904</v>
      </c>
      <c r="D934" s="5">
        <v>0.00331531531515964</v>
      </c>
      <c r="E934" s="5" t="s">
        <v>91</v>
      </c>
    </row>
    <row r="935" ht="15.4" spans="1:5">
      <c r="A935" s="5" t="s">
        <v>838</v>
      </c>
      <c r="B935" s="5" t="s">
        <v>144</v>
      </c>
      <c r="C935" s="5">
        <v>5.87106809987506</v>
      </c>
      <c r="D935" s="5">
        <v>0.00346477471810625</v>
      </c>
      <c r="E935" s="5" t="s">
        <v>91</v>
      </c>
    </row>
    <row r="936" ht="15.4" spans="1:5">
      <c r="A936" s="5" t="s">
        <v>838</v>
      </c>
      <c r="B936" s="5" t="s">
        <v>953</v>
      </c>
      <c r="C936" s="5">
        <v>0.931450660192878</v>
      </c>
      <c r="D936" s="5">
        <v>0.00346477471810625</v>
      </c>
      <c r="E936" s="5" t="s">
        <v>91</v>
      </c>
    </row>
    <row r="937" ht="15.4" spans="1:5">
      <c r="A937" s="5" t="s">
        <v>838</v>
      </c>
      <c r="B937" s="5" t="s">
        <v>954</v>
      </c>
      <c r="C937" s="5">
        <v>1.89185607613806</v>
      </c>
      <c r="D937" s="5">
        <v>0.00356609420138515</v>
      </c>
      <c r="E937" s="5" t="s">
        <v>91</v>
      </c>
    </row>
    <row r="938" ht="15.4" spans="1:5">
      <c r="A938" s="5" t="s">
        <v>838</v>
      </c>
      <c r="B938" s="5" t="s">
        <v>955</v>
      </c>
      <c r="C938" s="5">
        <v>2.05877668535885</v>
      </c>
      <c r="D938" s="5">
        <v>0.00357171303476295</v>
      </c>
      <c r="E938" s="5" t="s">
        <v>91</v>
      </c>
    </row>
    <row r="939" ht="15.4" spans="1:5">
      <c r="A939" s="5" t="s">
        <v>838</v>
      </c>
      <c r="B939" s="5" t="s">
        <v>168</v>
      </c>
      <c r="C939" s="5">
        <v>1.42333047614134</v>
      </c>
      <c r="D939" s="5">
        <v>0.0035920421525394</v>
      </c>
      <c r="E939" s="5" t="s">
        <v>91</v>
      </c>
    </row>
    <row r="940" ht="15.4" spans="1:5">
      <c r="A940" s="5" t="s">
        <v>838</v>
      </c>
      <c r="B940" s="5" t="s">
        <v>956</v>
      </c>
      <c r="C940" s="5">
        <v>2.52680193992044</v>
      </c>
      <c r="D940" s="5">
        <v>0.00369953699821518</v>
      </c>
      <c r="E940" s="5" t="s">
        <v>91</v>
      </c>
    </row>
    <row r="941" ht="15.4" spans="1:5">
      <c r="A941" s="5" t="s">
        <v>838</v>
      </c>
      <c r="B941" s="5" t="s">
        <v>957</v>
      </c>
      <c r="C941" s="5">
        <v>2.20277662381138</v>
      </c>
      <c r="D941" s="5">
        <v>0.00369953699821518</v>
      </c>
      <c r="E941" s="5" t="s">
        <v>91</v>
      </c>
    </row>
    <row r="942" ht="15.4" spans="1:5">
      <c r="A942" s="5" t="s">
        <v>838</v>
      </c>
      <c r="B942" s="5" t="s">
        <v>958</v>
      </c>
      <c r="C942" s="5">
        <v>0.429239983707082</v>
      </c>
      <c r="D942" s="5">
        <v>0.00369953699821518</v>
      </c>
      <c r="E942" s="5" t="s">
        <v>91</v>
      </c>
    </row>
    <row r="943" ht="15.4" spans="1:5">
      <c r="A943" s="5" t="s">
        <v>838</v>
      </c>
      <c r="B943" s="5" t="s">
        <v>297</v>
      </c>
      <c r="C943" s="5">
        <v>2.32060005282194</v>
      </c>
      <c r="D943" s="5">
        <v>0.00382133544268974</v>
      </c>
      <c r="E943" s="5" t="s">
        <v>91</v>
      </c>
    </row>
    <row r="944" ht="15.4" spans="1:5">
      <c r="A944" s="5" t="s">
        <v>838</v>
      </c>
      <c r="B944" s="5" t="s">
        <v>142</v>
      </c>
      <c r="C944" s="5">
        <v>1.93124416124646</v>
      </c>
      <c r="D944" s="5">
        <v>0.00382133544268974</v>
      </c>
      <c r="E944" s="5" t="s">
        <v>91</v>
      </c>
    </row>
    <row r="945" ht="15.4" spans="1:5">
      <c r="A945" s="5" t="s">
        <v>838</v>
      </c>
      <c r="B945" s="5" t="s">
        <v>197</v>
      </c>
      <c r="C945" s="5">
        <v>2.49867816234574</v>
      </c>
      <c r="D945" s="5">
        <v>0.0038339692877347</v>
      </c>
      <c r="E945" s="5" t="s">
        <v>91</v>
      </c>
    </row>
    <row r="946" ht="15.4" spans="1:5">
      <c r="A946" s="5" t="s">
        <v>838</v>
      </c>
      <c r="B946" s="5" t="s">
        <v>268</v>
      </c>
      <c r="C946" s="5">
        <v>0.947730423839509</v>
      </c>
      <c r="D946" s="5">
        <v>0.0038339692877347</v>
      </c>
      <c r="E946" s="5" t="s">
        <v>91</v>
      </c>
    </row>
    <row r="947" ht="15.4" spans="1:5">
      <c r="A947" s="5" t="s">
        <v>838</v>
      </c>
      <c r="B947" s="5" t="s">
        <v>202</v>
      </c>
      <c r="C947" s="5">
        <v>1.9215689873633</v>
      </c>
      <c r="D947" s="5">
        <v>0.00389591674777125</v>
      </c>
      <c r="E947" s="5" t="s">
        <v>91</v>
      </c>
    </row>
    <row r="948" ht="15.4" spans="1:5">
      <c r="A948" s="5" t="s">
        <v>838</v>
      </c>
      <c r="B948" s="5" t="s">
        <v>959</v>
      </c>
      <c r="C948" s="5">
        <v>0.409212888851194</v>
      </c>
      <c r="D948" s="5">
        <v>0.00389591674777125</v>
      </c>
      <c r="E948" s="5" t="s">
        <v>91</v>
      </c>
    </row>
    <row r="949" ht="15.4" spans="1:5">
      <c r="A949" s="5" t="s">
        <v>838</v>
      </c>
      <c r="B949" s="5" t="s">
        <v>960</v>
      </c>
      <c r="C949" s="5">
        <v>4.78488886224407</v>
      </c>
      <c r="D949" s="5">
        <v>0.00396057486523661</v>
      </c>
      <c r="E949" s="5" t="s">
        <v>91</v>
      </c>
    </row>
    <row r="950" ht="15.4" spans="1:5">
      <c r="A950" s="5" t="s">
        <v>838</v>
      </c>
      <c r="B950" s="5" t="s">
        <v>961</v>
      </c>
      <c r="C950" s="5">
        <v>1.73249883937358</v>
      </c>
      <c r="D950" s="5">
        <v>0.00396057486523661</v>
      </c>
      <c r="E950" s="5" t="s">
        <v>91</v>
      </c>
    </row>
    <row r="951" ht="15.4" spans="1:5">
      <c r="A951" s="5" t="s">
        <v>838</v>
      </c>
      <c r="B951" s="5" t="s">
        <v>360</v>
      </c>
      <c r="C951" s="5">
        <v>1.76455591091919</v>
      </c>
      <c r="D951" s="5">
        <v>0.00397592720415251</v>
      </c>
      <c r="E951" s="5" t="s">
        <v>91</v>
      </c>
    </row>
    <row r="952" ht="15.4" spans="1:5">
      <c r="A952" s="5" t="s">
        <v>838</v>
      </c>
      <c r="B952" s="5" t="s">
        <v>962</v>
      </c>
      <c r="C952" s="5">
        <v>1.80447019256945</v>
      </c>
      <c r="D952" s="5">
        <v>0.00420440532429146</v>
      </c>
      <c r="E952" s="5" t="s">
        <v>91</v>
      </c>
    </row>
    <row r="953" ht="15.4" spans="1:5">
      <c r="A953" s="5" t="s">
        <v>838</v>
      </c>
      <c r="B953" s="5" t="s">
        <v>963</v>
      </c>
      <c r="C953" s="5">
        <v>3.62513754474295</v>
      </c>
      <c r="D953" s="5">
        <v>0.00425251872246602</v>
      </c>
      <c r="E953" s="5" t="s">
        <v>91</v>
      </c>
    </row>
    <row r="954" ht="15.4" spans="1:5">
      <c r="A954" s="5" t="s">
        <v>838</v>
      </c>
      <c r="B954" s="5" t="s">
        <v>964</v>
      </c>
      <c r="C954" s="5">
        <v>3.05042761450738</v>
      </c>
      <c r="D954" s="5">
        <v>0.00425251872246602</v>
      </c>
      <c r="E954" s="5" t="s">
        <v>91</v>
      </c>
    </row>
    <row r="955" ht="15.4" spans="1:5">
      <c r="A955" s="5" t="s">
        <v>838</v>
      </c>
      <c r="B955" s="5" t="s">
        <v>196</v>
      </c>
      <c r="C955" s="5">
        <v>2.05396929003586</v>
      </c>
      <c r="D955" s="5">
        <v>0.00429016558423344</v>
      </c>
      <c r="E955" s="5" t="s">
        <v>91</v>
      </c>
    </row>
    <row r="956" ht="15.4" spans="1:5">
      <c r="A956" s="5" t="s">
        <v>838</v>
      </c>
      <c r="B956" s="5" t="s">
        <v>222</v>
      </c>
      <c r="C956" s="5">
        <v>0.804565483557301</v>
      </c>
      <c r="D956" s="5">
        <v>0.00429016558423344</v>
      </c>
      <c r="E956" s="5" t="s">
        <v>91</v>
      </c>
    </row>
    <row r="957" ht="15.4" spans="1:5">
      <c r="A957" s="5" t="s">
        <v>838</v>
      </c>
      <c r="B957" s="5" t="s">
        <v>965</v>
      </c>
      <c r="C957" s="5">
        <v>0.841047453667313</v>
      </c>
      <c r="D957" s="5">
        <v>0.00441585584336396</v>
      </c>
      <c r="E957" s="5" t="s">
        <v>91</v>
      </c>
    </row>
    <row r="958" ht="15.4" spans="1:5">
      <c r="A958" s="5" t="s">
        <v>838</v>
      </c>
      <c r="B958" s="5" t="s">
        <v>966</v>
      </c>
      <c r="C958" s="5">
        <v>1.41723356860089</v>
      </c>
      <c r="D958" s="5">
        <v>0.00443416881148221</v>
      </c>
      <c r="E958" s="5" t="s">
        <v>91</v>
      </c>
    </row>
    <row r="959" ht="15.4" spans="1:5">
      <c r="A959" s="5" t="s">
        <v>838</v>
      </c>
      <c r="B959" s="5" t="s">
        <v>967</v>
      </c>
      <c r="C959" s="5">
        <v>4.34172444326031</v>
      </c>
      <c r="D959" s="5">
        <v>0.00444768064728931</v>
      </c>
      <c r="E959" s="5" t="s">
        <v>91</v>
      </c>
    </row>
    <row r="960" ht="15.4" spans="1:5">
      <c r="A960" s="5" t="s">
        <v>838</v>
      </c>
      <c r="B960" s="5" t="s">
        <v>968</v>
      </c>
      <c r="C960" s="5">
        <v>1.40585263307457</v>
      </c>
      <c r="D960" s="5">
        <v>0.00444768064728931</v>
      </c>
      <c r="E960" s="5" t="s">
        <v>91</v>
      </c>
    </row>
    <row r="961" ht="15.4" spans="1:5">
      <c r="A961" s="5" t="s">
        <v>838</v>
      </c>
      <c r="B961" s="5" t="s">
        <v>969</v>
      </c>
      <c r="C961" s="5">
        <v>0.68408600324374</v>
      </c>
      <c r="D961" s="5">
        <v>0.00444768064728931</v>
      </c>
      <c r="E961" s="5" t="s">
        <v>91</v>
      </c>
    </row>
    <row r="962" ht="15.4" spans="1:5">
      <c r="A962" s="5" t="s">
        <v>838</v>
      </c>
      <c r="B962" s="5" t="s">
        <v>970</v>
      </c>
      <c r="C962" s="5">
        <v>1.67866892689238</v>
      </c>
      <c r="D962" s="5">
        <v>0.0044972142414955</v>
      </c>
      <c r="E962" s="5" t="s">
        <v>91</v>
      </c>
    </row>
    <row r="963" ht="15.4" spans="1:5">
      <c r="A963" s="5" t="s">
        <v>838</v>
      </c>
      <c r="B963" s="5" t="s">
        <v>260</v>
      </c>
      <c r="C963" s="5">
        <v>1.64380986255707</v>
      </c>
      <c r="D963" s="5">
        <v>0.00459982770439093</v>
      </c>
      <c r="E963" s="5" t="s">
        <v>91</v>
      </c>
    </row>
    <row r="964" ht="15.4" spans="1:5">
      <c r="A964" s="5" t="s">
        <v>838</v>
      </c>
      <c r="B964" s="5" t="s">
        <v>971</v>
      </c>
      <c r="C964" s="5">
        <v>0.778369502596792</v>
      </c>
      <c r="D964" s="5">
        <v>0.00459982770439093</v>
      </c>
      <c r="E964" s="5" t="s">
        <v>91</v>
      </c>
    </row>
    <row r="965" ht="15.4" spans="1:5">
      <c r="A965" s="5" t="s">
        <v>838</v>
      </c>
      <c r="B965" s="5" t="s">
        <v>972</v>
      </c>
      <c r="C965" s="5">
        <v>1.55042755175093</v>
      </c>
      <c r="D965" s="5">
        <v>0.00467436221743792</v>
      </c>
      <c r="E965" s="5" t="s">
        <v>91</v>
      </c>
    </row>
    <row r="966" ht="15.4" spans="1:5">
      <c r="A966" s="5" t="s">
        <v>838</v>
      </c>
      <c r="B966" s="5" t="s">
        <v>973</v>
      </c>
      <c r="C966" s="5">
        <v>0.327950728864532</v>
      </c>
      <c r="D966" s="5">
        <v>0.00467517841029104</v>
      </c>
      <c r="E966" s="5" t="s">
        <v>91</v>
      </c>
    </row>
    <row r="967" ht="15.4" spans="1:5">
      <c r="A967" s="5" t="s">
        <v>838</v>
      </c>
      <c r="B967" s="5" t="s">
        <v>974</v>
      </c>
      <c r="C967" s="5">
        <v>0.599880075788371</v>
      </c>
      <c r="D967" s="5">
        <v>0.00479108796762123</v>
      </c>
      <c r="E967" s="5" t="s">
        <v>91</v>
      </c>
    </row>
    <row r="968" ht="15.4" spans="1:5">
      <c r="A968" s="5" t="s">
        <v>838</v>
      </c>
      <c r="B968" s="5" t="s">
        <v>452</v>
      </c>
      <c r="C968" s="5">
        <v>1.48859079524603</v>
      </c>
      <c r="D968" s="5">
        <v>0.00480632990989031</v>
      </c>
      <c r="E968" s="5" t="s">
        <v>91</v>
      </c>
    </row>
    <row r="969" ht="15.4" spans="1:5">
      <c r="A969" s="5" t="s">
        <v>838</v>
      </c>
      <c r="B969" s="5" t="s">
        <v>975</v>
      </c>
      <c r="C969" s="5">
        <v>5.39918815621068</v>
      </c>
      <c r="D969" s="5">
        <v>0.00487069145019961</v>
      </c>
      <c r="E969" s="5" t="s">
        <v>91</v>
      </c>
    </row>
    <row r="970" ht="15.4" spans="1:5">
      <c r="A970" s="5" t="s">
        <v>838</v>
      </c>
      <c r="B970" s="5" t="s">
        <v>976</v>
      </c>
      <c r="C970" s="5">
        <v>0.834872300238893</v>
      </c>
      <c r="D970" s="5">
        <v>0.0049470579550782</v>
      </c>
      <c r="E970" s="5" t="s">
        <v>91</v>
      </c>
    </row>
    <row r="971" ht="15.4" spans="1:5">
      <c r="A971" s="5" t="s">
        <v>838</v>
      </c>
      <c r="B971" s="5" t="s">
        <v>148</v>
      </c>
      <c r="C971" s="5">
        <v>2.3155345461482</v>
      </c>
      <c r="D971" s="5">
        <v>0.00500898903882929</v>
      </c>
      <c r="E971" s="5" t="s">
        <v>91</v>
      </c>
    </row>
    <row r="972" ht="15.4" spans="1:5">
      <c r="A972" s="5" t="s">
        <v>838</v>
      </c>
      <c r="B972" s="5" t="s">
        <v>158</v>
      </c>
      <c r="C972" s="5">
        <v>1.94055323521302</v>
      </c>
      <c r="D972" s="5">
        <v>0.00500898903882929</v>
      </c>
      <c r="E972" s="5" t="s">
        <v>91</v>
      </c>
    </row>
    <row r="973" ht="15.4" spans="1:5">
      <c r="A973" s="5" t="s">
        <v>838</v>
      </c>
      <c r="B973" s="5" t="s">
        <v>240</v>
      </c>
      <c r="C973" s="5">
        <v>1.55157170732546</v>
      </c>
      <c r="D973" s="5">
        <v>0.00500898903882929</v>
      </c>
      <c r="E973" s="5" t="s">
        <v>91</v>
      </c>
    </row>
    <row r="974" ht="15.4" spans="1:5">
      <c r="A974" s="5" t="s">
        <v>838</v>
      </c>
      <c r="B974" s="5" t="s">
        <v>274</v>
      </c>
      <c r="C974" s="5">
        <v>1.30098309248576</v>
      </c>
      <c r="D974" s="5">
        <v>0.00500898903882929</v>
      </c>
      <c r="E974" s="5" t="s">
        <v>91</v>
      </c>
    </row>
    <row r="975" ht="15.4" spans="1:5">
      <c r="A975" s="5" t="s">
        <v>838</v>
      </c>
      <c r="B975" s="5" t="s">
        <v>977</v>
      </c>
      <c r="C975" s="5">
        <v>0.822553378642986</v>
      </c>
      <c r="D975" s="5">
        <v>0.00500898903882929</v>
      </c>
      <c r="E975" s="5" t="s">
        <v>91</v>
      </c>
    </row>
    <row r="976" ht="15.4" spans="1:5">
      <c r="A976" s="5" t="s">
        <v>838</v>
      </c>
      <c r="B976" s="5" t="s">
        <v>978</v>
      </c>
      <c r="C976" s="5">
        <v>3.20919413650386</v>
      </c>
      <c r="D976" s="5">
        <v>0.00537709444065888</v>
      </c>
      <c r="E976" s="5" t="s">
        <v>91</v>
      </c>
    </row>
    <row r="977" ht="15.4" spans="1:5">
      <c r="A977" s="5" t="s">
        <v>838</v>
      </c>
      <c r="B977" s="5" t="s">
        <v>335</v>
      </c>
      <c r="C977" s="5">
        <v>1.07304742629484</v>
      </c>
      <c r="D977" s="5">
        <v>0.00541598309791403</v>
      </c>
      <c r="E977" s="5" t="s">
        <v>91</v>
      </c>
    </row>
    <row r="978" ht="15.4" spans="1:5">
      <c r="A978" s="5" t="s">
        <v>838</v>
      </c>
      <c r="B978" s="5" t="s">
        <v>979</v>
      </c>
      <c r="C978" s="5">
        <v>0.414649698211444</v>
      </c>
      <c r="D978" s="5">
        <v>0.00546722254252117</v>
      </c>
      <c r="E978" s="5" t="s">
        <v>91</v>
      </c>
    </row>
    <row r="979" ht="15.4" spans="1:5">
      <c r="A979" s="5" t="s">
        <v>838</v>
      </c>
      <c r="B979" s="5" t="s">
        <v>980</v>
      </c>
      <c r="C979" s="5">
        <v>0.707444491163619</v>
      </c>
      <c r="D979" s="5">
        <v>0.00550832137194896</v>
      </c>
      <c r="E979" s="5" t="s">
        <v>91</v>
      </c>
    </row>
    <row r="980" ht="15.4" spans="1:5">
      <c r="A980" s="5" t="s">
        <v>838</v>
      </c>
      <c r="B980" s="5" t="s">
        <v>981</v>
      </c>
      <c r="C980" s="5">
        <v>0.583708764228932</v>
      </c>
      <c r="D980" s="5">
        <v>0.00581891514480253</v>
      </c>
      <c r="E980" s="5" t="s">
        <v>91</v>
      </c>
    </row>
    <row r="981" ht="15.4" spans="1:5">
      <c r="A981" s="5" t="s">
        <v>838</v>
      </c>
      <c r="B981" s="5" t="s">
        <v>138</v>
      </c>
      <c r="C981" s="5">
        <v>2.65987141263464</v>
      </c>
      <c r="D981" s="5">
        <v>0.00588795239998266</v>
      </c>
      <c r="E981" s="5" t="s">
        <v>91</v>
      </c>
    </row>
    <row r="982" ht="15.4" spans="1:5">
      <c r="A982" s="5" t="s">
        <v>838</v>
      </c>
      <c r="B982" s="5" t="s">
        <v>982</v>
      </c>
      <c r="C982" s="5">
        <v>2.19177429502854</v>
      </c>
      <c r="D982" s="5">
        <v>0.00591876921765857</v>
      </c>
      <c r="E982" s="5" t="s">
        <v>91</v>
      </c>
    </row>
    <row r="983" ht="15.4" spans="1:5">
      <c r="A983" s="5" t="s">
        <v>838</v>
      </c>
      <c r="B983" s="5" t="s">
        <v>983</v>
      </c>
      <c r="C983" s="5">
        <v>0.698096058265454</v>
      </c>
      <c r="D983" s="5">
        <v>0.0059902005507964</v>
      </c>
      <c r="E983" s="5" t="s">
        <v>91</v>
      </c>
    </row>
    <row r="984" ht="15.4" spans="1:5">
      <c r="A984" s="5" t="s">
        <v>838</v>
      </c>
      <c r="B984" s="5" t="s">
        <v>409</v>
      </c>
      <c r="C984" s="5">
        <v>1.67224976261931</v>
      </c>
      <c r="D984" s="5">
        <v>0.00600817466860546</v>
      </c>
      <c r="E984" s="5" t="s">
        <v>91</v>
      </c>
    </row>
    <row r="985" ht="15.4" spans="1:5">
      <c r="A985" s="5" t="s">
        <v>838</v>
      </c>
      <c r="B985" s="5" t="s">
        <v>984</v>
      </c>
      <c r="C985" s="5">
        <v>1.66164259265719</v>
      </c>
      <c r="D985" s="5">
        <v>0.00600817466860546</v>
      </c>
      <c r="E985" s="5" t="s">
        <v>91</v>
      </c>
    </row>
    <row r="986" ht="15.4" spans="1:5">
      <c r="A986" s="5" t="s">
        <v>838</v>
      </c>
      <c r="B986" s="5" t="s">
        <v>985</v>
      </c>
      <c r="C986" s="5">
        <v>0.6776238858487</v>
      </c>
      <c r="D986" s="5">
        <v>0.00601360167263213</v>
      </c>
      <c r="E986" s="5" t="s">
        <v>91</v>
      </c>
    </row>
    <row r="987" ht="15.4" spans="1:5">
      <c r="A987" s="5" t="s">
        <v>838</v>
      </c>
      <c r="B987" s="5" t="s">
        <v>986</v>
      </c>
      <c r="C987" s="5">
        <v>0.855534921633171</v>
      </c>
      <c r="D987" s="5">
        <v>0.00610782681154924</v>
      </c>
      <c r="E987" s="5" t="s">
        <v>91</v>
      </c>
    </row>
    <row r="988" ht="15.4" spans="1:5">
      <c r="A988" s="5" t="s">
        <v>838</v>
      </c>
      <c r="B988" s="5" t="s">
        <v>987</v>
      </c>
      <c r="C988" s="5">
        <v>1.19712574986631</v>
      </c>
      <c r="D988" s="5">
        <v>0.00611832017989032</v>
      </c>
      <c r="E988" s="5" t="s">
        <v>91</v>
      </c>
    </row>
    <row r="989" ht="15.4" spans="1:5">
      <c r="A989" s="5" t="s">
        <v>838</v>
      </c>
      <c r="B989" s="5" t="s">
        <v>480</v>
      </c>
      <c r="C989" s="5">
        <v>2.53419289878889</v>
      </c>
      <c r="D989" s="5">
        <v>0.00616827153406802</v>
      </c>
      <c r="E989" s="5" t="s">
        <v>91</v>
      </c>
    </row>
    <row r="990" ht="15.4" spans="1:5">
      <c r="A990" s="5" t="s">
        <v>838</v>
      </c>
      <c r="B990" s="5" t="s">
        <v>988</v>
      </c>
      <c r="C990" s="5">
        <v>0.327839255095637</v>
      </c>
      <c r="D990" s="5">
        <v>0.00616827153406802</v>
      </c>
      <c r="E990" s="5" t="s">
        <v>91</v>
      </c>
    </row>
    <row r="991" ht="15.4" spans="1:5">
      <c r="A991" s="5" t="s">
        <v>838</v>
      </c>
      <c r="B991" s="5" t="s">
        <v>989</v>
      </c>
      <c r="C991" s="5">
        <v>0.899596319879565</v>
      </c>
      <c r="D991" s="5">
        <v>0.00635124193620393</v>
      </c>
      <c r="E991" s="5" t="s">
        <v>91</v>
      </c>
    </row>
    <row r="992" ht="15.4" spans="1:5">
      <c r="A992" s="5" t="s">
        <v>838</v>
      </c>
      <c r="B992" s="5" t="s">
        <v>990</v>
      </c>
      <c r="C992" s="5">
        <v>2.78198432229064</v>
      </c>
      <c r="D992" s="5">
        <v>0.00637874566757995</v>
      </c>
      <c r="E992" s="5" t="s">
        <v>91</v>
      </c>
    </row>
    <row r="993" ht="15.4" spans="1:5">
      <c r="A993" s="5" t="s">
        <v>838</v>
      </c>
      <c r="B993" s="5" t="s">
        <v>276</v>
      </c>
      <c r="C993" s="5">
        <v>1.26634603936166</v>
      </c>
      <c r="D993" s="5">
        <v>0.00639204322137621</v>
      </c>
      <c r="E993" s="5" t="s">
        <v>91</v>
      </c>
    </row>
    <row r="994" ht="15.4" spans="1:5">
      <c r="A994" s="5" t="s">
        <v>838</v>
      </c>
      <c r="B994" s="5" t="s">
        <v>991</v>
      </c>
      <c r="C994" s="5">
        <v>2.15638924276154</v>
      </c>
      <c r="D994" s="5">
        <v>0.00645963828585221</v>
      </c>
      <c r="E994" s="5" t="s">
        <v>91</v>
      </c>
    </row>
    <row r="995" ht="15.4" spans="1:5">
      <c r="A995" s="5" t="s">
        <v>838</v>
      </c>
      <c r="B995" s="5" t="s">
        <v>105</v>
      </c>
      <c r="C995" s="5">
        <v>1.83592266886353</v>
      </c>
      <c r="D995" s="5">
        <v>0.00645963828585221</v>
      </c>
      <c r="E995" s="5" t="s">
        <v>91</v>
      </c>
    </row>
    <row r="996" ht="15.4" spans="1:5">
      <c r="A996" s="5" t="s">
        <v>838</v>
      </c>
      <c r="B996" s="5" t="s">
        <v>156</v>
      </c>
      <c r="C996" s="5">
        <v>1.19855527430852</v>
      </c>
      <c r="D996" s="5">
        <v>0.00645963828585221</v>
      </c>
      <c r="E996" s="5" t="s">
        <v>91</v>
      </c>
    </row>
    <row r="997" ht="15.4" spans="1:5">
      <c r="A997" s="5" t="s">
        <v>838</v>
      </c>
      <c r="B997" s="5" t="s">
        <v>312</v>
      </c>
      <c r="C997" s="5">
        <v>1.18947965460921</v>
      </c>
      <c r="D997" s="5">
        <v>0.00645963828585221</v>
      </c>
      <c r="E997" s="5" t="s">
        <v>91</v>
      </c>
    </row>
    <row r="998" ht="15.4" spans="1:5">
      <c r="A998" s="5" t="s">
        <v>838</v>
      </c>
      <c r="B998" s="5" t="s">
        <v>337</v>
      </c>
      <c r="C998" s="5">
        <v>0.53032633599784</v>
      </c>
      <c r="D998" s="5">
        <v>0.00645963828585221</v>
      </c>
      <c r="E998" s="5" t="s">
        <v>91</v>
      </c>
    </row>
    <row r="999" ht="15.4" spans="1:5">
      <c r="A999" s="5" t="s">
        <v>838</v>
      </c>
      <c r="B999" s="5" t="s">
        <v>992</v>
      </c>
      <c r="C999" s="5">
        <v>0.348662736668487</v>
      </c>
      <c r="D999" s="5">
        <v>0.00645963828585221</v>
      </c>
      <c r="E999" s="5" t="s">
        <v>91</v>
      </c>
    </row>
    <row r="1000" ht="15.4" spans="1:5">
      <c r="A1000" s="5" t="s">
        <v>838</v>
      </c>
      <c r="B1000" s="5" t="s">
        <v>993</v>
      </c>
      <c r="C1000" s="5">
        <v>4.58510334282695</v>
      </c>
      <c r="D1000" s="5">
        <v>0.00647817686854297</v>
      </c>
      <c r="E1000" s="5" t="s">
        <v>91</v>
      </c>
    </row>
    <row r="1001" ht="15.4" spans="1:5">
      <c r="A1001" s="5" t="s">
        <v>838</v>
      </c>
      <c r="B1001" s="5" t="s">
        <v>264</v>
      </c>
      <c r="C1001" s="5">
        <v>1.70835166461915</v>
      </c>
      <c r="D1001" s="5">
        <v>0.00658585875979089</v>
      </c>
      <c r="E1001" s="5" t="s">
        <v>91</v>
      </c>
    </row>
    <row r="1002" ht="15.4" spans="1:5">
      <c r="A1002" s="5" t="s">
        <v>838</v>
      </c>
      <c r="B1002" s="5" t="s">
        <v>994</v>
      </c>
      <c r="C1002" s="5">
        <v>3.04581940681756</v>
      </c>
      <c r="D1002" s="5">
        <v>0.00664924783799381</v>
      </c>
      <c r="E1002" s="5" t="s">
        <v>91</v>
      </c>
    </row>
    <row r="1003" ht="15.4" spans="1:5">
      <c r="A1003" s="5" t="s">
        <v>838</v>
      </c>
      <c r="B1003" s="5" t="s">
        <v>995</v>
      </c>
      <c r="C1003" s="5">
        <v>1.190826818806</v>
      </c>
      <c r="D1003" s="5">
        <v>0.00664924783799381</v>
      </c>
      <c r="E1003" s="5" t="s">
        <v>91</v>
      </c>
    </row>
    <row r="1004" ht="15.4" spans="1:5">
      <c r="A1004" s="5" t="s">
        <v>838</v>
      </c>
      <c r="B1004" s="5" t="s">
        <v>275</v>
      </c>
      <c r="C1004" s="5">
        <v>1.17476455706674</v>
      </c>
      <c r="D1004" s="5">
        <v>0.00664924783799381</v>
      </c>
      <c r="E1004" s="5" t="s">
        <v>91</v>
      </c>
    </row>
    <row r="1005" ht="15.4" spans="1:5">
      <c r="A1005" s="5" t="s">
        <v>838</v>
      </c>
      <c r="B1005" s="5" t="s">
        <v>996</v>
      </c>
      <c r="C1005" s="5">
        <v>1.02034977262798</v>
      </c>
      <c r="D1005" s="5">
        <v>0.00670203184035443</v>
      </c>
      <c r="E1005" s="5" t="s">
        <v>91</v>
      </c>
    </row>
    <row r="1006" ht="15.4" spans="1:5">
      <c r="A1006" s="5" t="s">
        <v>838</v>
      </c>
      <c r="B1006" s="5" t="s">
        <v>236</v>
      </c>
      <c r="C1006" s="5">
        <v>1.25320138450563</v>
      </c>
      <c r="D1006" s="5">
        <v>0.00679225533937738</v>
      </c>
      <c r="E1006" s="5" t="s">
        <v>91</v>
      </c>
    </row>
    <row r="1007" ht="15.4" spans="1:5">
      <c r="A1007" s="5" t="s">
        <v>838</v>
      </c>
      <c r="B1007" s="5" t="s">
        <v>519</v>
      </c>
      <c r="C1007" s="5">
        <v>2.69768766659344</v>
      </c>
      <c r="D1007" s="5">
        <v>0.00683601222480879</v>
      </c>
      <c r="E1007" s="5" t="s">
        <v>91</v>
      </c>
    </row>
    <row r="1008" ht="15.4" spans="1:5">
      <c r="A1008" s="5" t="s">
        <v>838</v>
      </c>
      <c r="B1008" s="5" t="s">
        <v>997</v>
      </c>
      <c r="C1008" s="5">
        <v>0.349797399886781</v>
      </c>
      <c r="D1008" s="5">
        <v>0.00694673343092404</v>
      </c>
      <c r="E1008" s="5" t="s">
        <v>91</v>
      </c>
    </row>
    <row r="1009" ht="15.4" spans="1:5">
      <c r="A1009" s="5" t="s">
        <v>838</v>
      </c>
      <c r="B1009" s="5" t="s">
        <v>354</v>
      </c>
      <c r="C1009" s="5">
        <v>1.54967899732536</v>
      </c>
      <c r="D1009" s="5">
        <v>0.00697801388276849</v>
      </c>
      <c r="E1009" s="5" t="s">
        <v>91</v>
      </c>
    </row>
    <row r="1010" ht="15.4" spans="1:5">
      <c r="A1010" s="5" t="s">
        <v>838</v>
      </c>
      <c r="B1010" s="5" t="s">
        <v>308</v>
      </c>
      <c r="C1010" s="5">
        <v>1.85432184215041</v>
      </c>
      <c r="D1010" s="5">
        <v>0.00699409031079849</v>
      </c>
      <c r="E1010" s="5" t="s">
        <v>91</v>
      </c>
    </row>
    <row r="1011" ht="15.4" spans="1:5">
      <c r="A1011" s="5" t="s">
        <v>838</v>
      </c>
      <c r="B1011" s="5" t="s">
        <v>124</v>
      </c>
      <c r="C1011" s="5">
        <v>0.886430406606728</v>
      </c>
      <c r="D1011" s="5">
        <v>0.00708005971801817</v>
      </c>
      <c r="E1011" s="5" t="s">
        <v>91</v>
      </c>
    </row>
    <row r="1012" ht="15.4" spans="1:5">
      <c r="A1012" s="5" t="s">
        <v>838</v>
      </c>
      <c r="B1012" s="5" t="s">
        <v>239</v>
      </c>
      <c r="C1012" s="5">
        <v>1.87216521106066</v>
      </c>
      <c r="D1012" s="5">
        <v>0.00714866317412703</v>
      </c>
      <c r="E1012" s="5" t="s">
        <v>91</v>
      </c>
    </row>
    <row r="1013" ht="15.4" spans="1:5">
      <c r="A1013" s="5" t="s">
        <v>838</v>
      </c>
      <c r="B1013" s="5" t="s">
        <v>998</v>
      </c>
      <c r="C1013" s="5">
        <v>0.718482296324756</v>
      </c>
      <c r="D1013" s="5">
        <v>0.00730395227189562</v>
      </c>
      <c r="E1013" s="5" t="s">
        <v>91</v>
      </c>
    </row>
    <row r="1014" ht="15.4" spans="1:5">
      <c r="A1014" s="5" t="s">
        <v>838</v>
      </c>
      <c r="B1014" s="5" t="s">
        <v>999</v>
      </c>
      <c r="C1014" s="5">
        <v>3.42423551881601</v>
      </c>
      <c r="D1014" s="5">
        <v>0.00734416071303709</v>
      </c>
      <c r="E1014" s="5" t="s">
        <v>91</v>
      </c>
    </row>
    <row r="1015" ht="15.4" spans="1:5">
      <c r="A1015" s="5" t="s">
        <v>838</v>
      </c>
      <c r="B1015" s="5" t="s">
        <v>120</v>
      </c>
      <c r="C1015" s="5">
        <v>2.86675979858961</v>
      </c>
      <c r="D1015" s="5">
        <v>0.00734416071303709</v>
      </c>
      <c r="E1015" s="5" t="s">
        <v>91</v>
      </c>
    </row>
    <row r="1016" ht="15.4" spans="1:5">
      <c r="A1016" s="5" t="s">
        <v>838</v>
      </c>
      <c r="B1016" s="5" t="s">
        <v>1000</v>
      </c>
      <c r="C1016" s="5">
        <v>0.776349761317979</v>
      </c>
      <c r="D1016" s="5">
        <v>0.00734416071303709</v>
      </c>
      <c r="E1016" s="5" t="s">
        <v>91</v>
      </c>
    </row>
    <row r="1017" ht="15.4" spans="1:5">
      <c r="A1017" s="5" t="s">
        <v>838</v>
      </c>
      <c r="B1017" s="5" t="s">
        <v>213</v>
      </c>
      <c r="C1017" s="5">
        <v>2.04780590810498</v>
      </c>
      <c r="D1017" s="5">
        <v>0.00739655765408246</v>
      </c>
      <c r="E1017" s="5" t="s">
        <v>91</v>
      </c>
    </row>
    <row r="1018" ht="15.4" spans="1:5">
      <c r="A1018" s="5" t="s">
        <v>838</v>
      </c>
      <c r="B1018" s="5" t="s">
        <v>1001</v>
      </c>
      <c r="C1018" s="5">
        <v>0.72128933169807</v>
      </c>
      <c r="D1018" s="5">
        <v>0.00757919159627292</v>
      </c>
      <c r="E1018" s="5" t="s">
        <v>91</v>
      </c>
    </row>
    <row r="1019" ht="15.4" spans="1:5">
      <c r="A1019" s="5" t="s">
        <v>838</v>
      </c>
      <c r="B1019" s="5" t="s">
        <v>123</v>
      </c>
      <c r="C1019" s="5">
        <v>1.24691771848153</v>
      </c>
      <c r="D1019" s="5">
        <v>0.00762427886836434</v>
      </c>
      <c r="E1019" s="5" t="s">
        <v>91</v>
      </c>
    </row>
    <row r="1020" ht="15.4" spans="1:5">
      <c r="A1020" s="5" t="s">
        <v>838</v>
      </c>
      <c r="B1020" s="5" t="s">
        <v>1002</v>
      </c>
      <c r="C1020" s="5">
        <v>0.862782125134491</v>
      </c>
      <c r="D1020" s="5">
        <v>0.00783537313505065</v>
      </c>
      <c r="E1020" s="5" t="s">
        <v>91</v>
      </c>
    </row>
    <row r="1021" ht="15.4" spans="1:5">
      <c r="A1021" s="5" t="s">
        <v>838</v>
      </c>
      <c r="B1021" s="5" t="s">
        <v>1003</v>
      </c>
      <c r="C1021" s="5">
        <v>0.520020549383535</v>
      </c>
      <c r="D1021" s="5">
        <v>0.00788656867709598</v>
      </c>
      <c r="E1021" s="5" t="s">
        <v>91</v>
      </c>
    </row>
    <row r="1022" ht="15.4" spans="1:5">
      <c r="A1022" s="5" t="s">
        <v>838</v>
      </c>
      <c r="B1022" s="5" t="s">
        <v>1004</v>
      </c>
      <c r="C1022" s="5">
        <v>0.491880241618797</v>
      </c>
      <c r="D1022" s="5">
        <v>0.00788656867709598</v>
      </c>
      <c r="E1022" s="5" t="s">
        <v>91</v>
      </c>
    </row>
    <row r="1023" ht="15.4" spans="1:5">
      <c r="A1023" s="5" t="s">
        <v>838</v>
      </c>
      <c r="B1023" s="5" t="s">
        <v>1005</v>
      </c>
      <c r="C1023" s="5">
        <v>0.396943335232856</v>
      </c>
      <c r="D1023" s="5">
        <v>0.00788656867709598</v>
      </c>
      <c r="E1023" s="5" t="s">
        <v>91</v>
      </c>
    </row>
    <row r="1024" ht="15.4" spans="1:5">
      <c r="A1024" s="5" t="s">
        <v>838</v>
      </c>
      <c r="B1024" s="5" t="s">
        <v>1006</v>
      </c>
      <c r="C1024" s="5">
        <v>0.348656352978425</v>
      </c>
      <c r="D1024" s="5">
        <v>0.00788656867709598</v>
      </c>
      <c r="E1024" s="5" t="s">
        <v>91</v>
      </c>
    </row>
    <row r="1025" ht="15.4" spans="1:5">
      <c r="A1025" s="5" t="s">
        <v>838</v>
      </c>
      <c r="B1025" s="5" t="s">
        <v>1007</v>
      </c>
      <c r="C1025" s="5">
        <v>0.75785278971811</v>
      </c>
      <c r="D1025" s="5">
        <v>0.00810227823112111</v>
      </c>
      <c r="E1025" s="5" t="s">
        <v>91</v>
      </c>
    </row>
    <row r="1026" ht="15.4" spans="1:5">
      <c r="A1026" s="5" t="s">
        <v>838</v>
      </c>
      <c r="B1026" s="5" t="s">
        <v>359</v>
      </c>
      <c r="C1026" s="5">
        <v>2.26750020268961</v>
      </c>
      <c r="D1026" s="5">
        <v>0.00836799182654129</v>
      </c>
      <c r="E1026" s="5" t="s">
        <v>91</v>
      </c>
    </row>
    <row r="1027" ht="15.4" spans="1:5">
      <c r="A1027" s="5" t="s">
        <v>838</v>
      </c>
      <c r="B1027" s="5" t="s">
        <v>1008</v>
      </c>
      <c r="C1027" s="5">
        <v>1.11459088362912</v>
      </c>
      <c r="D1027" s="5">
        <v>0.0086717232590857</v>
      </c>
      <c r="E1027" s="5" t="s">
        <v>91</v>
      </c>
    </row>
    <row r="1028" ht="15.4" spans="1:5">
      <c r="A1028" s="5" t="s">
        <v>838</v>
      </c>
      <c r="B1028" s="5" t="s">
        <v>1009</v>
      </c>
      <c r="C1028" s="5">
        <v>1.10912734447444</v>
      </c>
      <c r="D1028" s="5">
        <v>0.00871236978986102</v>
      </c>
      <c r="E1028" s="5" t="s">
        <v>91</v>
      </c>
    </row>
    <row r="1029" ht="15.4" spans="1:5">
      <c r="A1029" s="5" t="s">
        <v>838</v>
      </c>
      <c r="B1029" s="5" t="s">
        <v>1010</v>
      </c>
      <c r="C1029" s="5">
        <v>1.44866134706942</v>
      </c>
      <c r="D1029" s="5">
        <v>0.00902714329503402</v>
      </c>
      <c r="E1029" s="5" t="s">
        <v>91</v>
      </c>
    </row>
    <row r="1030" ht="15.4" spans="1:5">
      <c r="A1030" s="5" t="s">
        <v>838</v>
      </c>
      <c r="B1030" s="5" t="s">
        <v>1011</v>
      </c>
      <c r="C1030" s="5">
        <v>0.573742003200666</v>
      </c>
      <c r="D1030" s="5">
        <v>0.00902714329503402</v>
      </c>
      <c r="E1030" s="5" t="s">
        <v>91</v>
      </c>
    </row>
    <row r="1031" ht="15.4" spans="1:5">
      <c r="A1031" s="5" t="s">
        <v>838</v>
      </c>
      <c r="B1031" s="5" t="s">
        <v>1012</v>
      </c>
      <c r="C1031" s="5">
        <v>0.488881747433652</v>
      </c>
      <c r="D1031" s="5">
        <v>0.00910535266382306</v>
      </c>
      <c r="E1031" s="5" t="s">
        <v>91</v>
      </c>
    </row>
    <row r="1032" ht="15.4" spans="1:5">
      <c r="A1032" s="5" t="s">
        <v>838</v>
      </c>
      <c r="B1032" s="5" t="s">
        <v>1013</v>
      </c>
      <c r="C1032" s="5">
        <v>3.3228232728584</v>
      </c>
      <c r="D1032" s="5">
        <v>0.00916582688063856</v>
      </c>
      <c r="E1032" s="5" t="s">
        <v>91</v>
      </c>
    </row>
    <row r="1033" ht="15.4" spans="1:5">
      <c r="A1033" s="5" t="s">
        <v>838</v>
      </c>
      <c r="B1033" s="5" t="s">
        <v>1014</v>
      </c>
      <c r="C1033" s="5">
        <v>1.54081468588962</v>
      </c>
      <c r="D1033" s="5">
        <v>0.00916582688063856</v>
      </c>
      <c r="E1033" s="5" t="s">
        <v>91</v>
      </c>
    </row>
    <row r="1034" ht="15.4" spans="1:5">
      <c r="A1034" s="5" t="s">
        <v>838</v>
      </c>
      <c r="B1034" s="5" t="s">
        <v>1015</v>
      </c>
      <c r="C1034" s="5">
        <v>0.635163435122208</v>
      </c>
      <c r="D1034" s="5">
        <v>0.00916582688063856</v>
      </c>
      <c r="E1034" s="5" t="s">
        <v>91</v>
      </c>
    </row>
    <row r="1035" ht="15.4" spans="1:5">
      <c r="A1035" s="5" t="s">
        <v>838</v>
      </c>
      <c r="B1035" s="5" t="s">
        <v>1016</v>
      </c>
      <c r="C1035" s="5">
        <v>0.445925792961012</v>
      </c>
      <c r="D1035" s="5">
        <v>0.0092338164109211</v>
      </c>
      <c r="E1035" s="5" t="s">
        <v>91</v>
      </c>
    </row>
    <row r="1036" ht="15.4" spans="1:5">
      <c r="A1036" s="5" t="s">
        <v>838</v>
      </c>
      <c r="B1036" s="5" t="s">
        <v>146</v>
      </c>
      <c r="C1036" s="5">
        <v>0.720341589814364</v>
      </c>
      <c r="D1036" s="5">
        <v>0.00931851057579824</v>
      </c>
      <c r="E1036" s="5" t="s">
        <v>91</v>
      </c>
    </row>
    <row r="1037" ht="15.4" spans="1:5">
      <c r="A1037" s="5" t="s">
        <v>838</v>
      </c>
      <c r="B1037" s="5" t="s">
        <v>1017</v>
      </c>
      <c r="C1037" s="5">
        <v>0.300638071372457</v>
      </c>
      <c r="D1037" s="5">
        <v>0.00933226818589053</v>
      </c>
      <c r="E1037" s="5" t="s">
        <v>91</v>
      </c>
    </row>
    <row r="1038" ht="15.4" spans="1:5">
      <c r="A1038" s="5" t="s">
        <v>838</v>
      </c>
      <c r="B1038" s="5" t="s">
        <v>1018</v>
      </c>
      <c r="C1038" s="5">
        <v>1.44693566389165</v>
      </c>
      <c r="D1038" s="5">
        <v>0.00937909478175536</v>
      </c>
      <c r="E1038" s="5" t="s">
        <v>91</v>
      </c>
    </row>
    <row r="1039" ht="15.4" spans="1:5">
      <c r="A1039" s="5" t="s">
        <v>838</v>
      </c>
      <c r="B1039" s="5" t="s">
        <v>1019</v>
      </c>
      <c r="C1039" s="5">
        <v>3.99550423664064</v>
      </c>
      <c r="D1039" s="5">
        <v>0.00946170454322796</v>
      </c>
      <c r="E1039" s="5" t="s">
        <v>91</v>
      </c>
    </row>
    <row r="1040" ht="15.4" spans="1:5">
      <c r="A1040" s="5" t="s">
        <v>838</v>
      </c>
      <c r="B1040" s="5" t="s">
        <v>1020</v>
      </c>
      <c r="C1040" s="5">
        <v>0.50157685236649</v>
      </c>
      <c r="D1040" s="5">
        <v>0.00953993652400381</v>
      </c>
      <c r="E1040" s="5" t="s">
        <v>91</v>
      </c>
    </row>
    <row r="1041" ht="15.4" spans="1:5">
      <c r="A1041" s="5" t="s">
        <v>838</v>
      </c>
      <c r="B1041" s="5" t="s">
        <v>1021</v>
      </c>
      <c r="C1041" s="5">
        <v>1.16977755773483</v>
      </c>
      <c r="D1041" s="5">
        <v>0.00955269542316877</v>
      </c>
      <c r="E1041" s="5" t="s">
        <v>91</v>
      </c>
    </row>
    <row r="1042" ht="15.4" spans="1:5">
      <c r="A1042" s="5" t="s">
        <v>838</v>
      </c>
      <c r="B1042" s="5" t="s">
        <v>1022</v>
      </c>
      <c r="C1042" s="5">
        <v>2.06602049666156</v>
      </c>
      <c r="D1042" s="5">
        <v>0.00963024264845574</v>
      </c>
      <c r="E1042" s="5" t="s">
        <v>91</v>
      </c>
    </row>
    <row r="1043" ht="15.4" spans="1:5">
      <c r="A1043" s="5" t="s">
        <v>838</v>
      </c>
      <c r="B1043" s="5" t="s">
        <v>1023</v>
      </c>
      <c r="C1043" s="5">
        <v>1.60965469658573</v>
      </c>
      <c r="D1043" s="5">
        <v>0.00963024264845574</v>
      </c>
      <c r="E1043" s="5" t="s">
        <v>91</v>
      </c>
    </row>
    <row r="1044" ht="15.4" spans="1:5">
      <c r="A1044" s="5" t="s">
        <v>838</v>
      </c>
      <c r="B1044" s="5" t="s">
        <v>247</v>
      </c>
      <c r="C1044" s="5">
        <v>1.15759548292627</v>
      </c>
      <c r="D1044" s="5">
        <v>0.00963024264845574</v>
      </c>
      <c r="E1044" s="5" t="s">
        <v>91</v>
      </c>
    </row>
    <row r="1045" ht="15.4" spans="1:5">
      <c r="A1045" s="5" t="s">
        <v>838</v>
      </c>
      <c r="B1045" s="5" t="s">
        <v>1024</v>
      </c>
      <c r="C1045" s="5">
        <v>0.603673872368563</v>
      </c>
      <c r="D1045" s="5">
        <v>0.00963024264845574</v>
      </c>
      <c r="E1045" s="5" t="s">
        <v>91</v>
      </c>
    </row>
    <row r="1046" ht="15.4" spans="1:5">
      <c r="A1046" s="5" t="s">
        <v>838</v>
      </c>
      <c r="B1046" s="5" t="s">
        <v>1025</v>
      </c>
      <c r="C1046" s="5">
        <v>0.399616141455565</v>
      </c>
      <c r="D1046" s="5">
        <v>0.00963024264845574</v>
      </c>
      <c r="E1046" s="5" t="s">
        <v>91</v>
      </c>
    </row>
    <row r="1047" ht="15.4" spans="1:5">
      <c r="A1047" s="5" t="s">
        <v>838</v>
      </c>
      <c r="B1047" s="5" t="s">
        <v>1026</v>
      </c>
      <c r="C1047" s="5">
        <v>0.442453447599537</v>
      </c>
      <c r="D1047" s="5">
        <v>0.00968978559900026</v>
      </c>
      <c r="E1047" s="5" t="s">
        <v>91</v>
      </c>
    </row>
    <row r="1048" ht="15.4" spans="1:5">
      <c r="A1048" s="5" t="s">
        <v>838</v>
      </c>
      <c r="B1048" s="5" t="s">
        <v>1027</v>
      </c>
      <c r="C1048" s="5">
        <v>1.19499417471484</v>
      </c>
      <c r="D1048" s="5">
        <v>0.00980779998329106</v>
      </c>
      <c r="E1048" s="5" t="s">
        <v>91</v>
      </c>
    </row>
    <row r="1049" ht="15.4" spans="1:5">
      <c r="A1049" s="5" t="s">
        <v>838</v>
      </c>
      <c r="B1049" s="5" t="s">
        <v>100</v>
      </c>
      <c r="C1049" s="5">
        <v>0.905261752215389</v>
      </c>
      <c r="D1049" s="5">
        <v>0.00982055816910913</v>
      </c>
      <c r="E1049" s="5" t="s">
        <v>91</v>
      </c>
    </row>
    <row r="1050" ht="15.4" spans="1:5">
      <c r="A1050" s="5" t="s">
        <v>838</v>
      </c>
      <c r="B1050" s="5" t="s">
        <v>149</v>
      </c>
      <c r="C1050" s="5">
        <v>1.23191775154369</v>
      </c>
      <c r="D1050" s="5">
        <v>0.00999482802968928</v>
      </c>
      <c r="E1050" s="5" t="s">
        <v>91</v>
      </c>
    </row>
    <row r="1051" ht="15.4" spans="1:5">
      <c r="A1051" s="5" t="s">
        <v>838</v>
      </c>
      <c r="B1051" s="5" t="s">
        <v>483</v>
      </c>
      <c r="C1051" s="5">
        <v>1.09880322796412</v>
      </c>
      <c r="D1051" s="5">
        <v>0.0100047263458212</v>
      </c>
      <c r="E1051" s="5" t="s">
        <v>91</v>
      </c>
    </row>
    <row r="1052" ht="15.4" spans="1:5">
      <c r="A1052" s="5" t="s">
        <v>838</v>
      </c>
      <c r="B1052" s="5" t="s">
        <v>218</v>
      </c>
      <c r="C1052" s="5">
        <v>0.961118403829573</v>
      </c>
      <c r="D1052" s="5">
        <v>0.0100047263458212</v>
      </c>
      <c r="E1052" s="5" t="s">
        <v>91</v>
      </c>
    </row>
    <row r="1053" ht="15.4" spans="1:5">
      <c r="A1053" s="5" t="s">
        <v>838</v>
      </c>
      <c r="B1053" s="5" t="s">
        <v>1028</v>
      </c>
      <c r="C1053" s="5">
        <v>1.93034641884336</v>
      </c>
      <c r="D1053" s="5">
        <v>0.0101189623314019</v>
      </c>
      <c r="E1053" s="5" t="s">
        <v>91</v>
      </c>
    </row>
    <row r="1054" ht="15.4" spans="1:5">
      <c r="A1054" s="5" t="s">
        <v>838</v>
      </c>
      <c r="B1054" s="5" t="s">
        <v>1029</v>
      </c>
      <c r="C1054" s="5">
        <v>1.3313746564876</v>
      </c>
      <c r="D1054" s="5">
        <v>0.0101189623314019</v>
      </c>
      <c r="E1054" s="5" t="s">
        <v>91</v>
      </c>
    </row>
    <row r="1055" ht="15.4" spans="1:5">
      <c r="A1055" s="5" t="s">
        <v>838</v>
      </c>
      <c r="B1055" s="5" t="s">
        <v>1030</v>
      </c>
      <c r="C1055" s="5">
        <v>4.50220469429131</v>
      </c>
      <c r="D1055" s="5">
        <v>0.0101246059299643</v>
      </c>
      <c r="E1055" s="5" t="s">
        <v>91</v>
      </c>
    </row>
    <row r="1056" ht="15.4" spans="1:5">
      <c r="A1056" s="5" t="s">
        <v>838</v>
      </c>
      <c r="B1056" s="5" t="s">
        <v>1031</v>
      </c>
      <c r="C1056" s="5">
        <v>0.436240541779454</v>
      </c>
      <c r="D1056" s="5">
        <v>0.0103527308588419</v>
      </c>
      <c r="E1056" s="5" t="s">
        <v>91</v>
      </c>
    </row>
    <row r="1057" ht="15.4" spans="1:5">
      <c r="A1057" s="5" t="s">
        <v>838</v>
      </c>
      <c r="B1057" s="5" t="s">
        <v>1032</v>
      </c>
      <c r="C1057" s="5">
        <v>0.812043670501806</v>
      </c>
      <c r="D1057" s="5">
        <v>0.0104051223686297</v>
      </c>
      <c r="E1057" s="5" t="s">
        <v>91</v>
      </c>
    </row>
    <row r="1058" ht="15.4" spans="1:5">
      <c r="A1058" s="5" t="s">
        <v>838</v>
      </c>
      <c r="B1058" s="5" t="s">
        <v>1033</v>
      </c>
      <c r="C1058" s="5">
        <v>1.63300581060637</v>
      </c>
      <c r="D1058" s="5">
        <v>0.0104805464716966</v>
      </c>
      <c r="E1058" s="5" t="s">
        <v>91</v>
      </c>
    </row>
    <row r="1059" ht="15.4" spans="1:5">
      <c r="A1059" s="5" t="s">
        <v>838</v>
      </c>
      <c r="B1059" s="5" t="s">
        <v>1034</v>
      </c>
      <c r="C1059" s="5">
        <v>4.4108475139945</v>
      </c>
      <c r="D1059" s="5">
        <v>0.0105482995015049</v>
      </c>
      <c r="E1059" s="5" t="s">
        <v>91</v>
      </c>
    </row>
    <row r="1060" ht="15.4" spans="1:5">
      <c r="A1060" s="5" t="s">
        <v>838</v>
      </c>
      <c r="B1060" s="5" t="s">
        <v>1035</v>
      </c>
      <c r="C1060" s="5">
        <v>4.1758942983724</v>
      </c>
      <c r="D1060" s="5">
        <v>0.0106320272723126</v>
      </c>
      <c r="E1060" s="5" t="s">
        <v>91</v>
      </c>
    </row>
    <row r="1061" ht="15.4" spans="1:5">
      <c r="A1061" s="5" t="s">
        <v>838</v>
      </c>
      <c r="B1061" s="5" t="s">
        <v>1036</v>
      </c>
      <c r="C1061" s="5">
        <v>0.54115011829804</v>
      </c>
      <c r="D1061" s="5">
        <v>0.0106320272723126</v>
      </c>
      <c r="E1061" s="5" t="s">
        <v>91</v>
      </c>
    </row>
    <row r="1062" ht="15.4" spans="1:5">
      <c r="A1062" s="5" t="s">
        <v>838</v>
      </c>
      <c r="B1062" s="5" t="s">
        <v>1037</v>
      </c>
      <c r="C1062" s="5">
        <v>0.432817254074232</v>
      </c>
      <c r="D1062" s="5">
        <v>0.0107962480758174</v>
      </c>
      <c r="E1062" s="5" t="s">
        <v>91</v>
      </c>
    </row>
    <row r="1063" ht="15.4" spans="1:5">
      <c r="A1063" s="5" t="s">
        <v>838</v>
      </c>
      <c r="B1063" s="5" t="s">
        <v>1038</v>
      </c>
      <c r="C1063" s="5">
        <v>1.23526141762312</v>
      </c>
      <c r="D1063" s="5">
        <v>0.010828652580735</v>
      </c>
      <c r="E1063" s="5" t="s">
        <v>91</v>
      </c>
    </row>
    <row r="1064" ht="15.4" spans="1:5">
      <c r="A1064" s="5" t="s">
        <v>838</v>
      </c>
      <c r="B1064" s="5" t="s">
        <v>1039</v>
      </c>
      <c r="C1064" s="5">
        <v>0.848056834124417</v>
      </c>
      <c r="D1064" s="5">
        <v>0.0109389127842955</v>
      </c>
      <c r="E1064" s="5" t="s">
        <v>91</v>
      </c>
    </row>
    <row r="1065" ht="15.4" spans="1:5">
      <c r="A1065" s="5" t="s">
        <v>838</v>
      </c>
      <c r="B1065" s="5" t="s">
        <v>1040</v>
      </c>
      <c r="C1065" s="5">
        <v>1.28890706764482</v>
      </c>
      <c r="D1065" s="5">
        <v>0.0111554555267355</v>
      </c>
      <c r="E1065" s="5" t="s">
        <v>91</v>
      </c>
    </row>
    <row r="1066" ht="15.4" spans="1:5">
      <c r="A1066" s="5" t="s">
        <v>838</v>
      </c>
      <c r="B1066" s="5" t="s">
        <v>1041</v>
      </c>
      <c r="C1066" s="5">
        <v>1.17561658920373</v>
      </c>
      <c r="D1066" s="5">
        <v>0.0111554555267355</v>
      </c>
      <c r="E1066" s="5" t="s">
        <v>91</v>
      </c>
    </row>
    <row r="1067" ht="15.4" spans="1:5">
      <c r="A1067" s="5" t="s">
        <v>838</v>
      </c>
      <c r="B1067" s="5" t="s">
        <v>500</v>
      </c>
      <c r="C1067" s="5">
        <v>1.08617539284973</v>
      </c>
      <c r="D1067" s="5">
        <v>0.0112431640295364</v>
      </c>
      <c r="E1067" s="5" t="s">
        <v>91</v>
      </c>
    </row>
    <row r="1068" ht="15.4" spans="1:5">
      <c r="A1068" s="5" t="s">
        <v>838</v>
      </c>
      <c r="B1068" s="5" t="s">
        <v>1042</v>
      </c>
      <c r="C1068" s="5">
        <v>0.275738554632579</v>
      </c>
      <c r="D1068" s="5">
        <v>0.0113569457094804</v>
      </c>
      <c r="E1068" s="5" t="s">
        <v>91</v>
      </c>
    </row>
    <row r="1069" ht="15.4" spans="1:5">
      <c r="A1069" s="5" t="s">
        <v>838</v>
      </c>
      <c r="B1069" s="5" t="s">
        <v>1043</v>
      </c>
      <c r="C1069" s="5">
        <v>2.91398169185415</v>
      </c>
      <c r="D1069" s="5">
        <v>0.0113938915121197</v>
      </c>
      <c r="E1069" s="5" t="s">
        <v>91</v>
      </c>
    </row>
    <row r="1070" ht="15.4" spans="1:5">
      <c r="A1070" s="5" t="s">
        <v>838</v>
      </c>
      <c r="B1070" s="5" t="s">
        <v>1044</v>
      </c>
      <c r="C1070" s="5">
        <v>0.607979535379788</v>
      </c>
      <c r="D1070" s="5">
        <v>0.0114813708877324</v>
      </c>
      <c r="E1070" s="5" t="s">
        <v>91</v>
      </c>
    </row>
    <row r="1071" ht="15.4" spans="1:5">
      <c r="A1071" s="5" t="s">
        <v>838</v>
      </c>
      <c r="B1071" s="5" t="s">
        <v>200</v>
      </c>
      <c r="C1071" s="5">
        <v>1.48534418046516</v>
      </c>
      <c r="D1071" s="5">
        <v>0.0115863561787148</v>
      </c>
      <c r="E1071" s="5" t="s">
        <v>91</v>
      </c>
    </row>
    <row r="1072" ht="15.4" spans="1:5">
      <c r="A1072" s="5" t="s">
        <v>838</v>
      </c>
      <c r="B1072" s="5" t="s">
        <v>1045</v>
      </c>
      <c r="C1072" s="5">
        <v>1.39232467372093</v>
      </c>
      <c r="D1072" s="5">
        <v>0.0115863561787148</v>
      </c>
      <c r="E1072" s="5" t="s">
        <v>91</v>
      </c>
    </row>
    <row r="1073" ht="15.4" spans="1:5">
      <c r="A1073" s="5" t="s">
        <v>838</v>
      </c>
      <c r="B1073" s="5" t="s">
        <v>1046</v>
      </c>
      <c r="C1073" s="5">
        <v>1.29239860231959</v>
      </c>
      <c r="D1073" s="5">
        <v>0.0116425885380527</v>
      </c>
      <c r="E1073" s="5" t="s">
        <v>91</v>
      </c>
    </row>
    <row r="1074" ht="15.4" spans="1:5">
      <c r="A1074" s="5" t="s">
        <v>838</v>
      </c>
      <c r="B1074" s="5" t="s">
        <v>1047</v>
      </c>
      <c r="C1074" s="5">
        <v>3.83079306182231</v>
      </c>
      <c r="D1074" s="5">
        <v>0.0117272708158094</v>
      </c>
      <c r="E1074" s="5" t="s">
        <v>91</v>
      </c>
    </row>
    <row r="1075" ht="15.4" spans="1:5">
      <c r="A1075" s="5" t="s">
        <v>838</v>
      </c>
      <c r="B1075" s="5" t="s">
        <v>204</v>
      </c>
      <c r="C1075" s="5">
        <v>0.852568862364196</v>
      </c>
      <c r="D1075" s="5">
        <v>0.011825818910155</v>
      </c>
      <c r="E1075" s="5" t="s">
        <v>91</v>
      </c>
    </row>
    <row r="1076" ht="15.4" spans="1:5">
      <c r="A1076" s="5" t="s">
        <v>838</v>
      </c>
      <c r="B1076" s="5" t="s">
        <v>1048</v>
      </c>
      <c r="C1076" s="5">
        <v>0.66576255528854</v>
      </c>
      <c r="D1076" s="5">
        <v>0.0119349028633724</v>
      </c>
      <c r="E1076" s="5" t="s">
        <v>91</v>
      </c>
    </row>
    <row r="1077" ht="15.4" spans="1:5">
      <c r="A1077" s="5" t="s">
        <v>838</v>
      </c>
      <c r="B1077" s="5" t="s">
        <v>341</v>
      </c>
      <c r="C1077" s="5">
        <v>1.22691824520624</v>
      </c>
      <c r="D1077" s="5">
        <v>0.0120428529520813</v>
      </c>
      <c r="E1077" s="5" t="s">
        <v>91</v>
      </c>
    </row>
    <row r="1078" ht="15.4" spans="1:5">
      <c r="A1078" s="5" t="s">
        <v>838</v>
      </c>
      <c r="B1078" s="5" t="s">
        <v>1049</v>
      </c>
      <c r="C1078" s="5">
        <v>3.26705390134837</v>
      </c>
      <c r="D1078" s="5">
        <v>0.0120827763694534</v>
      </c>
      <c r="E1078" s="5" t="s">
        <v>91</v>
      </c>
    </row>
    <row r="1079" ht="15.4" spans="1:5">
      <c r="A1079" s="5" t="s">
        <v>838</v>
      </c>
      <c r="B1079" s="5" t="s">
        <v>1050</v>
      </c>
      <c r="C1079" s="5">
        <v>1.48184433491857</v>
      </c>
      <c r="D1079" s="5">
        <v>0.0120827763694534</v>
      </c>
      <c r="E1079" s="5" t="s">
        <v>91</v>
      </c>
    </row>
    <row r="1080" ht="15.4" spans="1:5">
      <c r="A1080" s="5" t="s">
        <v>838</v>
      </c>
      <c r="B1080" s="5" t="s">
        <v>165</v>
      </c>
      <c r="C1080" s="5">
        <v>0.522214923476665</v>
      </c>
      <c r="D1080" s="5">
        <v>0.0120827763694534</v>
      </c>
      <c r="E1080" s="5" t="s">
        <v>91</v>
      </c>
    </row>
    <row r="1081" ht="15.4" spans="1:5">
      <c r="A1081" s="5" t="s">
        <v>838</v>
      </c>
      <c r="B1081" s="5" t="s">
        <v>1051</v>
      </c>
      <c r="C1081" s="5">
        <v>3.44401429544146</v>
      </c>
      <c r="D1081" s="5">
        <v>0.012348654090146</v>
      </c>
      <c r="E1081" s="5" t="s">
        <v>91</v>
      </c>
    </row>
    <row r="1082" ht="15.4" spans="1:5">
      <c r="A1082" s="5" t="s">
        <v>838</v>
      </c>
      <c r="B1082" s="5" t="s">
        <v>1052</v>
      </c>
      <c r="C1082" s="5">
        <v>0.478889262562269</v>
      </c>
      <c r="D1082" s="5">
        <v>0.012348654090146</v>
      </c>
      <c r="E1082" s="5" t="s">
        <v>91</v>
      </c>
    </row>
    <row r="1083" ht="15.4" spans="1:5">
      <c r="A1083" s="5" t="s">
        <v>838</v>
      </c>
      <c r="B1083" s="5" t="s">
        <v>1053</v>
      </c>
      <c r="C1083" s="5">
        <v>3.73582837604939</v>
      </c>
      <c r="D1083" s="5">
        <v>0.0123832928953605</v>
      </c>
      <c r="E1083" s="5" t="s">
        <v>91</v>
      </c>
    </row>
    <row r="1084" ht="15.4" spans="1:5">
      <c r="A1084" s="5" t="s">
        <v>838</v>
      </c>
      <c r="B1084" s="5" t="s">
        <v>1054</v>
      </c>
      <c r="C1084" s="5">
        <v>1.18571135443328</v>
      </c>
      <c r="D1084" s="5">
        <v>0.0123832928953605</v>
      </c>
      <c r="E1084" s="5" t="s">
        <v>91</v>
      </c>
    </row>
    <row r="1085" ht="15.4" spans="1:5">
      <c r="A1085" s="5" t="s">
        <v>838</v>
      </c>
      <c r="B1085" s="5" t="s">
        <v>1055</v>
      </c>
      <c r="C1085" s="5">
        <v>2.91710850249949</v>
      </c>
      <c r="D1085" s="5">
        <v>0.0125016313919849</v>
      </c>
      <c r="E1085" s="5" t="s">
        <v>91</v>
      </c>
    </row>
    <row r="1086" ht="15.4" spans="1:5">
      <c r="A1086" s="5" t="s">
        <v>838</v>
      </c>
      <c r="B1086" s="5" t="s">
        <v>1056</v>
      </c>
      <c r="C1086" s="5">
        <v>0.631321084429904</v>
      </c>
      <c r="D1086" s="5">
        <v>0.0125967198501865</v>
      </c>
      <c r="E1086" s="5" t="s">
        <v>91</v>
      </c>
    </row>
    <row r="1087" ht="15.4" spans="1:5">
      <c r="A1087" s="5" t="s">
        <v>838</v>
      </c>
      <c r="B1087" s="5" t="s">
        <v>1057</v>
      </c>
      <c r="C1087" s="5">
        <v>1.48001137382695</v>
      </c>
      <c r="D1087" s="5">
        <v>0.0126102929102116</v>
      </c>
      <c r="E1087" s="5" t="s">
        <v>91</v>
      </c>
    </row>
    <row r="1088" ht="15.4" spans="1:5">
      <c r="A1088" s="5" t="s">
        <v>838</v>
      </c>
      <c r="B1088" s="5" t="s">
        <v>1058</v>
      </c>
      <c r="C1088" s="5">
        <v>5.93410788545878</v>
      </c>
      <c r="D1088" s="5">
        <v>0.0126991120276349</v>
      </c>
      <c r="E1088" s="5" t="s">
        <v>91</v>
      </c>
    </row>
    <row r="1089" ht="15.4" spans="1:5">
      <c r="A1089" s="5" t="s">
        <v>838</v>
      </c>
      <c r="B1089" s="5" t="s">
        <v>334</v>
      </c>
      <c r="C1089" s="5">
        <v>0.570827174646127</v>
      </c>
      <c r="D1089" s="5">
        <v>0.0127899297001444</v>
      </c>
      <c r="E1089" s="5" t="s">
        <v>91</v>
      </c>
    </row>
    <row r="1090" ht="15.4" spans="1:5">
      <c r="A1090" s="5" t="s">
        <v>838</v>
      </c>
      <c r="B1090" s="5" t="s">
        <v>1059</v>
      </c>
      <c r="C1090" s="5">
        <v>0.448808172766279</v>
      </c>
      <c r="D1090" s="5">
        <v>0.0129776396548117</v>
      </c>
      <c r="E1090" s="5" t="s">
        <v>91</v>
      </c>
    </row>
    <row r="1091" ht="15.4" spans="1:5">
      <c r="A1091" s="5" t="s">
        <v>838</v>
      </c>
      <c r="B1091" s="5" t="s">
        <v>1060</v>
      </c>
      <c r="C1091" s="5">
        <v>0.412708401123</v>
      </c>
      <c r="D1091" s="5">
        <v>0.0129776396548117</v>
      </c>
      <c r="E1091" s="5" t="s">
        <v>91</v>
      </c>
    </row>
    <row r="1092" ht="15.4" spans="1:5">
      <c r="A1092" s="5" t="s">
        <v>838</v>
      </c>
      <c r="B1092" s="5" t="s">
        <v>1061</v>
      </c>
      <c r="C1092" s="5">
        <v>1.40801734357562</v>
      </c>
      <c r="D1092" s="5">
        <v>0.0131782982228134</v>
      </c>
      <c r="E1092" s="5" t="s">
        <v>91</v>
      </c>
    </row>
    <row r="1093" ht="15.4" spans="1:5">
      <c r="A1093" s="5" t="s">
        <v>838</v>
      </c>
      <c r="B1093" s="5" t="s">
        <v>1062</v>
      </c>
      <c r="C1093" s="5">
        <v>0.587000137908283</v>
      </c>
      <c r="D1093" s="5">
        <v>0.0131782982228134</v>
      </c>
      <c r="E1093" s="5" t="s">
        <v>91</v>
      </c>
    </row>
    <row r="1094" ht="15.4" spans="1:5">
      <c r="A1094" s="5" t="s">
        <v>838</v>
      </c>
      <c r="B1094" s="5" t="s">
        <v>1063</v>
      </c>
      <c r="C1094" s="5">
        <v>3.5500223603848</v>
      </c>
      <c r="D1094" s="5">
        <v>0.0133239349340538</v>
      </c>
      <c r="E1094" s="5" t="s">
        <v>91</v>
      </c>
    </row>
    <row r="1095" ht="15.4" spans="1:5">
      <c r="A1095" s="5" t="s">
        <v>838</v>
      </c>
      <c r="B1095" s="5" t="s">
        <v>1064</v>
      </c>
      <c r="C1095" s="5">
        <v>0.681134997210442</v>
      </c>
      <c r="D1095" s="5">
        <v>0.0133239349340538</v>
      </c>
      <c r="E1095" s="5" t="s">
        <v>91</v>
      </c>
    </row>
    <row r="1096" ht="15.4" spans="1:5">
      <c r="A1096" s="5" t="s">
        <v>838</v>
      </c>
      <c r="B1096" s="5" t="s">
        <v>365</v>
      </c>
      <c r="C1096" s="5">
        <v>1.58916463147752</v>
      </c>
      <c r="D1096" s="5">
        <v>0.0136701379649818</v>
      </c>
      <c r="E1096" s="5" t="s">
        <v>91</v>
      </c>
    </row>
    <row r="1097" ht="15.4" spans="1:5">
      <c r="A1097" s="5" t="s">
        <v>838</v>
      </c>
      <c r="B1097" s="5" t="s">
        <v>1065</v>
      </c>
      <c r="C1097" s="5">
        <v>3.70174210375186</v>
      </c>
      <c r="D1097" s="5">
        <v>0.0137842146887108</v>
      </c>
      <c r="E1097" s="5" t="s">
        <v>91</v>
      </c>
    </row>
    <row r="1098" ht="15.4" spans="1:5">
      <c r="A1098" s="5" t="s">
        <v>838</v>
      </c>
      <c r="B1098" s="5" t="s">
        <v>1066</v>
      </c>
      <c r="C1098" s="5">
        <v>0.686178301156731</v>
      </c>
      <c r="D1098" s="5">
        <v>0.0137842146887108</v>
      </c>
      <c r="E1098" s="5" t="s">
        <v>91</v>
      </c>
    </row>
    <row r="1099" ht="15.4" spans="1:5">
      <c r="A1099" s="5" t="s">
        <v>838</v>
      </c>
      <c r="B1099" s="5" t="s">
        <v>1067</v>
      </c>
      <c r="C1099" s="5">
        <v>0.519110391425413</v>
      </c>
      <c r="D1099" s="5">
        <v>0.0137842146887108</v>
      </c>
      <c r="E1099" s="5" t="s">
        <v>91</v>
      </c>
    </row>
    <row r="1100" ht="15.4" spans="1:5">
      <c r="A1100" s="5" t="s">
        <v>838</v>
      </c>
      <c r="B1100" s="5" t="s">
        <v>1068</v>
      </c>
      <c r="C1100" s="5">
        <v>0.438198968430101</v>
      </c>
      <c r="D1100" s="5">
        <v>0.0138580708248846</v>
      </c>
      <c r="E1100" s="5" t="s">
        <v>91</v>
      </c>
    </row>
    <row r="1101" ht="15.4" spans="1:5">
      <c r="A1101" s="5" t="s">
        <v>838</v>
      </c>
      <c r="B1101" s="5" t="s">
        <v>135</v>
      </c>
      <c r="C1101" s="5">
        <v>1.04787817163025</v>
      </c>
      <c r="D1101" s="5">
        <v>0.0138882077431749</v>
      </c>
      <c r="E1101" s="5" t="s">
        <v>91</v>
      </c>
    </row>
    <row r="1102" ht="15.4" spans="1:5">
      <c r="A1102" s="5" t="s">
        <v>838</v>
      </c>
      <c r="B1102" s="5" t="s">
        <v>201</v>
      </c>
      <c r="C1102" s="5">
        <v>1.51702223538494</v>
      </c>
      <c r="D1102" s="5">
        <v>0.0143181535824867</v>
      </c>
      <c r="E1102" s="5" t="s">
        <v>91</v>
      </c>
    </row>
    <row r="1103" ht="15.4" spans="1:5">
      <c r="A1103" s="5" t="s">
        <v>838</v>
      </c>
      <c r="B1103" s="5" t="s">
        <v>1069</v>
      </c>
      <c r="C1103" s="5">
        <v>0.77822082247401</v>
      </c>
      <c r="D1103" s="5">
        <v>0.01439705775132</v>
      </c>
      <c r="E1103" s="5" t="s">
        <v>91</v>
      </c>
    </row>
    <row r="1104" ht="15.4" spans="1:5">
      <c r="A1104" s="5" t="s">
        <v>838</v>
      </c>
      <c r="B1104" s="5" t="s">
        <v>1070</v>
      </c>
      <c r="C1104" s="5">
        <v>0.571634450873771</v>
      </c>
      <c r="D1104" s="5">
        <v>0.0144855363576693</v>
      </c>
      <c r="E1104" s="5" t="s">
        <v>91</v>
      </c>
    </row>
    <row r="1105" ht="15.4" spans="1:5">
      <c r="A1105" s="5" t="s">
        <v>838</v>
      </c>
      <c r="B1105" s="5" t="s">
        <v>283</v>
      </c>
      <c r="C1105" s="5">
        <v>5.24479367579951</v>
      </c>
      <c r="D1105" s="5">
        <v>0.0147414582013987</v>
      </c>
      <c r="E1105" s="5" t="s">
        <v>91</v>
      </c>
    </row>
    <row r="1106" ht="15.4" spans="1:5">
      <c r="A1106" s="5" t="s">
        <v>838</v>
      </c>
      <c r="B1106" s="5" t="s">
        <v>1071</v>
      </c>
      <c r="C1106" s="5">
        <v>1.80218732439039</v>
      </c>
      <c r="D1106" s="5">
        <v>0.0147798419535386</v>
      </c>
      <c r="E1106" s="5" t="s">
        <v>91</v>
      </c>
    </row>
    <row r="1107" ht="15.4" spans="1:5">
      <c r="A1107" s="5" t="s">
        <v>838</v>
      </c>
      <c r="B1107" s="5" t="s">
        <v>1072</v>
      </c>
      <c r="C1107" s="5">
        <v>0.435176571650261</v>
      </c>
      <c r="D1107" s="5">
        <v>0.0147798419535386</v>
      </c>
      <c r="E1107" s="5" t="s">
        <v>91</v>
      </c>
    </row>
    <row r="1108" ht="15.4" spans="1:5">
      <c r="A1108" s="5" t="s">
        <v>838</v>
      </c>
      <c r="B1108" s="5" t="s">
        <v>1073</v>
      </c>
      <c r="C1108" s="5">
        <v>2.10815314961671</v>
      </c>
      <c r="D1108" s="5">
        <v>0.0148950470374962</v>
      </c>
      <c r="E1108" s="5" t="s">
        <v>91</v>
      </c>
    </row>
    <row r="1109" ht="15.4" spans="1:5">
      <c r="A1109" s="5" t="s">
        <v>838</v>
      </c>
      <c r="B1109" s="5" t="s">
        <v>310</v>
      </c>
      <c r="C1109" s="5">
        <v>0.968205913778324</v>
      </c>
      <c r="D1109" s="5">
        <v>0.0149403104121843</v>
      </c>
      <c r="E1109" s="5" t="s">
        <v>91</v>
      </c>
    </row>
    <row r="1110" ht="15.4" spans="1:5">
      <c r="A1110" s="5" t="s">
        <v>838</v>
      </c>
      <c r="B1110" s="5" t="s">
        <v>98</v>
      </c>
      <c r="C1110" s="5">
        <v>1.96096020215088</v>
      </c>
      <c r="D1110" s="5">
        <v>0.0150001170294818</v>
      </c>
      <c r="E1110" s="5" t="s">
        <v>91</v>
      </c>
    </row>
    <row r="1111" ht="15.4" spans="1:5">
      <c r="A1111" s="5" t="s">
        <v>838</v>
      </c>
      <c r="B1111" s="5" t="s">
        <v>1074</v>
      </c>
      <c r="C1111" s="5">
        <v>1.71751456742814</v>
      </c>
      <c r="D1111" s="5">
        <v>0.0150442671330134</v>
      </c>
      <c r="E1111" s="5" t="s">
        <v>91</v>
      </c>
    </row>
    <row r="1112" ht="15.4" spans="1:5">
      <c r="A1112" s="5" t="s">
        <v>838</v>
      </c>
      <c r="B1112" s="5" t="s">
        <v>227</v>
      </c>
      <c r="C1112" s="5">
        <v>0.853435881111261</v>
      </c>
      <c r="D1112" s="5">
        <v>0.0151719717991832</v>
      </c>
      <c r="E1112" s="5" t="s">
        <v>91</v>
      </c>
    </row>
    <row r="1113" ht="15.4" spans="1:5">
      <c r="A1113" s="5" t="s">
        <v>838</v>
      </c>
      <c r="B1113" s="5" t="s">
        <v>106</v>
      </c>
      <c r="C1113" s="5">
        <v>1.38178172239981</v>
      </c>
      <c r="D1113" s="5">
        <v>0.0152314626913284</v>
      </c>
      <c r="E1113" s="5" t="s">
        <v>91</v>
      </c>
    </row>
    <row r="1114" ht="15.4" spans="1:5">
      <c r="A1114" s="5" t="s">
        <v>838</v>
      </c>
      <c r="B1114" s="5" t="s">
        <v>1075</v>
      </c>
      <c r="C1114" s="5">
        <v>3.31594837197503</v>
      </c>
      <c r="D1114" s="5">
        <v>0.0152357804976591</v>
      </c>
      <c r="E1114" s="5" t="s">
        <v>91</v>
      </c>
    </row>
    <row r="1115" ht="15.4" spans="1:5">
      <c r="A1115" s="5" t="s">
        <v>838</v>
      </c>
      <c r="B1115" s="5" t="s">
        <v>1076</v>
      </c>
      <c r="C1115" s="5">
        <v>0.551266800237325</v>
      </c>
      <c r="D1115" s="5">
        <v>0.0152357804976591</v>
      </c>
      <c r="E1115" s="5" t="s">
        <v>91</v>
      </c>
    </row>
    <row r="1116" ht="15.4" spans="1:5">
      <c r="A1116" s="5" t="s">
        <v>838</v>
      </c>
      <c r="B1116" s="5" t="s">
        <v>136</v>
      </c>
      <c r="C1116" s="5">
        <v>1.13854227622397</v>
      </c>
      <c r="D1116" s="5">
        <v>0.0153137672387885</v>
      </c>
      <c r="E1116" s="5" t="s">
        <v>91</v>
      </c>
    </row>
    <row r="1117" ht="15.4" spans="1:5">
      <c r="A1117" s="5" t="s">
        <v>838</v>
      </c>
      <c r="B1117" s="5" t="s">
        <v>1077</v>
      </c>
      <c r="C1117" s="5">
        <v>1.65141398062141</v>
      </c>
      <c r="D1117" s="5">
        <v>0.0153711909526797</v>
      </c>
      <c r="E1117" s="5" t="s">
        <v>91</v>
      </c>
    </row>
    <row r="1118" ht="15.4" spans="1:5">
      <c r="A1118" s="5" t="s">
        <v>838</v>
      </c>
      <c r="B1118" s="5" t="s">
        <v>1078</v>
      </c>
      <c r="C1118" s="5">
        <v>3.17645292047624</v>
      </c>
      <c r="D1118" s="5">
        <v>0.0154537131690515</v>
      </c>
      <c r="E1118" s="5" t="s">
        <v>91</v>
      </c>
    </row>
    <row r="1119" ht="15.4" spans="1:5">
      <c r="A1119" s="5" t="s">
        <v>838</v>
      </c>
      <c r="B1119" s="5" t="s">
        <v>1079</v>
      </c>
      <c r="C1119" s="5">
        <v>0.309846638862888</v>
      </c>
      <c r="D1119" s="5">
        <v>0.0154537131690515</v>
      </c>
      <c r="E1119" s="5" t="s">
        <v>91</v>
      </c>
    </row>
    <row r="1120" ht="15.4" spans="1:5">
      <c r="A1120" s="5" t="s">
        <v>838</v>
      </c>
      <c r="B1120" s="5" t="s">
        <v>154</v>
      </c>
      <c r="C1120" s="5">
        <v>1.42372993339161</v>
      </c>
      <c r="D1120" s="5">
        <v>0.0160829737354459</v>
      </c>
      <c r="E1120" s="5" t="s">
        <v>91</v>
      </c>
    </row>
    <row r="1121" ht="15.4" spans="1:5">
      <c r="A1121" s="5" t="s">
        <v>838</v>
      </c>
      <c r="B1121" s="5" t="s">
        <v>1080</v>
      </c>
      <c r="C1121" s="5">
        <v>1.74201942276028</v>
      </c>
      <c r="D1121" s="5">
        <v>0.0162063765071679</v>
      </c>
      <c r="E1121" s="5" t="s">
        <v>91</v>
      </c>
    </row>
    <row r="1122" ht="15.4" spans="1:5">
      <c r="A1122" s="5" t="s">
        <v>838</v>
      </c>
      <c r="B1122" s="5" t="s">
        <v>118</v>
      </c>
      <c r="C1122" s="5">
        <v>0.915329698242356</v>
      </c>
      <c r="D1122" s="5">
        <v>0.0165145306357311</v>
      </c>
      <c r="E1122" s="5" t="s">
        <v>91</v>
      </c>
    </row>
    <row r="1123" ht="15.4" spans="1:5">
      <c r="A1123" s="5" t="s">
        <v>838</v>
      </c>
      <c r="B1123" s="5" t="s">
        <v>1081</v>
      </c>
      <c r="C1123" s="5">
        <v>0.496085502666168</v>
      </c>
      <c r="D1123" s="5">
        <v>0.0165497969814334</v>
      </c>
      <c r="E1123" s="5" t="s">
        <v>91</v>
      </c>
    </row>
    <row r="1124" ht="15.4" spans="1:5">
      <c r="A1124" s="5" t="s">
        <v>838</v>
      </c>
      <c r="B1124" s="5" t="s">
        <v>373</v>
      </c>
      <c r="C1124" s="5">
        <v>0.389239827760112</v>
      </c>
      <c r="D1124" s="5">
        <v>0.0166523750468564</v>
      </c>
      <c r="E1124" s="5" t="s">
        <v>91</v>
      </c>
    </row>
    <row r="1125" ht="15.4" spans="1:5">
      <c r="A1125" s="5" t="s">
        <v>838</v>
      </c>
      <c r="B1125" s="5" t="s">
        <v>349</v>
      </c>
      <c r="C1125" s="5">
        <v>1.46174404541046</v>
      </c>
      <c r="D1125" s="5">
        <v>0.0167150486328466</v>
      </c>
      <c r="E1125" s="5" t="s">
        <v>91</v>
      </c>
    </row>
    <row r="1126" ht="15.4" spans="1:5">
      <c r="A1126" s="5" t="s">
        <v>838</v>
      </c>
      <c r="B1126" s="5" t="s">
        <v>198</v>
      </c>
      <c r="C1126" s="5">
        <v>0.98629422703728</v>
      </c>
      <c r="D1126" s="5">
        <v>0.0167773639766999</v>
      </c>
      <c r="E1126" s="5" t="s">
        <v>91</v>
      </c>
    </row>
    <row r="1127" ht="15.4" spans="1:5">
      <c r="A1127" s="5" t="s">
        <v>838</v>
      </c>
      <c r="B1127" s="5" t="s">
        <v>1082</v>
      </c>
      <c r="C1127" s="5">
        <v>0.903801156966751</v>
      </c>
      <c r="D1127" s="5">
        <v>0.0168526813412265</v>
      </c>
      <c r="E1127" s="5" t="s">
        <v>91</v>
      </c>
    </row>
    <row r="1128" ht="15.4" spans="1:5">
      <c r="A1128" s="5" t="s">
        <v>838</v>
      </c>
      <c r="B1128" s="5" t="s">
        <v>1083</v>
      </c>
      <c r="C1128" s="5">
        <v>0.678894087483261</v>
      </c>
      <c r="D1128" s="5">
        <v>0.0168576089836657</v>
      </c>
      <c r="E1128" s="5" t="s">
        <v>91</v>
      </c>
    </row>
    <row r="1129" ht="15.4" spans="1:5">
      <c r="A1129" s="5" t="s">
        <v>838</v>
      </c>
      <c r="B1129" s="5" t="s">
        <v>1084</v>
      </c>
      <c r="C1129" s="5">
        <v>1.07125813609612</v>
      </c>
      <c r="D1129" s="5">
        <v>0.0169651628128896</v>
      </c>
      <c r="E1129" s="5" t="s">
        <v>91</v>
      </c>
    </row>
    <row r="1130" ht="15.4" spans="1:5">
      <c r="A1130" s="5" t="s">
        <v>838</v>
      </c>
      <c r="B1130" s="5" t="s">
        <v>1085</v>
      </c>
      <c r="C1130" s="5">
        <v>1.06931711113883</v>
      </c>
      <c r="D1130" s="5">
        <v>0.0170791700485477</v>
      </c>
      <c r="E1130" s="5" t="s">
        <v>91</v>
      </c>
    </row>
    <row r="1131" ht="15.4" spans="1:5">
      <c r="A1131" s="5" t="s">
        <v>838</v>
      </c>
      <c r="B1131" s="5" t="s">
        <v>428</v>
      </c>
      <c r="C1131" s="5">
        <v>0.872005259405072</v>
      </c>
      <c r="D1131" s="5">
        <v>0.0170791700485477</v>
      </c>
      <c r="E1131" s="5" t="s">
        <v>91</v>
      </c>
    </row>
    <row r="1132" ht="15.4" spans="1:5">
      <c r="A1132" s="5" t="s">
        <v>838</v>
      </c>
      <c r="B1132" s="5" t="s">
        <v>1086</v>
      </c>
      <c r="C1132" s="5">
        <v>2.65131322094379</v>
      </c>
      <c r="D1132" s="5">
        <v>0.0174916148702127</v>
      </c>
      <c r="E1132" s="5" t="s">
        <v>91</v>
      </c>
    </row>
    <row r="1133" ht="15.4" spans="1:5">
      <c r="A1133" s="5" t="s">
        <v>838</v>
      </c>
      <c r="B1133" s="5" t="s">
        <v>245</v>
      </c>
      <c r="C1133" s="5">
        <v>1.197709209131</v>
      </c>
      <c r="D1133" s="5">
        <v>0.0175208844267435</v>
      </c>
      <c r="E1133" s="5" t="s">
        <v>91</v>
      </c>
    </row>
    <row r="1134" ht="15.4" spans="1:5">
      <c r="A1134" s="5" t="s">
        <v>838</v>
      </c>
      <c r="B1134" s="5" t="s">
        <v>1087</v>
      </c>
      <c r="C1134" s="5">
        <v>0.51391951731779</v>
      </c>
      <c r="D1134" s="5">
        <v>0.0175657524162126</v>
      </c>
      <c r="E1134" s="5" t="s">
        <v>91</v>
      </c>
    </row>
    <row r="1135" ht="15.4" spans="1:5">
      <c r="A1135" s="5" t="s">
        <v>838</v>
      </c>
      <c r="B1135" s="5" t="s">
        <v>1088</v>
      </c>
      <c r="C1135" s="5">
        <v>0.318846205196577</v>
      </c>
      <c r="D1135" s="5">
        <v>0.0175922120224097</v>
      </c>
      <c r="E1135" s="5" t="s">
        <v>91</v>
      </c>
    </row>
    <row r="1136" ht="15.4" spans="1:5">
      <c r="A1136" s="5" t="s">
        <v>838</v>
      </c>
      <c r="B1136" s="5" t="s">
        <v>1089</v>
      </c>
      <c r="C1136" s="5">
        <v>0.43679950345343</v>
      </c>
      <c r="D1136" s="5">
        <v>0.0176918790536739</v>
      </c>
      <c r="E1136" s="5" t="s">
        <v>91</v>
      </c>
    </row>
    <row r="1137" ht="15.4" spans="1:5">
      <c r="A1137" s="5" t="s">
        <v>838</v>
      </c>
      <c r="B1137" s="5" t="s">
        <v>1090</v>
      </c>
      <c r="C1137" s="5">
        <v>2.77166717267044</v>
      </c>
      <c r="D1137" s="5">
        <v>0.017751644504072</v>
      </c>
      <c r="E1137" s="5" t="s">
        <v>91</v>
      </c>
    </row>
    <row r="1138" ht="15.4" spans="1:5">
      <c r="A1138" s="5" t="s">
        <v>838</v>
      </c>
      <c r="B1138" s="5" t="s">
        <v>1091</v>
      </c>
      <c r="C1138" s="5">
        <v>0.808551594985652</v>
      </c>
      <c r="D1138" s="5">
        <v>0.017751644504072</v>
      </c>
      <c r="E1138" s="5" t="s">
        <v>91</v>
      </c>
    </row>
    <row r="1139" ht="15.4" spans="1:5">
      <c r="A1139" s="5" t="s">
        <v>838</v>
      </c>
      <c r="B1139" s="5" t="s">
        <v>1092</v>
      </c>
      <c r="C1139" s="5">
        <v>0.381664554632724</v>
      </c>
      <c r="D1139" s="5">
        <v>0.0177604106614099</v>
      </c>
      <c r="E1139" s="5" t="s">
        <v>91</v>
      </c>
    </row>
    <row r="1140" ht="15.4" spans="1:5">
      <c r="A1140" s="5" t="s">
        <v>838</v>
      </c>
      <c r="B1140" s="5" t="s">
        <v>209</v>
      </c>
      <c r="C1140" s="5">
        <v>0.899735566171805</v>
      </c>
      <c r="D1140" s="5">
        <v>0.01778808035307</v>
      </c>
      <c r="E1140" s="5" t="s">
        <v>91</v>
      </c>
    </row>
    <row r="1141" ht="15.4" spans="1:5">
      <c r="A1141" s="5" t="s">
        <v>838</v>
      </c>
      <c r="B1141" s="5" t="s">
        <v>1093</v>
      </c>
      <c r="C1141" s="5">
        <v>1.19073886083087</v>
      </c>
      <c r="D1141" s="5">
        <v>0.0179200496627286</v>
      </c>
      <c r="E1141" s="5" t="s">
        <v>91</v>
      </c>
    </row>
    <row r="1142" ht="15.4" spans="1:5">
      <c r="A1142" s="5" t="s">
        <v>838</v>
      </c>
      <c r="B1142" s="5" t="s">
        <v>1094</v>
      </c>
      <c r="C1142" s="5">
        <v>0.644677858490009</v>
      </c>
      <c r="D1142" s="5">
        <v>0.0180954379243535</v>
      </c>
      <c r="E1142" s="5" t="s">
        <v>91</v>
      </c>
    </row>
    <row r="1143" ht="15.4" spans="1:5">
      <c r="A1143" s="5" t="s">
        <v>838</v>
      </c>
      <c r="B1143" s="5" t="s">
        <v>1095</v>
      </c>
      <c r="C1143" s="5">
        <v>2.1534523967949</v>
      </c>
      <c r="D1143" s="5">
        <v>0.0182142249669384</v>
      </c>
      <c r="E1143" s="5" t="s">
        <v>91</v>
      </c>
    </row>
    <row r="1144" ht="15.4" spans="1:5">
      <c r="A1144" s="5" t="s">
        <v>838</v>
      </c>
      <c r="B1144" s="5" t="s">
        <v>1096</v>
      </c>
      <c r="C1144" s="5">
        <v>1.53947545973616</v>
      </c>
      <c r="D1144" s="5">
        <v>0.0182142249669384</v>
      </c>
      <c r="E1144" s="5" t="s">
        <v>91</v>
      </c>
    </row>
    <row r="1145" ht="15.4" spans="1:5">
      <c r="A1145" s="5" t="s">
        <v>838</v>
      </c>
      <c r="B1145" s="5" t="s">
        <v>280</v>
      </c>
      <c r="C1145" s="5">
        <v>1.49180486965645</v>
      </c>
      <c r="D1145" s="5">
        <v>0.0182142249669384</v>
      </c>
      <c r="E1145" s="5" t="s">
        <v>91</v>
      </c>
    </row>
    <row r="1146" ht="15.4" spans="1:5">
      <c r="A1146" s="5" t="s">
        <v>838</v>
      </c>
      <c r="B1146" s="5" t="s">
        <v>1097</v>
      </c>
      <c r="C1146" s="5">
        <v>0.345230523604749</v>
      </c>
      <c r="D1146" s="5">
        <v>0.0182142249669384</v>
      </c>
      <c r="E1146" s="5" t="s">
        <v>91</v>
      </c>
    </row>
    <row r="1147" ht="15.4" spans="1:5">
      <c r="A1147" s="5" t="s">
        <v>838</v>
      </c>
      <c r="B1147" s="5" t="s">
        <v>1098</v>
      </c>
      <c r="C1147" s="5">
        <v>0.53329879864943</v>
      </c>
      <c r="D1147" s="5">
        <v>0.0182217009208567</v>
      </c>
      <c r="E1147" s="5" t="s">
        <v>91</v>
      </c>
    </row>
    <row r="1148" ht="15.4" spans="1:5">
      <c r="A1148" s="5" t="s">
        <v>838</v>
      </c>
      <c r="B1148" s="5" t="s">
        <v>1099</v>
      </c>
      <c r="C1148" s="5">
        <v>0.379164046265403</v>
      </c>
      <c r="D1148" s="5">
        <v>0.0182388629574033</v>
      </c>
      <c r="E1148" s="5" t="s">
        <v>91</v>
      </c>
    </row>
    <row r="1149" ht="15.4" spans="1:5">
      <c r="A1149" s="5" t="s">
        <v>838</v>
      </c>
      <c r="B1149" s="5" t="s">
        <v>1100</v>
      </c>
      <c r="C1149" s="5">
        <v>1.61368793366251</v>
      </c>
      <c r="D1149" s="5">
        <v>0.0183342459490285</v>
      </c>
      <c r="E1149" s="5" t="s">
        <v>91</v>
      </c>
    </row>
    <row r="1150" ht="15.4" spans="1:5">
      <c r="A1150" s="5" t="s">
        <v>838</v>
      </c>
      <c r="B1150" s="5" t="s">
        <v>1101</v>
      </c>
      <c r="C1150" s="5">
        <v>1.68563212966922</v>
      </c>
      <c r="D1150" s="5">
        <v>0.0183409912791505</v>
      </c>
      <c r="E1150" s="5" t="s">
        <v>91</v>
      </c>
    </row>
    <row r="1151" ht="15.4" spans="1:5">
      <c r="A1151" s="5" t="s">
        <v>838</v>
      </c>
      <c r="B1151" s="5" t="s">
        <v>1102</v>
      </c>
      <c r="C1151" s="5">
        <v>1.41625988760941</v>
      </c>
      <c r="D1151" s="5">
        <v>0.0183409912791505</v>
      </c>
      <c r="E1151" s="5" t="s">
        <v>91</v>
      </c>
    </row>
    <row r="1152" ht="15.4" spans="1:5">
      <c r="A1152" s="5" t="s">
        <v>838</v>
      </c>
      <c r="B1152" s="5" t="s">
        <v>1103</v>
      </c>
      <c r="C1152" s="5">
        <v>0.540287097673858</v>
      </c>
      <c r="D1152" s="5">
        <v>0.0183409912791505</v>
      </c>
      <c r="E1152" s="5" t="s">
        <v>91</v>
      </c>
    </row>
    <row r="1153" ht="15.4" spans="1:5">
      <c r="A1153" s="5" t="s">
        <v>838</v>
      </c>
      <c r="B1153" s="5" t="s">
        <v>1104</v>
      </c>
      <c r="C1153" s="5">
        <v>0.405081360452726</v>
      </c>
      <c r="D1153" s="5">
        <v>0.0183409912791505</v>
      </c>
      <c r="E1153" s="5" t="s">
        <v>91</v>
      </c>
    </row>
    <row r="1154" ht="15.4" spans="1:5">
      <c r="A1154" s="5" t="s">
        <v>838</v>
      </c>
      <c r="B1154" s="5" t="s">
        <v>1105</v>
      </c>
      <c r="C1154" s="5">
        <v>0.385915487372163</v>
      </c>
      <c r="D1154" s="5">
        <v>0.0183409912791505</v>
      </c>
      <c r="E1154" s="5" t="s">
        <v>91</v>
      </c>
    </row>
    <row r="1155" ht="15.4" spans="1:5">
      <c r="A1155" s="5" t="s">
        <v>838</v>
      </c>
      <c r="B1155" s="5" t="s">
        <v>1106</v>
      </c>
      <c r="C1155" s="5">
        <v>0.332873799711222</v>
      </c>
      <c r="D1155" s="5">
        <v>0.0183409912791505</v>
      </c>
      <c r="E1155" s="5" t="s">
        <v>91</v>
      </c>
    </row>
    <row r="1156" ht="15.4" spans="1:5">
      <c r="A1156" s="5" t="s">
        <v>838</v>
      </c>
      <c r="B1156" s="5" t="s">
        <v>1107</v>
      </c>
      <c r="C1156" s="5">
        <v>0.659071729462097</v>
      </c>
      <c r="D1156" s="5">
        <v>0.0183524949722362</v>
      </c>
      <c r="E1156" s="5" t="s">
        <v>91</v>
      </c>
    </row>
    <row r="1157" ht="15.4" spans="1:5">
      <c r="A1157" s="5" t="s">
        <v>838</v>
      </c>
      <c r="B1157" s="5" t="s">
        <v>1108</v>
      </c>
      <c r="C1157" s="5">
        <v>5.08347161690488</v>
      </c>
      <c r="D1157" s="5">
        <v>0.0184070927257831</v>
      </c>
      <c r="E1157" s="5" t="s">
        <v>91</v>
      </c>
    </row>
    <row r="1158" ht="15.4" spans="1:5">
      <c r="A1158" s="5" t="s">
        <v>838</v>
      </c>
      <c r="B1158" s="5" t="s">
        <v>367</v>
      </c>
      <c r="C1158" s="5">
        <v>0.864129618146433</v>
      </c>
      <c r="D1158" s="5">
        <v>0.0184070927257831</v>
      </c>
      <c r="E1158" s="5" t="s">
        <v>91</v>
      </c>
    </row>
    <row r="1159" ht="15.4" spans="1:5">
      <c r="A1159" s="5" t="s">
        <v>838</v>
      </c>
      <c r="B1159" s="5" t="s">
        <v>216</v>
      </c>
      <c r="C1159" s="5">
        <v>2.6024766988145</v>
      </c>
      <c r="D1159" s="5">
        <v>0.0191288455333813</v>
      </c>
      <c r="E1159" s="5" t="s">
        <v>91</v>
      </c>
    </row>
    <row r="1160" ht="15.4" spans="1:5">
      <c r="A1160" s="5" t="s">
        <v>838</v>
      </c>
      <c r="B1160" s="5" t="s">
        <v>343</v>
      </c>
      <c r="C1160" s="5">
        <v>0.81084218795768</v>
      </c>
      <c r="D1160" s="5">
        <v>0.0191288455333813</v>
      </c>
      <c r="E1160" s="5" t="s">
        <v>91</v>
      </c>
    </row>
    <row r="1161" ht="15.4" spans="1:5">
      <c r="A1161" s="5" t="s">
        <v>838</v>
      </c>
      <c r="B1161" s="5" t="s">
        <v>1109</v>
      </c>
      <c r="C1161" s="5">
        <v>0.684604802688841</v>
      </c>
      <c r="D1161" s="5">
        <v>0.0191650213817892</v>
      </c>
      <c r="E1161" s="5" t="s">
        <v>91</v>
      </c>
    </row>
    <row r="1162" ht="15.4" spans="1:5">
      <c r="A1162" s="5" t="s">
        <v>838</v>
      </c>
      <c r="B1162" s="5" t="s">
        <v>225</v>
      </c>
      <c r="C1162" s="5">
        <v>1.71025956655525</v>
      </c>
      <c r="D1162" s="5">
        <v>0.0192595714222197</v>
      </c>
      <c r="E1162" s="5" t="s">
        <v>91</v>
      </c>
    </row>
    <row r="1163" ht="15.4" spans="1:5">
      <c r="A1163" s="5" t="s">
        <v>838</v>
      </c>
      <c r="B1163" s="5" t="s">
        <v>1110</v>
      </c>
      <c r="C1163" s="5">
        <v>0.341615857607897</v>
      </c>
      <c r="D1163" s="5">
        <v>0.0193755422512504</v>
      </c>
      <c r="E1163" s="5" t="s">
        <v>91</v>
      </c>
    </row>
    <row r="1164" ht="15.4" spans="1:5">
      <c r="A1164" s="5" t="s">
        <v>838</v>
      </c>
      <c r="B1164" s="5" t="s">
        <v>1111</v>
      </c>
      <c r="C1164" s="5">
        <v>0.7255028130527</v>
      </c>
      <c r="D1164" s="5">
        <v>0.0194490463933826</v>
      </c>
      <c r="E1164" s="5" t="s">
        <v>91</v>
      </c>
    </row>
    <row r="1165" ht="15.4" spans="1:5">
      <c r="A1165" s="5" t="s">
        <v>838</v>
      </c>
      <c r="B1165" s="5" t="s">
        <v>1112</v>
      </c>
      <c r="C1165" s="5">
        <v>3.86139419538163</v>
      </c>
      <c r="D1165" s="5">
        <v>0.0195847005839781</v>
      </c>
      <c r="E1165" s="5" t="s">
        <v>91</v>
      </c>
    </row>
    <row r="1166" ht="15.4" spans="1:5">
      <c r="A1166" s="5" t="s">
        <v>838</v>
      </c>
      <c r="B1166" s="5" t="s">
        <v>1113</v>
      </c>
      <c r="C1166" s="5">
        <v>1.1023280345038</v>
      </c>
      <c r="D1166" s="5">
        <v>0.0195847005839781</v>
      </c>
      <c r="E1166" s="5" t="s">
        <v>91</v>
      </c>
    </row>
    <row r="1167" ht="15.4" spans="1:5">
      <c r="A1167" s="5" t="s">
        <v>838</v>
      </c>
      <c r="B1167" s="5" t="s">
        <v>1114</v>
      </c>
      <c r="C1167" s="5">
        <v>0.303830923313028</v>
      </c>
      <c r="D1167" s="5">
        <v>0.0195847005839781</v>
      </c>
      <c r="E1167" s="5" t="s">
        <v>91</v>
      </c>
    </row>
    <row r="1168" ht="15.4" spans="1:5">
      <c r="A1168" s="5" t="s">
        <v>838</v>
      </c>
      <c r="B1168" s="5" t="s">
        <v>1115</v>
      </c>
      <c r="C1168" s="5">
        <v>0.285209982749866</v>
      </c>
      <c r="D1168" s="5">
        <v>0.0195847005839781</v>
      </c>
      <c r="E1168" s="5" t="s">
        <v>91</v>
      </c>
    </row>
    <row r="1169" ht="15.4" spans="1:5">
      <c r="A1169" s="5" t="s">
        <v>838</v>
      </c>
      <c r="B1169" s="5" t="s">
        <v>1116</v>
      </c>
      <c r="C1169" s="5">
        <v>0.560027013655413</v>
      </c>
      <c r="D1169" s="5">
        <v>0.0196534256198716</v>
      </c>
      <c r="E1169" s="5" t="s">
        <v>91</v>
      </c>
    </row>
    <row r="1170" ht="15.4" spans="1:5">
      <c r="A1170" s="5" t="s">
        <v>838</v>
      </c>
      <c r="B1170" s="5" t="s">
        <v>1117</v>
      </c>
      <c r="C1170" s="5">
        <v>0.295721183075965</v>
      </c>
      <c r="D1170" s="5">
        <v>0.0197576668412805</v>
      </c>
      <c r="E1170" s="5" t="s">
        <v>91</v>
      </c>
    </row>
    <row r="1171" ht="15.4" spans="1:5">
      <c r="A1171" s="5" t="s">
        <v>838</v>
      </c>
      <c r="B1171" s="5" t="s">
        <v>1118</v>
      </c>
      <c r="C1171" s="5">
        <v>0.352477666268238</v>
      </c>
      <c r="D1171" s="5">
        <v>0.0197951738893057</v>
      </c>
      <c r="E1171" s="5" t="s">
        <v>91</v>
      </c>
    </row>
    <row r="1172" ht="15.4" spans="1:5">
      <c r="A1172" s="5" t="s">
        <v>838</v>
      </c>
      <c r="B1172" s="5" t="s">
        <v>1119</v>
      </c>
      <c r="C1172" s="5">
        <v>3.61914677201643</v>
      </c>
      <c r="D1172" s="5">
        <v>0.0198521237072195</v>
      </c>
      <c r="E1172" s="5" t="s">
        <v>91</v>
      </c>
    </row>
    <row r="1173" ht="15.4" spans="1:5">
      <c r="A1173" s="5" t="s">
        <v>838</v>
      </c>
      <c r="B1173" s="5" t="s">
        <v>1120</v>
      </c>
      <c r="C1173" s="5">
        <v>2.10103396953999</v>
      </c>
      <c r="D1173" s="5">
        <v>0.0198521237072195</v>
      </c>
      <c r="E1173" s="5" t="s">
        <v>91</v>
      </c>
    </row>
    <row r="1174" ht="15.4" spans="1:5">
      <c r="A1174" s="5" t="s">
        <v>838</v>
      </c>
      <c r="B1174" s="5" t="s">
        <v>451</v>
      </c>
      <c r="C1174" s="5">
        <v>4.62761468613036</v>
      </c>
      <c r="D1174" s="5">
        <v>0.0198963362281489</v>
      </c>
      <c r="E1174" s="5" t="s">
        <v>91</v>
      </c>
    </row>
    <row r="1175" ht="15.4" spans="1:5">
      <c r="A1175" s="5" t="s">
        <v>838</v>
      </c>
      <c r="B1175" s="5" t="s">
        <v>1121</v>
      </c>
      <c r="C1175" s="5">
        <v>0.74013330262351</v>
      </c>
      <c r="D1175" s="5">
        <v>0.0198963362281489</v>
      </c>
      <c r="E1175" s="5" t="s">
        <v>91</v>
      </c>
    </row>
    <row r="1176" ht="15.4" spans="1:5">
      <c r="A1176" s="5" t="s">
        <v>838</v>
      </c>
      <c r="B1176" s="5" t="s">
        <v>1122</v>
      </c>
      <c r="C1176" s="5">
        <v>1.2986766864876</v>
      </c>
      <c r="D1176" s="5">
        <v>0.019950342848553</v>
      </c>
      <c r="E1176" s="5" t="s">
        <v>91</v>
      </c>
    </row>
    <row r="1177" ht="15.4" spans="1:5">
      <c r="A1177" s="5" t="s">
        <v>838</v>
      </c>
      <c r="B1177" s="5" t="s">
        <v>1123</v>
      </c>
      <c r="C1177" s="5">
        <v>2.94393887863623</v>
      </c>
      <c r="D1177" s="5">
        <v>0.0200793719849759</v>
      </c>
      <c r="E1177" s="5" t="s">
        <v>91</v>
      </c>
    </row>
    <row r="1178" ht="15.4" spans="1:5">
      <c r="A1178" s="5" t="s">
        <v>838</v>
      </c>
      <c r="B1178" s="5" t="s">
        <v>382</v>
      </c>
      <c r="C1178" s="5">
        <v>1.56716496621531</v>
      </c>
      <c r="D1178" s="5">
        <v>0.0200793719849759</v>
      </c>
      <c r="E1178" s="5" t="s">
        <v>91</v>
      </c>
    </row>
    <row r="1179" ht="15.4" spans="1:5">
      <c r="A1179" s="5" t="s">
        <v>838</v>
      </c>
      <c r="B1179" s="5" t="s">
        <v>1124</v>
      </c>
      <c r="C1179" s="5">
        <v>0.582828638162572</v>
      </c>
      <c r="D1179" s="5">
        <v>0.0201153618883194</v>
      </c>
      <c r="E1179" s="5" t="s">
        <v>91</v>
      </c>
    </row>
    <row r="1180" ht="15.4" spans="1:5">
      <c r="A1180" s="5" t="s">
        <v>838</v>
      </c>
      <c r="B1180" s="5" t="s">
        <v>1125</v>
      </c>
      <c r="C1180" s="5">
        <v>0.551654912946581</v>
      </c>
      <c r="D1180" s="5">
        <v>0.0201707861980701</v>
      </c>
      <c r="E1180" s="5" t="s">
        <v>91</v>
      </c>
    </row>
    <row r="1181" ht="15.4" spans="1:5">
      <c r="A1181" s="5" t="s">
        <v>838</v>
      </c>
      <c r="B1181" s="5" t="s">
        <v>1126</v>
      </c>
      <c r="C1181" s="5">
        <v>0.418025303640664</v>
      </c>
      <c r="D1181" s="5">
        <v>0.0203982957876358</v>
      </c>
      <c r="E1181" s="5" t="s">
        <v>91</v>
      </c>
    </row>
    <row r="1182" ht="15.4" spans="1:5">
      <c r="A1182" s="5" t="s">
        <v>838</v>
      </c>
      <c r="B1182" s="5" t="s">
        <v>1127</v>
      </c>
      <c r="C1182" s="5">
        <v>2.80712084861964</v>
      </c>
      <c r="D1182" s="5">
        <v>0.0205359069898834</v>
      </c>
      <c r="E1182" s="5" t="s">
        <v>91</v>
      </c>
    </row>
    <row r="1183" ht="15.4" spans="1:5">
      <c r="A1183" s="5" t="s">
        <v>838</v>
      </c>
      <c r="B1183" s="5" t="s">
        <v>1128</v>
      </c>
      <c r="C1183" s="5">
        <v>0.529598694444106</v>
      </c>
      <c r="D1183" s="5">
        <v>0.0205826153320381</v>
      </c>
      <c r="E1183" s="5" t="s">
        <v>91</v>
      </c>
    </row>
    <row r="1184" ht="15.4" spans="1:5">
      <c r="A1184" s="5" t="s">
        <v>838</v>
      </c>
      <c r="B1184" s="5" t="s">
        <v>1129</v>
      </c>
      <c r="C1184" s="5">
        <v>0.608204947766982</v>
      </c>
      <c r="D1184" s="5">
        <v>0.0207363675914408</v>
      </c>
      <c r="E1184" s="5" t="s">
        <v>91</v>
      </c>
    </row>
    <row r="1185" ht="15.4" spans="1:5">
      <c r="A1185" s="5" t="s">
        <v>838</v>
      </c>
      <c r="B1185" s="5" t="s">
        <v>1130</v>
      </c>
      <c r="C1185" s="5">
        <v>0.530183697336583</v>
      </c>
      <c r="D1185" s="5">
        <v>0.0207363675914408</v>
      </c>
      <c r="E1185" s="5" t="s">
        <v>91</v>
      </c>
    </row>
    <row r="1186" ht="15.4" spans="1:5">
      <c r="A1186" s="5" t="s">
        <v>838</v>
      </c>
      <c r="B1186" s="5" t="s">
        <v>1131</v>
      </c>
      <c r="C1186" s="5">
        <v>4.39388063414744</v>
      </c>
      <c r="D1186" s="5">
        <v>0.0209137781687773</v>
      </c>
      <c r="E1186" s="5" t="s">
        <v>91</v>
      </c>
    </row>
    <row r="1187" ht="15.4" spans="1:5">
      <c r="A1187" s="5" t="s">
        <v>838</v>
      </c>
      <c r="B1187" s="5" t="s">
        <v>1132</v>
      </c>
      <c r="C1187" s="5">
        <v>0.492141228891765</v>
      </c>
      <c r="D1187" s="5">
        <v>0.0211032296544026</v>
      </c>
      <c r="E1187" s="5" t="s">
        <v>91</v>
      </c>
    </row>
    <row r="1188" ht="15.4" spans="1:5">
      <c r="A1188" s="5" t="s">
        <v>838</v>
      </c>
      <c r="B1188" s="5" t="s">
        <v>1133</v>
      </c>
      <c r="C1188" s="5">
        <v>1.76085898762516</v>
      </c>
      <c r="D1188" s="5">
        <v>0.0212446617679861</v>
      </c>
      <c r="E1188" s="5" t="s">
        <v>91</v>
      </c>
    </row>
    <row r="1189" ht="15.4" spans="1:5">
      <c r="A1189" s="5" t="s">
        <v>838</v>
      </c>
      <c r="B1189" s="5" t="s">
        <v>325</v>
      </c>
      <c r="C1189" s="5">
        <v>1.37688731014972</v>
      </c>
      <c r="D1189" s="5">
        <v>0.0212446617679861</v>
      </c>
      <c r="E1189" s="5" t="s">
        <v>91</v>
      </c>
    </row>
    <row r="1190" ht="15.4" spans="1:5">
      <c r="A1190" s="5" t="s">
        <v>838</v>
      </c>
      <c r="B1190" s="5" t="s">
        <v>190</v>
      </c>
      <c r="C1190" s="5">
        <v>1.34656840019306</v>
      </c>
      <c r="D1190" s="5">
        <v>0.0212446617679861</v>
      </c>
      <c r="E1190" s="5" t="s">
        <v>91</v>
      </c>
    </row>
    <row r="1191" ht="15.4" spans="1:5">
      <c r="A1191" s="5" t="s">
        <v>838</v>
      </c>
      <c r="B1191" s="5" t="s">
        <v>1134</v>
      </c>
      <c r="C1191" s="5">
        <v>0.522615753565349</v>
      </c>
      <c r="D1191" s="5">
        <v>0.0212446617679861</v>
      </c>
      <c r="E1191" s="5" t="s">
        <v>91</v>
      </c>
    </row>
    <row r="1192" ht="15.4" spans="1:5">
      <c r="A1192" s="5" t="s">
        <v>838</v>
      </c>
      <c r="B1192" s="5" t="s">
        <v>1135</v>
      </c>
      <c r="C1192" s="5">
        <v>3.53369725078721</v>
      </c>
      <c r="D1192" s="5">
        <v>0.0213400506890166</v>
      </c>
      <c r="E1192" s="5" t="s">
        <v>91</v>
      </c>
    </row>
    <row r="1193" ht="15.4" spans="1:5">
      <c r="A1193" s="5" t="s">
        <v>838</v>
      </c>
      <c r="B1193" s="5" t="s">
        <v>1136</v>
      </c>
      <c r="C1193" s="5">
        <v>0.825279287224316</v>
      </c>
      <c r="D1193" s="5">
        <v>0.021441915729353</v>
      </c>
      <c r="E1193" s="5" t="s">
        <v>91</v>
      </c>
    </row>
    <row r="1194" ht="15.4" spans="1:5">
      <c r="A1194" s="5" t="s">
        <v>838</v>
      </c>
      <c r="B1194" s="5" t="s">
        <v>1137</v>
      </c>
      <c r="C1194" s="5">
        <v>1.56188012997303</v>
      </c>
      <c r="D1194" s="5">
        <v>0.0215784874658085</v>
      </c>
      <c r="E1194" s="5" t="s">
        <v>91</v>
      </c>
    </row>
    <row r="1195" ht="15.4" spans="1:5">
      <c r="A1195" s="5" t="s">
        <v>838</v>
      </c>
      <c r="B1195" s="5" t="s">
        <v>1138</v>
      </c>
      <c r="C1195" s="5">
        <v>1.83159533368384</v>
      </c>
      <c r="D1195" s="5">
        <v>0.0216448034014131</v>
      </c>
      <c r="E1195" s="5" t="s">
        <v>91</v>
      </c>
    </row>
    <row r="1196" ht="15.4" spans="1:5">
      <c r="A1196" s="5" t="s">
        <v>838</v>
      </c>
      <c r="B1196" s="5" t="s">
        <v>1139</v>
      </c>
      <c r="C1196" s="5">
        <v>0.423157859962059</v>
      </c>
      <c r="D1196" s="5">
        <v>0.0217642768620043</v>
      </c>
      <c r="E1196" s="5" t="s">
        <v>91</v>
      </c>
    </row>
    <row r="1197" ht="15.4" spans="1:5">
      <c r="A1197" s="5" t="s">
        <v>838</v>
      </c>
      <c r="B1197" s="5" t="s">
        <v>1140</v>
      </c>
      <c r="C1197" s="5">
        <v>3.19963969199124</v>
      </c>
      <c r="D1197" s="5">
        <v>0.0218051526103989</v>
      </c>
      <c r="E1197" s="5" t="s">
        <v>91</v>
      </c>
    </row>
    <row r="1198" ht="15.4" spans="1:5">
      <c r="A1198" s="5" t="s">
        <v>838</v>
      </c>
      <c r="B1198" s="5" t="s">
        <v>1141</v>
      </c>
      <c r="C1198" s="5">
        <v>0.329628102730875</v>
      </c>
      <c r="D1198" s="5">
        <v>0.0220433681841808</v>
      </c>
      <c r="E1198" s="5" t="s">
        <v>91</v>
      </c>
    </row>
    <row r="1199" ht="15.4" spans="1:5">
      <c r="A1199" s="5" t="s">
        <v>838</v>
      </c>
      <c r="B1199" s="5" t="s">
        <v>1142</v>
      </c>
      <c r="C1199" s="5">
        <v>1.77118470539089</v>
      </c>
      <c r="D1199" s="5">
        <v>0.0221936709103165</v>
      </c>
      <c r="E1199" s="5" t="s">
        <v>91</v>
      </c>
    </row>
    <row r="1200" ht="15.4" spans="1:5">
      <c r="A1200" s="5" t="s">
        <v>838</v>
      </c>
      <c r="B1200" s="5" t="s">
        <v>450</v>
      </c>
      <c r="C1200" s="5">
        <v>1.17608986397601</v>
      </c>
      <c r="D1200" s="5">
        <v>0.0225801617477007</v>
      </c>
      <c r="E1200" s="5" t="s">
        <v>91</v>
      </c>
    </row>
    <row r="1201" ht="15.4" spans="1:5">
      <c r="A1201" s="5" t="s">
        <v>838</v>
      </c>
      <c r="B1201" s="5" t="s">
        <v>1143</v>
      </c>
      <c r="C1201" s="5">
        <v>0.526954066533717</v>
      </c>
      <c r="D1201" s="5">
        <v>0.0226871141139969</v>
      </c>
      <c r="E1201" s="5" t="s">
        <v>91</v>
      </c>
    </row>
    <row r="1202" ht="15.4" spans="1:5">
      <c r="A1202" s="5" t="s">
        <v>838</v>
      </c>
      <c r="B1202" s="5" t="s">
        <v>1144</v>
      </c>
      <c r="C1202" s="5">
        <v>1.63309248342368</v>
      </c>
      <c r="D1202" s="5">
        <v>0.0227327772623591</v>
      </c>
      <c r="E1202" s="5" t="s">
        <v>91</v>
      </c>
    </row>
    <row r="1203" ht="15.4" spans="1:5">
      <c r="A1203" s="5" t="s">
        <v>838</v>
      </c>
      <c r="B1203" s="5" t="s">
        <v>1145</v>
      </c>
      <c r="C1203" s="5">
        <v>5.23284290247506</v>
      </c>
      <c r="D1203" s="5">
        <v>0.0234166833467057</v>
      </c>
      <c r="E1203" s="5" t="s">
        <v>91</v>
      </c>
    </row>
    <row r="1204" ht="15.4" spans="1:5">
      <c r="A1204" s="5" t="s">
        <v>838</v>
      </c>
      <c r="B1204" s="5" t="s">
        <v>1146</v>
      </c>
      <c r="C1204" s="5">
        <v>0.443461558917511</v>
      </c>
      <c r="D1204" s="5">
        <v>0.0234166833467057</v>
      </c>
      <c r="E1204" s="5" t="s">
        <v>91</v>
      </c>
    </row>
    <row r="1205" ht="15.4" spans="1:5">
      <c r="A1205" s="5" t="s">
        <v>838</v>
      </c>
      <c r="B1205" s="5" t="s">
        <v>1147</v>
      </c>
      <c r="C1205" s="5">
        <v>0.402180429450217</v>
      </c>
      <c r="D1205" s="5">
        <v>0.0234166833467057</v>
      </c>
      <c r="E1205" s="5" t="s">
        <v>91</v>
      </c>
    </row>
    <row r="1206" ht="15.4" spans="1:5">
      <c r="A1206" s="5" t="s">
        <v>838</v>
      </c>
      <c r="B1206" s="5" t="s">
        <v>1148</v>
      </c>
      <c r="C1206" s="5">
        <v>4.07237587682948</v>
      </c>
      <c r="D1206" s="5">
        <v>0.0234240043206141</v>
      </c>
      <c r="E1206" s="5" t="s">
        <v>91</v>
      </c>
    </row>
    <row r="1207" ht="15.4" spans="1:5">
      <c r="A1207" s="5" t="s">
        <v>838</v>
      </c>
      <c r="B1207" s="5" t="s">
        <v>179</v>
      </c>
      <c r="C1207" s="5">
        <v>1.3398626719296</v>
      </c>
      <c r="D1207" s="5">
        <v>0.0234240043206141</v>
      </c>
      <c r="E1207" s="5" t="s">
        <v>91</v>
      </c>
    </row>
    <row r="1208" ht="15.4" spans="1:5">
      <c r="A1208" s="5" t="s">
        <v>838</v>
      </c>
      <c r="B1208" s="5" t="s">
        <v>1149</v>
      </c>
      <c r="C1208" s="5">
        <v>1.13401014948906</v>
      </c>
      <c r="D1208" s="5">
        <v>0.0237072179952331</v>
      </c>
      <c r="E1208" s="5" t="s">
        <v>91</v>
      </c>
    </row>
    <row r="1209" ht="15.4" spans="1:5">
      <c r="A1209" s="5" t="s">
        <v>838</v>
      </c>
      <c r="B1209" s="5" t="s">
        <v>1150</v>
      </c>
      <c r="C1209" s="5">
        <v>0.322104167517781</v>
      </c>
      <c r="D1209" s="5">
        <v>0.0237072179952331</v>
      </c>
      <c r="E1209" s="5" t="s">
        <v>91</v>
      </c>
    </row>
    <row r="1210" ht="15.4" spans="1:5">
      <c r="A1210" s="5" t="s">
        <v>838</v>
      </c>
      <c r="B1210" s="5" t="s">
        <v>294</v>
      </c>
      <c r="C1210" s="5">
        <v>1.47218424344159</v>
      </c>
      <c r="D1210" s="5">
        <v>0.0237696478192487</v>
      </c>
      <c r="E1210" s="5" t="s">
        <v>91</v>
      </c>
    </row>
    <row r="1211" ht="15.4" spans="1:5">
      <c r="A1211" s="5" t="s">
        <v>838</v>
      </c>
      <c r="B1211" s="5" t="s">
        <v>1151</v>
      </c>
      <c r="C1211" s="5">
        <v>3.70480619161325</v>
      </c>
      <c r="D1211" s="5">
        <v>0.0238304313108315</v>
      </c>
      <c r="E1211" s="5" t="s">
        <v>91</v>
      </c>
    </row>
    <row r="1212" ht="15.4" spans="1:5">
      <c r="A1212" s="5" t="s">
        <v>838</v>
      </c>
      <c r="B1212" s="5" t="s">
        <v>1152</v>
      </c>
      <c r="C1212" s="5">
        <v>1.32117092045863</v>
      </c>
      <c r="D1212" s="5">
        <v>0.0238915798633859</v>
      </c>
      <c r="E1212" s="5" t="s">
        <v>91</v>
      </c>
    </row>
    <row r="1213" ht="15.4" spans="1:5">
      <c r="A1213" s="5" t="s">
        <v>838</v>
      </c>
      <c r="B1213" s="5" t="s">
        <v>125</v>
      </c>
      <c r="C1213" s="5">
        <v>1.79621205755666</v>
      </c>
      <c r="D1213" s="5">
        <v>0.0239873125049901</v>
      </c>
      <c r="E1213" s="5" t="s">
        <v>91</v>
      </c>
    </row>
    <row r="1214" ht="15.4" spans="1:5">
      <c r="A1214" s="5" t="s">
        <v>838</v>
      </c>
      <c r="B1214" s="5" t="s">
        <v>1153</v>
      </c>
      <c r="C1214" s="5">
        <v>3.643673318708</v>
      </c>
      <c r="D1214" s="5">
        <v>0.0240953133377888</v>
      </c>
      <c r="E1214" s="5" t="s">
        <v>91</v>
      </c>
    </row>
    <row r="1215" ht="15.4" spans="1:5">
      <c r="A1215" s="5" t="s">
        <v>838</v>
      </c>
      <c r="B1215" s="5" t="s">
        <v>1154</v>
      </c>
      <c r="C1215" s="5">
        <v>3.0386721644522</v>
      </c>
      <c r="D1215" s="5">
        <v>0.0240953133377888</v>
      </c>
      <c r="E1215" s="5" t="s">
        <v>91</v>
      </c>
    </row>
    <row r="1216" ht="15.4" spans="1:5">
      <c r="A1216" s="5" t="s">
        <v>838</v>
      </c>
      <c r="B1216" s="5" t="s">
        <v>1155</v>
      </c>
      <c r="C1216" s="5">
        <v>0.764997578016731</v>
      </c>
      <c r="D1216" s="5">
        <v>0.0240953133377888</v>
      </c>
      <c r="E1216" s="5" t="s">
        <v>91</v>
      </c>
    </row>
    <row r="1217" ht="15.4" spans="1:5">
      <c r="A1217" s="5" t="s">
        <v>838</v>
      </c>
      <c r="B1217" s="5" t="s">
        <v>377</v>
      </c>
      <c r="C1217" s="5">
        <v>1.54908800925011</v>
      </c>
      <c r="D1217" s="5">
        <v>0.0243736666078801</v>
      </c>
      <c r="E1217" s="5" t="s">
        <v>91</v>
      </c>
    </row>
    <row r="1218" ht="15.4" spans="1:5">
      <c r="A1218" s="5" t="s">
        <v>838</v>
      </c>
      <c r="B1218" s="5" t="s">
        <v>1156</v>
      </c>
      <c r="C1218" s="5">
        <v>0.901869400936832</v>
      </c>
      <c r="D1218" s="5">
        <v>0.0243798982987588</v>
      </c>
      <c r="E1218" s="5" t="s">
        <v>91</v>
      </c>
    </row>
    <row r="1219" ht="15.4" spans="1:5">
      <c r="A1219" s="5" t="s">
        <v>838</v>
      </c>
      <c r="B1219" s="5" t="s">
        <v>1157</v>
      </c>
      <c r="C1219" s="5">
        <v>0.697293724429915</v>
      </c>
      <c r="D1219" s="5">
        <v>0.024501077727535</v>
      </c>
      <c r="E1219" s="5" t="s">
        <v>91</v>
      </c>
    </row>
    <row r="1220" ht="15.4" spans="1:5">
      <c r="A1220" s="5" t="s">
        <v>838</v>
      </c>
      <c r="B1220" s="5" t="s">
        <v>1158</v>
      </c>
      <c r="C1220" s="5">
        <v>0.38903245570721</v>
      </c>
      <c r="D1220" s="5">
        <v>0.0246279894683467</v>
      </c>
      <c r="E1220" s="5" t="s">
        <v>91</v>
      </c>
    </row>
    <row r="1221" ht="15.4" spans="1:5">
      <c r="A1221" s="5" t="s">
        <v>838</v>
      </c>
      <c r="B1221" s="5" t="s">
        <v>1159</v>
      </c>
      <c r="C1221" s="5">
        <v>1.87593157285148</v>
      </c>
      <c r="D1221" s="5">
        <v>0.0249227564690134</v>
      </c>
      <c r="E1221" s="5" t="s">
        <v>91</v>
      </c>
    </row>
    <row r="1222" ht="15.4" spans="1:5">
      <c r="A1222" s="5" t="s">
        <v>838</v>
      </c>
      <c r="B1222" s="5" t="s">
        <v>1160</v>
      </c>
      <c r="C1222" s="5">
        <v>3.66065804209316</v>
      </c>
      <c r="D1222" s="5">
        <v>0.0249477604049026</v>
      </c>
      <c r="E1222" s="5" t="s">
        <v>91</v>
      </c>
    </row>
    <row r="1223" ht="15.4" spans="1:5">
      <c r="A1223" s="5" t="s">
        <v>838</v>
      </c>
      <c r="B1223" s="5" t="s">
        <v>1161</v>
      </c>
      <c r="C1223" s="5">
        <v>1.00464293957633</v>
      </c>
      <c r="D1223" s="5">
        <v>0.0249839975413967</v>
      </c>
      <c r="E1223" s="5" t="s">
        <v>91</v>
      </c>
    </row>
    <row r="1224" ht="15.4" spans="1:5">
      <c r="A1224" s="5" t="s">
        <v>838</v>
      </c>
      <c r="B1224" s="5" t="s">
        <v>1162</v>
      </c>
      <c r="C1224" s="5">
        <v>0.405092119450635</v>
      </c>
      <c r="D1224" s="5">
        <v>0.0252386317896415</v>
      </c>
      <c r="E1224" s="5" t="s">
        <v>91</v>
      </c>
    </row>
    <row r="1225" ht="15.4" spans="1:5">
      <c r="A1225" s="5" t="s">
        <v>838</v>
      </c>
      <c r="B1225" s="5" t="s">
        <v>1163</v>
      </c>
      <c r="C1225" s="5">
        <v>0.437186765201607</v>
      </c>
      <c r="D1225" s="5">
        <v>0.0253301301761295</v>
      </c>
      <c r="E1225" s="5" t="s">
        <v>91</v>
      </c>
    </row>
    <row r="1226" ht="15.4" spans="1:5">
      <c r="A1226" s="5" t="s">
        <v>838</v>
      </c>
      <c r="B1226" s="5" t="s">
        <v>306</v>
      </c>
      <c r="C1226" s="5">
        <v>1.27060029200902</v>
      </c>
      <c r="D1226" s="5">
        <v>0.0254322103757489</v>
      </c>
      <c r="E1226" s="5" t="s">
        <v>91</v>
      </c>
    </row>
    <row r="1227" ht="15.4" spans="1:5">
      <c r="A1227" s="5" t="s">
        <v>838</v>
      </c>
      <c r="B1227" s="5" t="s">
        <v>1164</v>
      </c>
      <c r="C1227" s="5">
        <v>1.11241087164696</v>
      </c>
      <c r="D1227" s="5">
        <v>0.0254322103757489</v>
      </c>
      <c r="E1227" s="5" t="s">
        <v>91</v>
      </c>
    </row>
    <row r="1228" ht="15.4" spans="1:5">
      <c r="A1228" s="5" t="s">
        <v>838</v>
      </c>
      <c r="B1228" s="5" t="s">
        <v>1165</v>
      </c>
      <c r="C1228" s="5">
        <v>1.19746442966407</v>
      </c>
      <c r="D1228" s="5">
        <v>0.0254616214377628</v>
      </c>
      <c r="E1228" s="5" t="s">
        <v>91</v>
      </c>
    </row>
    <row r="1229" ht="15.4" spans="1:5">
      <c r="A1229" s="5" t="s">
        <v>838</v>
      </c>
      <c r="B1229" s="5" t="s">
        <v>1166</v>
      </c>
      <c r="C1229" s="5">
        <v>3.43482371972367</v>
      </c>
      <c r="D1229" s="5">
        <v>0.0260607504154925</v>
      </c>
      <c r="E1229" s="5" t="s">
        <v>91</v>
      </c>
    </row>
    <row r="1230" ht="15.4" spans="1:5">
      <c r="A1230" s="5" t="s">
        <v>838</v>
      </c>
      <c r="B1230" s="5" t="s">
        <v>1167</v>
      </c>
      <c r="C1230" s="5">
        <v>2.03481178178408</v>
      </c>
      <c r="D1230" s="5">
        <v>0.0260607504154925</v>
      </c>
      <c r="E1230" s="5" t="s">
        <v>91</v>
      </c>
    </row>
    <row r="1231" ht="15.4" spans="1:5">
      <c r="A1231" s="5" t="s">
        <v>838</v>
      </c>
      <c r="B1231" s="5" t="s">
        <v>1168</v>
      </c>
      <c r="C1231" s="5">
        <v>1.74510849650761</v>
      </c>
      <c r="D1231" s="5">
        <v>0.0261068434298098</v>
      </c>
      <c r="E1231" s="5" t="s">
        <v>91</v>
      </c>
    </row>
    <row r="1232" ht="15.4" spans="1:5">
      <c r="A1232" s="5" t="s">
        <v>838</v>
      </c>
      <c r="B1232" s="5" t="s">
        <v>1169</v>
      </c>
      <c r="C1232" s="5">
        <v>4.79199424827756</v>
      </c>
      <c r="D1232" s="5">
        <v>0.0262988799926617</v>
      </c>
      <c r="E1232" s="5" t="s">
        <v>91</v>
      </c>
    </row>
    <row r="1233" ht="15.4" spans="1:5">
      <c r="A1233" s="5" t="s">
        <v>838</v>
      </c>
      <c r="B1233" s="5" t="s">
        <v>509</v>
      </c>
      <c r="C1233" s="5">
        <v>2.79017890811987</v>
      </c>
      <c r="D1233" s="5">
        <v>0.026470272964856</v>
      </c>
      <c r="E1233" s="5" t="s">
        <v>91</v>
      </c>
    </row>
    <row r="1234" ht="15.4" spans="1:5">
      <c r="A1234" s="5" t="s">
        <v>838</v>
      </c>
      <c r="B1234" s="5" t="s">
        <v>1170</v>
      </c>
      <c r="C1234" s="5">
        <v>1.97730309715659</v>
      </c>
      <c r="D1234" s="5">
        <v>0.0268470210112189</v>
      </c>
      <c r="E1234" s="5" t="s">
        <v>91</v>
      </c>
    </row>
    <row r="1235" ht="15.4" spans="1:5">
      <c r="A1235" s="5" t="s">
        <v>838</v>
      </c>
      <c r="B1235" s="5" t="s">
        <v>1171</v>
      </c>
      <c r="C1235" s="5">
        <v>2.09954304639971</v>
      </c>
      <c r="D1235" s="5">
        <v>0.0270708678921979</v>
      </c>
      <c r="E1235" s="5" t="s">
        <v>91</v>
      </c>
    </row>
    <row r="1236" ht="15.4" spans="1:5">
      <c r="A1236" s="5" t="s">
        <v>838</v>
      </c>
      <c r="B1236" s="5" t="s">
        <v>1172</v>
      </c>
      <c r="C1236" s="5">
        <v>1.04218971167655</v>
      </c>
      <c r="D1236" s="5">
        <v>0.027104112344839</v>
      </c>
      <c r="E1236" s="5" t="s">
        <v>91</v>
      </c>
    </row>
    <row r="1237" ht="15.4" spans="1:5">
      <c r="A1237" s="5" t="s">
        <v>838</v>
      </c>
      <c r="B1237" s="5" t="s">
        <v>1173</v>
      </c>
      <c r="C1237" s="5">
        <v>0.490020636936956</v>
      </c>
      <c r="D1237" s="5">
        <v>0.0271839192749219</v>
      </c>
      <c r="E1237" s="5" t="s">
        <v>91</v>
      </c>
    </row>
    <row r="1238" ht="15.4" spans="1:5">
      <c r="A1238" s="5" t="s">
        <v>838</v>
      </c>
      <c r="B1238" s="5" t="s">
        <v>116</v>
      </c>
      <c r="C1238" s="5">
        <v>1.26305999561637</v>
      </c>
      <c r="D1238" s="5">
        <v>0.0274422633097175</v>
      </c>
      <c r="E1238" s="5" t="s">
        <v>91</v>
      </c>
    </row>
    <row r="1239" ht="15.4" spans="1:5">
      <c r="A1239" s="5" t="s">
        <v>838</v>
      </c>
      <c r="B1239" s="5" t="s">
        <v>1174</v>
      </c>
      <c r="C1239" s="5">
        <v>0.891527475896907</v>
      </c>
      <c r="D1239" s="5">
        <v>0.0274422633097175</v>
      </c>
      <c r="E1239" s="5" t="s">
        <v>91</v>
      </c>
    </row>
    <row r="1240" ht="15.4" spans="1:5">
      <c r="A1240" s="5" t="s">
        <v>838</v>
      </c>
      <c r="B1240" s="5" t="s">
        <v>1175</v>
      </c>
      <c r="C1240" s="5">
        <v>0.664947955192625</v>
      </c>
      <c r="D1240" s="5">
        <v>0.0275362100972441</v>
      </c>
      <c r="E1240" s="5" t="s">
        <v>91</v>
      </c>
    </row>
    <row r="1241" ht="15.4" spans="1:5">
      <c r="A1241" s="5" t="s">
        <v>838</v>
      </c>
      <c r="B1241" s="5" t="s">
        <v>1176</v>
      </c>
      <c r="C1241" s="5">
        <v>0.309185407848696</v>
      </c>
      <c r="D1241" s="5">
        <v>0.0277093742183891</v>
      </c>
      <c r="E1241" s="5" t="s">
        <v>91</v>
      </c>
    </row>
    <row r="1242" ht="15.4" spans="1:5">
      <c r="A1242" s="5" t="s">
        <v>838</v>
      </c>
      <c r="B1242" s="5" t="s">
        <v>1177</v>
      </c>
      <c r="C1242" s="5">
        <v>0.432064996373294</v>
      </c>
      <c r="D1242" s="5">
        <v>0.0280072446309363</v>
      </c>
      <c r="E1242" s="5" t="s">
        <v>91</v>
      </c>
    </row>
    <row r="1243" ht="15.4" spans="1:5">
      <c r="A1243" s="5" t="s">
        <v>838</v>
      </c>
      <c r="B1243" s="5" t="s">
        <v>290</v>
      </c>
      <c r="C1243" s="5">
        <v>0.883044640943781</v>
      </c>
      <c r="D1243" s="5">
        <v>0.0282758980325678</v>
      </c>
      <c r="E1243" s="5" t="s">
        <v>91</v>
      </c>
    </row>
    <row r="1244" ht="15.4" spans="1:5">
      <c r="A1244" s="5" t="s">
        <v>838</v>
      </c>
      <c r="B1244" s="5" t="s">
        <v>1178</v>
      </c>
      <c r="C1244" s="5">
        <v>3.17572306563307</v>
      </c>
      <c r="D1244" s="5">
        <v>0.0284416582527141</v>
      </c>
      <c r="E1244" s="5" t="s">
        <v>91</v>
      </c>
    </row>
    <row r="1245" ht="15.4" spans="1:5">
      <c r="A1245" s="5" t="s">
        <v>838</v>
      </c>
      <c r="B1245" s="5" t="s">
        <v>1179</v>
      </c>
      <c r="C1245" s="5">
        <v>1.22641150907823</v>
      </c>
      <c r="D1245" s="5">
        <v>0.0284416582527141</v>
      </c>
      <c r="E1245" s="5" t="s">
        <v>91</v>
      </c>
    </row>
    <row r="1246" ht="15.4" spans="1:5">
      <c r="A1246" s="5" t="s">
        <v>838</v>
      </c>
      <c r="B1246" s="5" t="s">
        <v>517</v>
      </c>
      <c r="C1246" s="5">
        <v>0.924365579348401</v>
      </c>
      <c r="D1246" s="5">
        <v>0.0285702637361838</v>
      </c>
      <c r="E1246" s="5" t="s">
        <v>91</v>
      </c>
    </row>
    <row r="1247" ht="15.4" spans="1:5">
      <c r="A1247" s="5" t="s">
        <v>838</v>
      </c>
      <c r="B1247" s="5" t="s">
        <v>1180</v>
      </c>
      <c r="C1247" s="5">
        <v>1.09709001562646</v>
      </c>
      <c r="D1247" s="5">
        <v>0.0286658139765272</v>
      </c>
      <c r="E1247" s="5" t="s">
        <v>91</v>
      </c>
    </row>
    <row r="1248" ht="15.4" spans="1:5">
      <c r="A1248" s="5" t="s">
        <v>838</v>
      </c>
      <c r="B1248" s="5" t="s">
        <v>1181</v>
      </c>
      <c r="C1248" s="5">
        <v>0.320935337504082</v>
      </c>
      <c r="D1248" s="5">
        <v>0.0289151759673063</v>
      </c>
      <c r="E1248" s="5" t="s">
        <v>91</v>
      </c>
    </row>
    <row r="1249" ht="15.4" spans="1:5">
      <c r="A1249" s="5" t="s">
        <v>838</v>
      </c>
      <c r="B1249" s="5" t="s">
        <v>164</v>
      </c>
      <c r="C1249" s="5">
        <v>0.345577463882985</v>
      </c>
      <c r="D1249" s="5">
        <v>0.0289431143608004</v>
      </c>
      <c r="E1249" s="5" t="s">
        <v>91</v>
      </c>
    </row>
    <row r="1250" ht="15.4" spans="1:5">
      <c r="A1250" s="5" t="s">
        <v>838</v>
      </c>
      <c r="B1250" s="5" t="s">
        <v>1182</v>
      </c>
      <c r="C1250" s="5">
        <v>0.610034585854686</v>
      </c>
      <c r="D1250" s="5">
        <v>0.0289566498882222</v>
      </c>
      <c r="E1250" s="5" t="s">
        <v>91</v>
      </c>
    </row>
    <row r="1251" ht="15.4" spans="1:5">
      <c r="A1251" s="5" t="s">
        <v>838</v>
      </c>
      <c r="B1251" s="5" t="s">
        <v>447</v>
      </c>
      <c r="C1251" s="5">
        <v>2.08589554643457</v>
      </c>
      <c r="D1251" s="5">
        <v>0.0291863320314351</v>
      </c>
      <c r="E1251" s="5" t="s">
        <v>91</v>
      </c>
    </row>
    <row r="1252" ht="15.4" spans="1:5">
      <c r="A1252" s="5" t="s">
        <v>838</v>
      </c>
      <c r="B1252" s="5" t="s">
        <v>1183</v>
      </c>
      <c r="C1252" s="5">
        <v>0.35434768193601</v>
      </c>
      <c r="D1252" s="5">
        <v>0.0291863320314351</v>
      </c>
      <c r="E1252" s="5" t="s">
        <v>91</v>
      </c>
    </row>
    <row r="1253" ht="15.4" spans="1:5">
      <c r="A1253" s="5" t="s">
        <v>838</v>
      </c>
      <c r="B1253" s="5" t="s">
        <v>1184</v>
      </c>
      <c r="C1253" s="5">
        <v>3.39927554641252</v>
      </c>
      <c r="D1253" s="5">
        <v>0.0298416740482073</v>
      </c>
      <c r="E1253" s="5" t="s">
        <v>91</v>
      </c>
    </row>
    <row r="1254" ht="15.4" spans="1:5">
      <c r="A1254" s="5" t="s">
        <v>838</v>
      </c>
      <c r="B1254" s="5" t="s">
        <v>1185</v>
      </c>
      <c r="C1254" s="5">
        <v>1.56888434193863</v>
      </c>
      <c r="D1254" s="5">
        <v>0.0298416740482073</v>
      </c>
      <c r="E1254" s="5" t="s">
        <v>91</v>
      </c>
    </row>
    <row r="1255" ht="15.4" spans="1:5">
      <c r="A1255" s="5" t="s">
        <v>838</v>
      </c>
      <c r="B1255" s="5" t="s">
        <v>317</v>
      </c>
      <c r="C1255" s="5">
        <v>1.39550153470742</v>
      </c>
      <c r="D1255" s="5">
        <v>0.0298416740482073</v>
      </c>
      <c r="E1255" s="5" t="s">
        <v>91</v>
      </c>
    </row>
    <row r="1256" ht="15.4" spans="1:5">
      <c r="A1256" s="5" t="s">
        <v>838</v>
      </c>
      <c r="B1256" s="5" t="s">
        <v>1186</v>
      </c>
      <c r="C1256" s="5">
        <v>1.05903012004071</v>
      </c>
      <c r="D1256" s="5">
        <v>0.0298416740482073</v>
      </c>
      <c r="E1256" s="5" t="s">
        <v>91</v>
      </c>
    </row>
    <row r="1257" ht="15.4" spans="1:5">
      <c r="A1257" s="5" t="s">
        <v>838</v>
      </c>
      <c r="B1257" s="5" t="s">
        <v>1187</v>
      </c>
      <c r="C1257" s="5">
        <v>0.504832985229102</v>
      </c>
      <c r="D1257" s="5">
        <v>0.0298416740482073</v>
      </c>
      <c r="E1257" s="5" t="s">
        <v>91</v>
      </c>
    </row>
    <row r="1258" ht="15.4" spans="1:5">
      <c r="A1258" s="5" t="s">
        <v>838</v>
      </c>
      <c r="B1258" s="5" t="s">
        <v>1188</v>
      </c>
      <c r="C1258" s="5">
        <v>0.495167244597051</v>
      </c>
      <c r="D1258" s="5">
        <v>0.0298416740482073</v>
      </c>
      <c r="E1258" s="5" t="s">
        <v>91</v>
      </c>
    </row>
    <row r="1259" ht="15.4" spans="1:5">
      <c r="A1259" s="5" t="s">
        <v>838</v>
      </c>
      <c r="B1259" s="5" t="s">
        <v>1189</v>
      </c>
      <c r="C1259" s="5">
        <v>0.392237710374265</v>
      </c>
      <c r="D1259" s="5">
        <v>0.0298416740482073</v>
      </c>
      <c r="E1259" s="5" t="s">
        <v>91</v>
      </c>
    </row>
    <row r="1260" ht="15.4" spans="1:5">
      <c r="A1260" s="5" t="s">
        <v>838</v>
      </c>
      <c r="B1260" s="5" t="s">
        <v>1190</v>
      </c>
      <c r="C1260" s="5">
        <v>3.70998511082273</v>
      </c>
      <c r="D1260" s="5">
        <v>0.0298459355851828</v>
      </c>
      <c r="E1260" s="5" t="s">
        <v>91</v>
      </c>
    </row>
    <row r="1261" ht="15.4" spans="1:5">
      <c r="A1261" s="5" t="s">
        <v>838</v>
      </c>
      <c r="B1261" s="5" t="s">
        <v>234</v>
      </c>
      <c r="C1261" s="5">
        <v>0.998539680614094</v>
      </c>
      <c r="D1261" s="5">
        <v>0.0298459355851828</v>
      </c>
      <c r="E1261" s="5" t="s">
        <v>91</v>
      </c>
    </row>
    <row r="1262" ht="15.4" spans="1:5">
      <c r="A1262" s="5" t="s">
        <v>838</v>
      </c>
      <c r="B1262" s="5" t="s">
        <v>1191</v>
      </c>
      <c r="C1262" s="5">
        <v>0.470021432432423</v>
      </c>
      <c r="D1262" s="5">
        <v>0.030338901788503</v>
      </c>
      <c r="E1262" s="5" t="s">
        <v>91</v>
      </c>
    </row>
    <row r="1263" ht="15.4" spans="1:5">
      <c r="A1263" s="5" t="s">
        <v>838</v>
      </c>
      <c r="B1263" s="5" t="s">
        <v>1192</v>
      </c>
      <c r="C1263" s="5">
        <v>2.85434260772392</v>
      </c>
      <c r="D1263" s="5">
        <v>0.0304258471487414</v>
      </c>
      <c r="E1263" s="5" t="s">
        <v>91</v>
      </c>
    </row>
    <row r="1264" ht="15.4" spans="1:5">
      <c r="A1264" s="5" t="s">
        <v>838</v>
      </c>
      <c r="B1264" s="5" t="s">
        <v>369</v>
      </c>
      <c r="C1264" s="5">
        <v>0.376446354177309</v>
      </c>
      <c r="D1264" s="5">
        <v>0.0307062707707774</v>
      </c>
      <c r="E1264" s="5" t="s">
        <v>91</v>
      </c>
    </row>
    <row r="1265" ht="15.4" spans="1:5">
      <c r="A1265" s="5" t="s">
        <v>838</v>
      </c>
      <c r="B1265" s="5" t="s">
        <v>1193</v>
      </c>
      <c r="C1265" s="5">
        <v>4.24269560576631</v>
      </c>
      <c r="D1265" s="5">
        <v>0.0307602718190959</v>
      </c>
      <c r="E1265" s="5" t="s">
        <v>91</v>
      </c>
    </row>
    <row r="1266" ht="15.4" spans="1:5">
      <c r="A1266" s="5" t="s">
        <v>838</v>
      </c>
      <c r="B1266" s="5" t="s">
        <v>1194</v>
      </c>
      <c r="C1266" s="5">
        <v>1.8136016550547</v>
      </c>
      <c r="D1266" s="5">
        <v>0.0307602718190959</v>
      </c>
      <c r="E1266" s="5" t="s">
        <v>91</v>
      </c>
    </row>
    <row r="1267" ht="15.4" spans="1:5">
      <c r="A1267" s="5" t="s">
        <v>838</v>
      </c>
      <c r="B1267" s="5" t="s">
        <v>370</v>
      </c>
      <c r="C1267" s="5">
        <v>0.374172321191747</v>
      </c>
      <c r="D1267" s="5">
        <v>0.0307602718190959</v>
      </c>
      <c r="E1267" s="5" t="s">
        <v>91</v>
      </c>
    </row>
    <row r="1268" ht="15.4" spans="1:5">
      <c r="A1268" s="5" t="s">
        <v>838</v>
      </c>
      <c r="B1268" s="5" t="s">
        <v>1195</v>
      </c>
      <c r="C1268" s="5">
        <v>0.690345221778656</v>
      </c>
      <c r="D1268" s="5">
        <v>0.0309133376760531</v>
      </c>
      <c r="E1268" s="5" t="s">
        <v>91</v>
      </c>
    </row>
    <row r="1269" ht="15.4" spans="1:5">
      <c r="A1269" s="5" t="s">
        <v>838</v>
      </c>
      <c r="B1269" s="5" t="s">
        <v>1196</v>
      </c>
      <c r="C1269" s="5">
        <v>0.399466912427669</v>
      </c>
      <c r="D1269" s="5">
        <v>0.0309133376760531</v>
      </c>
      <c r="E1269" s="5" t="s">
        <v>91</v>
      </c>
    </row>
    <row r="1270" ht="15.4" spans="1:5">
      <c r="A1270" s="5" t="s">
        <v>838</v>
      </c>
      <c r="B1270" s="5" t="s">
        <v>1197</v>
      </c>
      <c r="C1270" s="5">
        <v>1.80169500838121</v>
      </c>
      <c r="D1270" s="5">
        <v>0.0309153387130198</v>
      </c>
      <c r="E1270" s="5" t="s">
        <v>91</v>
      </c>
    </row>
    <row r="1271" ht="15.4" spans="1:5">
      <c r="A1271" s="5" t="s">
        <v>838</v>
      </c>
      <c r="B1271" s="5" t="s">
        <v>1198</v>
      </c>
      <c r="C1271" s="5">
        <v>1.83339978407476</v>
      </c>
      <c r="D1271" s="5">
        <v>0.0311916584135434</v>
      </c>
      <c r="E1271" s="5" t="s">
        <v>91</v>
      </c>
    </row>
    <row r="1272" ht="15.4" spans="1:5">
      <c r="A1272" s="5" t="s">
        <v>838</v>
      </c>
      <c r="B1272" s="5" t="s">
        <v>1199</v>
      </c>
      <c r="C1272" s="5">
        <v>0.792835524636844</v>
      </c>
      <c r="D1272" s="5">
        <v>0.0312376223823275</v>
      </c>
      <c r="E1272" s="5" t="s">
        <v>91</v>
      </c>
    </row>
    <row r="1273" ht="15.4" spans="1:5">
      <c r="A1273" s="5" t="s">
        <v>838</v>
      </c>
      <c r="B1273" s="5" t="s">
        <v>338</v>
      </c>
      <c r="C1273" s="5">
        <v>0.394082729073026</v>
      </c>
      <c r="D1273" s="5">
        <v>0.0312376223823275</v>
      </c>
      <c r="E1273" s="5" t="s">
        <v>91</v>
      </c>
    </row>
    <row r="1274" ht="15.4" spans="1:5">
      <c r="A1274" s="5" t="s">
        <v>838</v>
      </c>
      <c r="B1274" s="5" t="s">
        <v>1200</v>
      </c>
      <c r="C1274" s="5">
        <v>0.386858908073726</v>
      </c>
      <c r="D1274" s="5">
        <v>0.0312376223823275</v>
      </c>
      <c r="E1274" s="5" t="s">
        <v>91</v>
      </c>
    </row>
    <row r="1275" ht="15.4" spans="1:5">
      <c r="A1275" s="5" t="s">
        <v>838</v>
      </c>
      <c r="B1275" s="5" t="s">
        <v>1201</v>
      </c>
      <c r="C1275" s="5">
        <v>0.53776601204391</v>
      </c>
      <c r="D1275" s="5">
        <v>0.0313833327593911</v>
      </c>
      <c r="E1275" s="5" t="s">
        <v>91</v>
      </c>
    </row>
    <row r="1276" ht="15.4" spans="1:5">
      <c r="A1276" s="5" t="s">
        <v>838</v>
      </c>
      <c r="B1276" s="5" t="s">
        <v>1202</v>
      </c>
      <c r="C1276" s="5">
        <v>4.21738289269092</v>
      </c>
      <c r="D1276" s="5">
        <v>0.0315076144413343</v>
      </c>
      <c r="E1276" s="5" t="s">
        <v>91</v>
      </c>
    </row>
    <row r="1277" ht="15.4" spans="1:5">
      <c r="A1277" s="5" t="s">
        <v>838</v>
      </c>
      <c r="B1277" s="5" t="s">
        <v>1203</v>
      </c>
      <c r="C1277" s="5">
        <v>0.443978737139231</v>
      </c>
      <c r="D1277" s="5">
        <v>0.0315386225301546</v>
      </c>
      <c r="E1277" s="5" t="s">
        <v>91</v>
      </c>
    </row>
    <row r="1278" ht="15.4" spans="1:5">
      <c r="A1278" s="5" t="s">
        <v>838</v>
      </c>
      <c r="B1278" s="5" t="s">
        <v>1204</v>
      </c>
      <c r="C1278" s="5">
        <v>0.59249249416652</v>
      </c>
      <c r="D1278" s="5">
        <v>0.031608847203578</v>
      </c>
      <c r="E1278" s="5" t="s">
        <v>91</v>
      </c>
    </row>
    <row r="1279" ht="15.4" spans="1:5">
      <c r="A1279" s="5" t="s">
        <v>838</v>
      </c>
      <c r="B1279" s="5" t="s">
        <v>333</v>
      </c>
      <c r="C1279" s="5">
        <v>1.83235214920448</v>
      </c>
      <c r="D1279" s="5">
        <v>0.0316894428024365</v>
      </c>
      <c r="E1279" s="5" t="s">
        <v>91</v>
      </c>
    </row>
    <row r="1280" ht="15.4" spans="1:5">
      <c r="A1280" s="5" t="s">
        <v>838</v>
      </c>
      <c r="B1280" s="5" t="s">
        <v>110</v>
      </c>
      <c r="C1280" s="5">
        <v>0.887520137339105</v>
      </c>
      <c r="D1280" s="5">
        <v>0.0316894428024365</v>
      </c>
      <c r="E1280" s="5" t="s">
        <v>91</v>
      </c>
    </row>
    <row r="1281" ht="15.4" spans="1:5">
      <c r="A1281" s="5" t="s">
        <v>838</v>
      </c>
      <c r="B1281" s="5" t="s">
        <v>1205</v>
      </c>
      <c r="C1281" s="5">
        <v>0.419425994146882</v>
      </c>
      <c r="D1281" s="5">
        <v>0.0320122047763894</v>
      </c>
      <c r="E1281" s="5" t="s">
        <v>91</v>
      </c>
    </row>
    <row r="1282" ht="15.4" spans="1:5">
      <c r="A1282" s="5" t="s">
        <v>838</v>
      </c>
      <c r="B1282" s="5" t="s">
        <v>1206</v>
      </c>
      <c r="C1282" s="5">
        <v>0.451946299406548</v>
      </c>
      <c r="D1282" s="5">
        <v>0.0323487355327217</v>
      </c>
      <c r="E1282" s="5" t="s">
        <v>91</v>
      </c>
    </row>
    <row r="1283" ht="15.4" spans="1:5">
      <c r="A1283" s="5" t="s">
        <v>838</v>
      </c>
      <c r="B1283" s="5" t="s">
        <v>1207</v>
      </c>
      <c r="C1283" s="5">
        <v>2.58525993088181</v>
      </c>
      <c r="D1283" s="5">
        <v>0.032463601756592</v>
      </c>
      <c r="E1283" s="5" t="s">
        <v>91</v>
      </c>
    </row>
    <row r="1284" ht="15.4" spans="1:5">
      <c r="A1284" s="5" t="s">
        <v>838</v>
      </c>
      <c r="B1284" s="5" t="s">
        <v>1208</v>
      </c>
      <c r="C1284" s="5">
        <v>0.881264277303267</v>
      </c>
      <c r="D1284" s="5">
        <v>0.032463601756592</v>
      </c>
      <c r="E1284" s="5" t="s">
        <v>91</v>
      </c>
    </row>
    <row r="1285" ht="15.4" spans="1:5">
      <c r="A1285" s="5" t="s">
        <v>838</v>
      </c>
      <c r="B1285" s="5" t="s">
        <v>1209</v>
      </c>
      <c r="C1285" s="5">
        <v>3.2114412030573</v>
      </c>
      <c r="D1285" s="5">
        <v>0.0324778514271461</v>
      </c>
      <c r="E1285" s="5" t="s">
        <v>91</v>
      </c>
    </row>
    <row r="1286" ht="15.4" spans="1:5">
      <c r="A1286" s="5" t="s">
        <v>838</v>
      </c>
      <c r="B1286" s="5" t="s">
        <v>539</v>
      </c>
      <c r="C1286" s="5">
        <v>1.52867236721431</v>
      </c>
      <c r="D1286" s="5">
        <v>0.0325405452112857</v>
      </c>
      <c r="E1286" s="5" t="s">
        <v>91</v>
      </c>
    </row>
    <row r="1287" ht="15.4" spans="1:5">
      <c r="A1287" s="5" t="s">
        <v>838</v>
      </c>
      <c r="B1287" s="5" t="s">
        <v>1210</v>
      </c>
      <c r="C1287" s="5">
        <v>0.365382792462109</v>
      </c>
      <c r="D1287" s="5">
        <v>0.0325627297833942</v>
      </c>
      <c r="E1287" s="5" t="s">
        <v>91</v>
      </c>
    </row>
    <row r="1288" ht="15.4" spans="1:5">
      <c r="A1288" s="5" t="s">
        <v>838</v>
      </c>
      <c r="B1288" s="5" t="s">
        <v>1211</v>
      </c>
      <c r="C1288" s="5">
        <v>0.789366481280233</v>
      </c>
      <c r="D1288" s="5">
        <v>0.0325947415772523</v>
      </c>
      <c r="E1288" s="5" t="s">
        <v>91</v>
      </c>
    </row>
    <row r="1289" ht="15.4" spans="1:5">
      <c r="A1289" s="5" t="s">
        <v>838</v>
      </c>
      <c r="B1289" s="5" t="s">
        <v>1212</v>
      </c>
      <c r="C1289" s="5">
        <v>0.44734218167338</v>
      </c>
      <c r="D1289" s="5">
        <v>0.0326531282434041</v>
      </c>
      <c r="E1289" s="5" t="s">
        <v>91</v>
      </c>
    </row>
    <row r="1290" ht="15.4" spans="1:5">
      <c r="A1290" s="5" t="s">
        <v>838</v>
      </c>
      <c r="B1290" s="5" t="s">
        <v>1213</v>
      </c>
      <c r="C1290" s="5">
        <v>0.670053649476009</v>
      </c>
      <c r="D1290" s="5">
        <v>0.0326666333109778</v>
      </c>
      <c r="E1290" s="5" t="s">
        <v>91</v>
      </c>
    </row>
    <row r="1291" ht="15.4" spans="1:5">
      <c r="A1291" s="5" t="s">
        <v>838</v>
      </c>
      <c r="B1291" s="5" t="s">
        <v>1214</v>
      </c>
      <c r="C1291" s="5">
        <v>0.969794447642877</v>
      </c>
      <c r="D1291" s="5">
        <v>0.032936039960666</v>
      </c>
      <c r="E1291" s="5" t="s">
        <v>91</v>
      </c>
    </row>
    <row r="1292" ht="15.4" spans="1:5">
      <c r="A1292" s="5" t="s">
        <v>838</v>
      </c>
      <c r="B1292" s="5" t="s">
        <v>1215</v>
      </c>
      <c r="C1292" s="5">
        <v>0.497306412640656</v>
      </c>
      <c r="D1292" s="5">
        <v>0.0329405494971312</v>
      </c>
      <c r="E1292" s="5" t="s">
        <v>91</v>
      </c>
    </row>
    <row r="1293" ht="15.4" spans="1:5">
      <c r="A1293" s="5" t="s">
        <v>838</v>
      </c>
      <c r="B1293" s="5" t="s">
        <v>1216</v>
      </c>
      <c r="C1293" s="5">
        <v>0.423772142735767</v>
      </c>
      <c r="D1293" s="5">
        <v>0.0329783357907231</v>
      </c>
      <c r="E1293" s="5" t="s">
        <v>91</v>
      </c>
    </row>
    <row r="1294" ht="15.4" spans="1:5">
      <c r="A1294" s="5" t="s">
        <v>838</v>
      </c>
      <c r="B1294" s="5" t="s">
        <v>455</v>
      </c>
      <c r="C1294" s="5">
        <v>2.08041137382811</v>
      </c>
      <c r="D1294" s="5">
        <v>0.0333318299239452</v>
      </c>
      <c r="E1294" s="5" t="s">
        <v>91</v>
      </c>
    </row>
    <row r="1295" ht="15.4" spans="1:5">
      <c r="A1295" s="5" t="s">
        <v>838</v>
      </c>
      <c r="B1295" s="5" t="s">
        <v>1217</v>
      </c>
      <c r="C1295" s="5">
        <v>1.13603911495814</v>
      </c>
      <c r="D1295" s="5">
        <v>0.0333450355347048</v>
      </c>
      <c r="E1295" s="5" t="s">
        <v>91</v>
      </c>
    </row>
    <row r="1296" ht="15.4" spans="1:5">
      <c r="A1296" s="5" t="s">
        <v>838</v>
      </c>
      <c r="B1296" s="5" t="s">
        <v>1218</v>
      </c>
      <c r="C1296" s="5">
        <v>0.551550729690049</v>
      </c>
      <c r="D1296" s="5">
        <v>0.0333450355347048</v>
      </c>
      <c r="E1296" s="5" t="s">
        <v>91</v>
      </c>
    </row>
    <row r="1297" ht="15.4" spans="1:5">
      <c r="A1297" s="5" t="s">
        <v>838</v>
      </c>
      <c r="B1297" s="5" t="s">
        <v>1219</v>
      </c>
      <c r="C1297" s="5">
        <v>0.490651054542726</v>
      </c>
      <c r="D1297" s="5">
        <v>0.0333450355347048</v>
      </c>
      <c r="E1297" s="5" t="s">
        <v>91</v>
      </c>
    </row>
    <row r="1298" ht="15.4" spans="1:5">
      <c r="A1298" s="5" t="s">
        <v>838</v>
      </c>
      <c r="B1298" s="5" t="s">
        <v>1220</v>
      </c>
      <c r="C1298" s="5">
        <v>4.60561508582944</v>
      </c>
      <c r="D1298" s="5">
        <v>0.0333861066529757</v>
      </c>
      <c r="E1298" s="5" t="s">
        <v>91</v>
      </c>
    </row>
    <row r="1299" ht="15.4" spans="1:5">
      <c r="A1299" s="5" t="s">
        <v>838</v>
      </c>
      <c r="B1299" s="5" t="s">
        <v>1221</v>
      </c>
      <c r="C1299" s="5">
        <v>1.30442522118296</v>
      </c>
      <c r="D1299" s="5">
        <v>0.03345988745385</v>
      </c>
      <c r="E1299" s="5" t="s">
        <v>91</v>
      </c>
    </row>
    <row r="1300" ht="15.4" spans="1:5">
      <c r="A1300" s="5" t="s">
        <v>838</v>
      </c>
      <c r="B1300" s="5" t="s">
        <v>326</v>
      </c>
      <c r="C1300" s="5">
        <v>0.360642192701669</v>
      </c>
      <c r="D1300" s="5">
        <v>0.0336638262201515</v>
      </c>
      <c r="E1300" s="5" t="s">
        <v>91</v>
      </c>
    </row>
    <row r="1301" ht="15.4" spans="1:5">
      <c r="A1301" s="5" t="s">
        <v>838</v>
      </c>
      <c r="B1301" s="5" t="s">
        <v>1222</v>
      </c>
      <c r="C1301" s="5">
        <v>1.05057396039168</v>
      </c>
      <c r="D1301" s="5">
        <v>0.034146046315285</v>
      </c>
      <c r="E1301" s="5" t="s">
        <v>91</v>
      </c>
    </row>
    <row r="1302" ht="15.4" spans="1:5">
      <c r="A1302" s="5" t="s">
        <v>838</v>
      </c>
      <c r="B1302" s="5" t="s">
        <v>1223</v>
      </c>
      <c r="C1302" s="5">
        <v>0.454695441745268</v>
      </c>
      <c r="D1302" s="5">
        <v>0.0342717050138129</v>
      </c>
      <c r="E1302" s="5" t="s">
        <v>91</v>
      </c>
    </row>
    <row r="1303" ht="15.4" spans="1:5">
      <c r="A1303" s="5" t="s">
        <v>838</v>
      </c>
      <c r="B1303" s="5" t="s">
        <v>1224</v>
      </c>
      <c r="C1303" s="5">
        <v>0.475101362468468</v>
      </c>
      <c r="D1303" s="5">
        <v>0.0343499691787989</v>
      </c>
      <c r="E1303" s="5" t="s">
        <v>91</v>
      </c>
    </row>
    <row r="1304" ht="15.4" spans="1:5">
      <c r="A1304" s="5" t="s">
        <v>838</v>
      </c>
      <c r="B1304" s="5" t="s">
        <v>1225</v>
      </c>
      <c r="C1304" s="5">
        <v>0.814148103371645</v>
      </c>
      <c r="D1304" s="5">
        <v>0.0345944325277829</v>
      </c>
      <c r="E1304" s="5" t="s">
        <v>91</v>
      </c>
    </row>
    <row r="1305" ht="15.4" spans="1:5">
      <c r="A1305" s="5" t="s">
        <v>838</v>
      </c>
      <c r="B1305" s="5" t="s">
        <v>1226</v>
      </c>
      <c r="C1305" s="5">
        <v>4.74777419672647</v>
      </c>
      <c r="D1305" s="5">
        <v>0.0347158918118521</v>
      </c>
      <c r="E1305" s="5" t="s">
        <v>91</v>
      </c>
    </row>
    <row r="1306" ht="15.4" spans="1:5">
      <c r="A1306" s="5" t="s">
        <v>838</v>
      </c>
      <c r="B1306" s="5" t="s">
        <v>1227</v>
      </c>
      <c r="C1306" s="5">
        <v>3.33456064837033</v>
      </c>
      <c r="D1306" s="5">
        <v>0.0347158918118521</v>
      </c>
      <c r="E1306" s="5" t="s">
        <v>91</v>
      </c>
    </row>
    <row r="1307" ht="15.4" spans="1:5">
      <c r="A1307" s="5" t="s">
        <v>838</v>
      </c>
      <c r="B1307" s="5" t="s">
        <v>1228</v>
      </c>
      <c r="C1307" s="5">
        <v>3.28203386490948</v>
      </c>
      <c r="D1307" s="5">
        <v>0.0347158918118521</v>
      </c>
      <c r="E1307" s="5" t="s">
        <v>91</v>
      </c>
    </row>
    <row r="1308" ht="15.4" spans="1:5">
      <c r="A1308" s="5" t="s">
        <v>838</v>
      </c>
      <c r="B1308" s="5" t="s">
        <v>1229</v>
      </c>
      <c r="C1308" s="5">
        <v>0.369620895269934</v>
      </c>
      <c r="D1308" s="5">
        <v>0.0347158918118521</v>
      </c>
      <c r="E1308" s="5" t="s">
        <v>91</v>
      </c>
    </row>
    <row r="1309" ht="15.4" spans="1:5">
      <c r="A1309" s="5" t="s">
        <v>838</v>
      </c>
      <c r="B1309" s="5" t="s">
        <v>1230</v>
      </c>
      <c r="C1309" s="5">
        <v>2.13876407905961</v>
      </c>
      <c r="D1309" s="5">
        <v>0.0351449836786458</v>
      </c>
      <c r="E1309" s="5" t="s">
        <v>91</v>
      </c>
    </row>
    <row r="1310" ht="15.4" spans="1:5">
      <c r="A1310" s="5" t="s">
        <v>838</v>
      </c>
      <c r="B1310" s="5" t="s">
        <v>1231</v>
      </c>
      <c r="C1310" s="5">
        <v>0.45989455842984</v>
      </c>
      <c r="D1310" s="5">
        <v>0.0353829689097503</v>
      </c>
      <c r="E1310" s="5" t="s">
        <v>91</v>
      </c>
    </row>
    <row r="1311" ht="15.4" spans="1:5">
      <c r="A1311" s="5" t="s">
        <v>838</v>
      </c>
      <c r="B1311" s="5" t="s">
        <v>1232</v>
      </c>
      <c r="C1311" s="5">
        <v>0.353740264185224</v>
      </c>
      <c r="D1311" s="5">
        <v>0.0353829689097503</v>
      </c>
      <c r="E1311" s="5" t="s">
        <v>91</v>
      </c>
    </row>
    <row r="1312" ht="15.4" spans="1:5">
      <c r="A1312" s="5" t="s">
        <v>838</v>
      </c>
      <c r="B1312" s="5" t="s">
        <v>1233</v>
      </c>
      <c r="C1312" s="5">
        <v>0.285203496404859</v>
      </c>
      <c r="D1312" s="5">
        <v>0.03540260123753</v>
      </c>
      <c r="E1312" s="5" t="s">
        <v>91</v>
      </c>
    </row>
    <row r="1313" ht="15.4" spans="1:5">
      <c r="A1313" s="5" t="s">
        <v>838</v>
      </c>
      <c r="B1313" s="5" t="s">
        <v>332</v>
      </c>
      <c r="C1313" s="5">
        <v>4.02536968332742</v>
      </c>
      <c r="D1313" s="5">
        <v>0.0355111368681576</v>
      </c>
      <c r="E1313" s="5" t="s">
        <v>91</v>
      </c>
    </row>
    <row r="1314" ht="15.4" spans="1:5">
      <c r="A1314" s="5" t="s">
        <v>838</v>
      </c>
      <c r="B1314" s="5" t="s">
        <v>1234</v>
      </c>
      <c r="C1314" s="5">
        <v>1.35284935151569</v>
      </c>
      <c r="D1314" s="5">
        <v>0.0355111368681576</v>
      </c>
      <c r="E1314" s="5" t="s">
        <v>91</v>
      </c>
    </row>
    <row r="1315" ht="15.4" spans="1:5">
      <c r="A1315" s="5" t="s">
        <v>838</v>
      </c>
      <c r="B1315" s="5" t="s">
        <v>1235</v>
      </c>
      <c r="C1315" s="5">
        <v>0.448549882552902</v>
      </c>
      <c r="D1315" s="5">
        <v>0.0355111368681576</v>
      </c>
      <c r="E1315" s="5" t="s">
        <v>91</v>
      </c>
    </row>
    <row r="1316" ht="15.4" spans="1:5">
      <c r="A1316" s="5" t="s">
        <v>838</v>
      </c>
      <c r="B1316" s="5" t="s">
        <v>1236</v>
      </c>
      <c r="C1316" s="5">
        <v>0.374264110720036</v>
      </c>
      <c r="D1316" s="5">
        <v>0.0357496606096198</v>
      </c>
      <c r="E1316" s="5" t="s">
        <v>91</v>
      </c>
    </row>
    <row r="1317" ht="15.4" spans="1:5">
      <c r="A1317" s="5" t="s">
        <v>838</v>
      </c>
      <c r="B1317" s="5" t="s">
        <v>203</v>
      </c>
      <c r="C1317" s="5">
        <v>2.35264908219567</v>
      </c>
      <c r="D1317" s="5">
        <v>0.0359870595300571</v>
      </c>
      <c r="E1317" s="5" t="s">
        <v>91</v>
      </c>
    </row>
    <row r="1318" ht="15.4" spans="1:5">
      <c r="A1318" s="5" t="s">
        <v>838</v>
      </c>
      <c r="B1318" s="5" t="s">
        <v>1237</v>
      </c>
      <c r="C1318" s="5">
        <v>3.14826699371992</v>
      </c>
      <c r="D1318" s="5">
        <v>0.035997707011966</v>
      </c>
      <c r="E1318" s="5" t="s">
        <v>91</v>
      </c>
    </row>
    <row r="1319" ht="15.4" spans="1:5">
      <c r="A1319" s="5" t="s">
        <v>838</v>
      </c>
      <c r="B1319" s="5" t="s">
        <v>1238</v>
      </c>
      <c r="C1319" s="5">
        <v>3.19166271757646</v>
      </c>
      <c r="D1319" s="5">
        <v>0.0360508139823045</v>
      </c>
      <c r="E1319" s="5" t="s">
        <v>91</v>
      </c>
    </row>
    <row r="1320" ht="15.4" spans="1:5">
      <c r="A1320" s="5" t="s">
        <v>838</v>
      </c>
      <c r="B1320" s="5" t="s">
        <v>465</v>
      </c>
      <c r="C1320" s="5">
        <v>1.49329903092177</v>
      </c>
      <c r="D1320" s="5">
        <v>0.0360508139823045</v>
      </c>
      <c r="E1320" s="5" t="s">
        <v>91</v>
      </c>
    </row>
    <row r="1321" ht="15.4" spans="1:5">
      <c r="A1321" s="5" t="s">
        <v>838</v>
      </c>
      <c r="B1321" s="5" t="s">
        <v>1239</v>
      </c>
      <c r="C1321" s="5">
        <v>4.47870513461933</v>
      </c>
      <c r="D1321" s="5">
        <v>0.0363919167332303</v>
      </c>
      <c r="E1321" s="5" t="s">
        <v>91</v>
      </c>
    </row>
    <row r="1322" ht="15.4" spans="1:5">
      <c r="A1322" s="5" t="s">
        <v>838</v>
      </c>
      <c r="B1322" s="5" t="s">
        <v>1240</v>
      </c>
      <c r="C1322" s="5">
        <v>2.16495019524823</v>
      </c>
      <c r="D1322" s="5">
        <v>0.0364964928057913</v>
      </c>
      <c r="E1322" s="5" t="s">
        <v>91</v>
      </c>
    </row>
    <row r="1323" ht="15.4" spans="1:5">
      <c r="A1323" s="5" t="s">
        <v>838</v>
      </c>
      <c r="B1323" s="5" t="s">
        <v>1241</v>
      </c>
      <c r="C1323" s="5">
        <v>1.1257635529773</v>
      </c>
      <c r="D1323" s="5">
        <v>0.0365904699634687</v>
      </c>
      <c r="E1323" s="5" t="s">
        <v>91</v>
      </c>
    </row>
    <row r="1324" ht="15.4" spans="1:5">
      <c r="A1324" s="5" t="s">
        <v>838</v>
      </c>
      <c r="B1324" s="5" t="s">
        <v>1242</v>
      </c>
      <c r="C1324" s="5">
        <v>3.22805312168456</v>
      </c>
      <c r="D1324" s="5">
        <v>0.0369368383245156</v>
      </c>
      <c r="E1324" s="5" t="s">
        <v>91</v>
      </c>
    </row>
    <row r="1325" ht="15.4" spans="1:5">
      <c r="A1325" s="5" t="s">
        <v>838</v>
      </c>
      <c r="B1325" s="5" t="s">
        <v>1243</v>
      </c>
      <c r="C1325" s="5">
        <v>0.348811623108402</v>
      </c>
      <c r="D1325" s="5">
        <v>0.0369368383245156</v>
      </c>
      <c r="E1325" s="5" t="s">
        <v>91</v>
      </c>
    </row>
    <row r="1326" ht="15.4" spans="1:5">
      <c r="A1326" s="5" t="s">
        <v>838</v>
      </c>
      <c r="B1326" s="5" t="s">
        <v>1244</v>
      </c>
      <c r="C1326" s="5">
        <v>2.66399775165823</v>
      </c>
      <c r="D1326" s="5">
        <v>0.037107093865077</v>
      </c>
      <c r="E1326" s="5" t="s">
        <v>91</v>
      </c>
    </row>
    <row r="1327" ht="15.4" spans="1:5">
      <c r="A1327" s="5" t="s">
        <v>838</v>
      </c>
      <c r="B1327" s="5" t="s">
        <v>1245</v>
      </c>
      <c r="C1327" s="5">
        <v>0.469126355043166</v>
      </c>
      <c r="D1327" s="5">
        <v>0.037107093865077</v>
      </c>
      <c r="E1327" s="5" t="s">
        <v>91</v>
      </c>
    </row>
    <row r="1328" ht="15.4" spans="1:5">
      <c r="A1328" s="5" t="s">
        <v>838</v>
      </c>
      <c r="B1328" s="5" t="s">
        <v>1246</v>
      </c>
      <c r="C1328" s="5">
        <v>0.762402676465324</v>
      </c>
      <c r="D1328" s="5">
        <v>0.0373781485306111</v>
      </c>
      <c r="E1328" s="5" t="s">
        <v>91</v>
      </c>
    </row>
    <row r="1329" ht="15.4" spans="1:5">
      <c r="A1329" s="5" t="s">
        <v>838</v>
      </c>
      <c r="B1329" s="5" t="s">
        <v>1247</v>
      </c>
      <c r="C1329" s="5">
        <v>3.58983479397261</v>
      </c>
      <c r="D1329" s="5">
        <v>0.0375656121179803</v>
      </c>
      <c r="E1329" s="5" t="s">
        <v>91</v>
      </c>
    </row>
    <row r="1330" ht="15.4" spans="1:5">
      <c r="A1330" s="5" t="s">
        <v>838</v>
      </c>
      <c r="B1330" s="5" t="s">
        <v>1248</v>
      </c>
      <c r="C1330" s="5">
        <v>2.69511234470277</v>
      </c>
      <c r="D1330" s="5">
        <v>0.0375656121179803</v>
      </c>
      <c r="E1330" s="5" t="s">
        <v>91</v>
      </c>
    </row>
    <row r="1331" ht="15.4" spans="1:5">
      <c r="A1331" s="5" t="s">
        <v>838</v>
      </c>
      <c r="B1331" s="5" t="s">
        <v>1249</v>
      </c>
      <c r="C1331" s="5">
        <v>0.533350697402892</v>
      </c>
      <c r="D1331" s="5">
        <v>0.0376087197171598</v>
      </c>
      <c r="E1331" s="5" t="s">
        <v>91</v>
      </c>
    </row>
    <row r="1332" ht="15.4" spans="1:5">
      <c r="A1332" s="5" t="s">
        <v>838</v>
      </c>
      <c r="B1332" s="5" t="s">
        <v>1250</v>
      </c>
      <c r="C1332" s="5">
        <v>0.637048848306258</v>
      </c>
      <c r="D1332" s="5">
        <v>0.0377768569150517</v>
      </c>
      <c r="E1332" s="5" t="s">
        <v>91</v>
      </c>
    </row>
    <row r="1333" ht="15.4" spans="1:5">
      <c r="A1333" s="5" t="s">
        <v>838</v>
      </c>
      <c r="B1333" s="5" t="s">
        <v>1251</v>
      </c>
      <c r="C1333" s="5">
        <v>0.684571246288656</v>
      </c>
      <c r="D1333" s="5">
        <v>0.0378232486749761</v>
      </c>
      <c r="E1333" s="5" t="s">
        <v>91</v>
      </c>
    </row>
    <row r="1334" ht="15.4" spans="1:5">
      <c r="A1334" s="5" t="s">
        <v>838</v>
      </c>
      <c r="B1334" s="5" t="s">
        <v>366</v>
      </c>
      <c r="C1334" s="5">
        <v>0.966115582283959</v>
      </c>
      <c r="D1334" s="5">
        <v>0.0379061292893744</v>
      </c>
      <c r="E1334" s="5" t="s">
        <v>91</v>
      </c>
    </row>
    <row r="1335" ht="15.4" spans="1:5">
      <c r="A1335" s="5" t="s">
        <v>838</v>
      </c>
      <c r="B1335" s="5" t="s">
        <v>1252</v>
      </c>
      <c r="C1335" s="5">
        <v>0.298596964915848</v>
      </c>
      <c r="D1335" s="5">
        <v>0.0379061292893744</v>
      </c>
      <c r="E1335" s="5" t="s">
        <v>91</v>
      </c>
    </row>
    <row r="1336" ht="15.4" spans="1:5">
      <c r="A1336" s="5" t="s">
        <v>838</v>
      </c>
      <c r="B1336" s="5" t="s">
        <v>1253</v>
      </c>
      <c r="C1336" s="5">
        <v>1.49707938927954</v>
      </c>
      <c r="D1336" s="5">
        <v>0.0380334914860885</v>
      </c>
      <c r="E1336" s="5" t="s">
        <v>91</v>
      </c>
    </row>
    <row r="1337" ht="15.4" spans="1:5">
      <c r="A1337" s="5" t="s">
        <v>838</v>
      </c>
      <c r="B1337" s="5" t="s">
        <v>185</v>
      </c>
      <c r="C1337" s="5">
        <v>1.0888098005363</v>
      </c>
      <c r="D1337" s="5">
        <v>0.038445474370594</v>
      </c>
      <c r="E1337" s="5" t="s">
        <v>91</v>
      </c>
    </row>
    <row r="1338" ht="15.4" spans="1:5">
      <c r="A1338" s="5" t="s">
        <v>838</v>
      </c>
      <c r="B1338" s="5" t="s">
        <v>1254</v>
      </c>
      <c r="C1338" s="5">
        <v>0.447506540869344</v>
      </c>
      <c r="D1338" s="5">
        <v>0.0387905780850044</v>
      </c>
      <c r="E1338" s="5" t="s">
        <v>91</v>
      </c>
    </row>
    <row r="1339" ht="15.4" spans="1:5">
      <c r="A1339" s="5" t="s">
        <v>838</v>
      </c>
      <c r="B1339" s="5" t="s">
        <v>1255</v>
      </c>
      <c r="C1339" s="5">
        <v>1.13591207098275</v>
      </c>
      <c r="D1339" s="5">
        <v>0.0388568898285831</v>
      </c>
      <c r="E1339" s="5" t="s">
        <v>91</v>
      </c>
    </row>
    <row r="1340" ht="15.4" spans="1:5">
      <c r="A1340" s="5" t="s">
        <v>838</v>
      </c>
      <c r="B1340" s="5" t="s">
        <v>1256</v>
      </c>
      <c r="C1340" s="5">
        <v>3.09298994599189</v>
      </c>
      <c r="D1340" s="5">
        <v>0.0390425094990938</v>
      </c>
      <c r="E1340" s="5" t="s">
        <v>91</v>
      </c>
    </row>
    <row r="1341" ht="15.4" spans="1:5">
      <c r="A1341" s="5" t="s">
        <v>838</v>
      </c>
      <c r="B1341" s="5" t="s">
        <v>1257</v>
      </c>
      <c r="C1341" s="5">
        <v>2.8027013730525</v>
      </c>
      <c r="D1341" s="5">
        <v>0.0390425094990938</v>
      </c>
      <c r="E1341" s="5" t="s">
        <v>91</v>
      </c>
    </row>
    <row r="1342" ht="15.4" spans="1:5">
      <c r="A1342" s="5" t="s">
        <v>838</v>
      </c>
      <c r="B1342" s="5" t="s">
        <v>1258</v>
      </c>
      <c r="C1342" s="5">
        <v>0.85797232884248</v>
      </c>
      <c r="D1342" s="5">
        <v>0.0390425094990938</v>
      </c>
      <c r="E1342" s="5" t="s">
        <v>91</v>
      </c>
    </row>
    <row r="1343" ht="15.4" spans="1:5">
      <c r="A1343" s="5" t="s">
        <v>838</v>
      </c>
      <c r="B1343" s="5" t="s">
        <v>1259</v>
      </c>
      <c r="C1343" s="5">
        <v>3.46526584667289</v>
      </c>
      <c r="D1343" s="5">
        <v>0.0392286000806745</v>
      </c>
      <c r="E1343" s="5" t="s">
        <v>91</v>
      </c>
    </row>
    <row r="1344" ht="15.4" spans="1:5">
      <c r="A1344" s="5" t="s">
        <v>838</v>
      </c>
      <c r="B1344" s="5" t="s">
        <v>1260</v>
      </c>
      <c r="C1344" s="5">
        <v>1.20206517152579</v>
      </c>
      <c r="D1344" s="5">
        <v>0.0393198423389638</v>
      </c>
      <c r="E1344" s="5" t="s">
        <v>91</v>
      </c>
    </row>
    <row r="1345" ht="15.4" spans="1:5">
      <c r="A1345" s="5" t="s">
        <v>838</v>
      </c>
      <c r="B1345" s="5" t="s">
        <v>303</v>
      </c>
      <c r="C1345" s="5">
        <v>0.99255713799184</v>
      </c>
      <c r="D1345" s="5">
        <v>0.0393423057751307</v>
      </c>
      <c r="E1345" s="5" t="s">
        <v>91</v>
      </c>
    </row>
    <row r="1346" ht="15.4" spans="1:5">
      <c r="A1346" s="5" t="s">
        <v>838</v>
      </c>
      <c r="B1346" s="5" t="s">
        <v>1261</v>
      </c>
      <c r="C1346" s="5">
        <v>1.61737911825992</v>
      </c>
      <c r="D1346" s="5">
        <v>0.0393544714410052</v>
      </c>
      <c r="E1346" s="5" t="s">
        <v>91</v>
      </c>
    </row>
    <row r="1347" ht="15.4" spans="1:5">
      <c r="A1347" s="5" t="s">
        <v>838</v>
      </c>
      <c r="B1347" s="5" t="s">
        <v>1262</v>
      </c>
      <c r="C1347" s="5">
        <v>0.623106633460051</v>
      </c>
      <c r="D1347" s="5">
        <v>0.0395125477900604</v>
      </c>
      <c r="E1347" s="5" t="s">
        <v>91</v>
      </c>
    </row>
    <row r="1348" ht="15.4" spans="1:5">
      <c r="A1348" s="5" t="s">
        <v>838</v>
      </c>
      <c r="B1348" s="5" t="s">
        <v>1263</v>
      </c>
      <c r="C1348" s="5">
        <v>0.364789691856679</v>
      </c>
      <c r="D1348" s="5">
        <v>0.0395503941229787</v>
      </c>
      <c r="E1348" s="5" t="s">
        <v>91</v>
      </c>
    </row>
    <row r="1349" ht="15.4" spans="1:5">
      <c r="A1349" s="5" t="s">
        <v>838</v>
      </c>
      <c r="B1349" s="5" t="s">
        <v>1264</v>
      </c>
      <c r="C1349" s="5">
        <v>0.289718318575042</v>
      </c>
      <c r="D1349" s="5">
        <v>0.0397139691257762</v>
      </c>
      <c r="E1349" s="5" t="s">
        <v>91</v>
      </c>
    </row>
    <row r="1350" ht="15.4" spans="1:5">
      <c r="A1350" s="5" t="s">
        <v>838</v>
      </c>
      <c r="B1350" s="5" t="s">
        <v>1265</v>
      </c>
      <c r="C1350" s="5">
        <v>2.91689987514283</v>
      </c>
      <c r="D1350" s="5">
        <v>0.0398689434090025</v>
      </c>
      <c r="E1350" s="5" t="s">
        <v>91</v>
      </c>
    </row>
    <row r="1351" ht="15.4" spans="1:5">
      <c r="A1351" s="5" t="s">
        <v>838</v>
      </c>
      <c r="B1351" s="5" t="s">
        <v>1266</v>
      </c>
      <c r="C1351" s="5">
        <v>0.273994576973503</v>
      </c>
      <c r="D1351" s="5">
        <v>0.0399561056236014</v>
      </c>
      <c r="E1351" s="5" t="s">
        <v>91</v>
      </c>
    </row>
    <row r="1352" ht="15.4" spans="1:5">
      <c r="A1352" s="5" t="s">
        <v>838</v>
      </c>
      <c r="B1352" s="5" t="s">
        <v>1267</v>
      </c>
      <c r="C1352" s="5">
        <v>0.968922771931655</v>
      </c>
      <c r="D1352" s="5">
        <v>0.0401778631616498</v>
      </c>
      <c r="E1352" s="5" t="s">
        <v>91</v>
      </c>
    </row>
    <row r="1353" ht="15.4" spans="1:5">
      <c r="A1353" s="5" t="s">
        <v>838</v>
      </c>
      <c r="B1353" s="5" t="s">
        <v>1268</v>
      </c>
      <c r="C1353" s="5">
        <v>0.27120613644617</v>
      </c>
      <c r="D1353" s="5">
        <v>0.0409399181587219</v>
      </c>
      <c r="E1353" s="5" t="s">
        <v>91</v>
      </c>
    </row>
    <row r="1354" ht="15.4" spans="1:5">
      <c r="A1354" s="5" t="s">
        <v>838</v>
      </c>
      <c r="B1354" s="5" t="s">
        <v>1269</v>
      </c>
      <c r="C1354" s="5">
        <v>2.52454461212027</v>
      </c>
      <c r="D1354" s="5">
        <v>0.0409633846870239</v>
      </c>
      <c r="E1354" s="5" t="s">
        <v>91</v>
      </c>
    </row>
    <row r="1355" ht="15.4" spans="1:5">
      <c r="A1355" s="5" t="s">
        <v>838</v>
      </c>
      <c r="B1355" s="5" t="s">
        <v>351</v>
      </c>
      <c r="C1355" s="5">
        <v>0.751081979437698</v>
      </c>
      <c r="D1355" s="5">
        <v>0.0409633846870239</v>
      </c>
      <c r="E1355" s="5" t="s">
        <v>91</v>
      </c>
    </row>
    <row r="1356" ht="15.4" spans="1:5">
      <c r="A1356" s="5" t="s">
        <v>838</v>
      </c>
      <c r="B1356" s="5" t="s">
        <v>1270</v>
      </c>
      <c r="C1356" s="5">
        <v>0.325344947408094</v>
      </c>
      <c r="D1356" s="5">
        <v>0.0411299998288401</v>
      </c>
      <c r="E1356" s="5" t="s">
        <v>91</v>
      </c>
    </row>
    <row r="1357" ht="15.4" spans="1:5">
      <c r="A1357" s="5" t="s">
        <v>838</v>
      </c>
      <c r="B1357" s="5" t="s">
        <v>1271</v>
      </c>
      <c r="C1357" s="5">
        <v>0.52909227535561</v>
      </c>
      <c r="D1357" s="5">
        <v>0.0416081492958171</v>
      </c>
      <c r="E1357" s="5" t="s">
        <v>91</v>
      </c>
    </row>
    <row r="1358" ht="15.4" spans="1:5">
      <c r="A1358" s="5" t="s">
        <v>838</v>
      </c>
      <c r="B1358" s="5" t="s">
        <v>1272</v>
      </c>
      <c r="C1358" s="5">
        <v>0.325646005840305</v>
      </c>
      <c r="D1358" s="5">
        <v>0.0416494120909916</v>
      </c>
      <c r="E1358" s="5" t="s">
        <v>91</v>
      </c>
    </row>
    <row r="1359" ht="15.4" spans="1:5">
      <c r="A1359" s="5" t="s">
        <v>838</v>
      </c>
      <c r="B1359" s="5" t="s">
        <v>1273</v>
      </c>
      <c r="C1359" s="5">
        <v>2.70762867364426</v>
      </c>
      <c r="D1359" s="5">
        <v>0.0419016799482891</v>
      </c>
      <c r="E1359" s="5" t="s">
        <v>91</v>
      </c>
    </row>
    <row r="1360" ht="15.4" spans="1:5">
      <c r="A1360" s="5" t="s">
        <v>838</v>
      </c>
      <c r="B1360" s="5" t="s">
        <v>1274</v>
      </c>
      <c r="C1360" s="5">
        <v>0.327758595804108</v>
      </c>
      <c r="D1360" s="5">
        <v>0.0419016799482891</v>
      </c>
      <c r="E1360" s="5" t="s">
        <v>91</v>
      </c>
    </row>
    <row r="1361" ht="15.4" spans="1:5">
      <c r="A1361" s="5" t="s">
        <v>838</v>
      </c>
      <c r="B1361" s="5" t="s">
        <v>1275</v>
      </c>
      <c r="C1361" s="5">
        <v>2.22091932308901</v>
      </c>
      <c r="D1361" s="5">
        <v>0.0422753676542257</v>
      </c>
      <c r="E1361" s="5" t="s">
        <v>91</v>
      </c>
    </row>
    <row r="1362" ht="15.4" spans="1:5">
      <c r="A1362" s="5" t="s">
        <v>838</v>
      </c>
      <c r="B1362" s="5" t="s">
        <v>1276</v>
      </c>
      <c r="C1362" s="5">
        <v>1.14615085815427</v>
      </c>
      <c r="D1362" s="5">
        <v>0.0426576148862957</v>
      </c>
      <c r="E1362" s="5" t="s">
        <v>91</v>
      </c>
    </row>
    <row r="1363" ht="15.4" spans="1:5">
      <c r="A1363" s="5" t="s">
        <v>838</v>
      </c>
      <c r="B1363" s="5" t="s">
        <v>494</v>
      </c>
      <c r="C1363" s="5">
        <v>1.51322084670648</v>
      </c>
      <c r="D1363" s="5">
        <v>0.042926005247022</v>
      </c>
      <c r="E1363" s="5" t="s">
        <v>91</v>
      </c>
    </row>
    <row r="1364" ht="15.4" spans="1:5">
      <c r="A1364" s="5" t="s">
        <v>838</v>
      </c>
      <c r="B1364" s="5" t="s">
        <v>1277</v>
      </c>
      <c r="C1364" s="5">
        <v>1.25913373149019</v>
      </c>
      <c r="D1364" s="5">
        <v>0.0431061149986977</v>
      </c>
      <c r="E1364" s="5" t="s">
        <v>91</v>
      </c>
    </row>
    <row r="1365" ht="15.4" spans="1:5">
      <c r="A1365" s="5" t="s">
        <v>838</v>
      </c>
      <c r="B1365" s="5" t="s">
        <v>1278</v>
      </c>
      <c r="C1365" s="5">
        <v>4.38651160272252</v>
      </c>
      <c r="D1365" s="5">
        <v>0.043388425098809</v>
      </c>
      <c r="E1365" s="5" t="s">
        <v>91</v>
      </c>
    </row>
    <row r="1366" ht="15.4" spans="1:5">
      <c r="A1366" s="5" t="s">
        <v>838</v>
      </c>
      <c r="B1366" s="5" t="s">
        <v>1279</v>
      </c>
      <c r="C1366" s="5">
        <v>0.573363088987622</v>
      </c>
      <c r="D1366" s="5">
        <v>0.0434080831999955</v>
      </c>
      <c r="E1366" s="5" t="s">
        <v>91</v>
      </c>
    </row>
    <row r="1367" ht="15.4" spans="1:5">
      <c r="A1367" s="5" t="s">
        <v>838</v>
      </c>
      <c r="B1367" s="5" t="s">
        <v>497</v>
      </c>
      <c r="C1367" s="5">
        <v>1.02539974474603</v>
      </c>
      <c r="D1367" s="5">
        <v>0.043420695108135</v>
      </c>
      <c r="E1367" s="5" t="s">
        <v>91</v>
      </c>
    </row>
    <row r="1368" ht="15.4" spans="1:5">
      <c r="A1368" s="5" t="s">
        <v>838</v>
      </c>
      <c r="B1368" s="5" t="s">
        <v>153</v>
      </c>
      <c r="C1368" s="5">
        <v>1.21141359242505</v>
      </c>
      <c r="D1368" s="5">
        <v>0.0436276260190127</v>
      </c>
      <c r="E1368" s="5" t="s">
        <v>91</v>
      </c>
    </row>
    <row r="1369" ht="15.4" spans="1:5">
      <c r="A1369" s="5" t="s">
        <v>838</v>
      </c>
      <c r="B1369" s="5" t="s">
        <v>1280</v>
      </c>
      <c r="C1369" s="5">
        <v>4.06073120635632</v>
      </c>
      <c r="D1369" s="5">
        <v>0.043714735057285</v>
      </c>
      <c r="E1369" s="5" t="s">
        <v>91</v>
      </c>
    </row>
    <row r="1370" ht="15.4" spans="1:5">
      <c r="A1370" s="5" t="s">
        <v>838</v>
      </c>
      <c r="B1370" s="5" t="s">
        <v>1281</v>
      </c>
      <c r="C1370" s="5">
        <v>1.64885881126025</v>
      </c>
      <c r="D1370" s="5">
        <v>0.043714735057285</v>
      </c>
      <c r="E1370" s="5" t="s">
        <v>91</v>
      </c>
    </row>
    <row r="1371" ht="15.4" spans="1:5">
      <c r="A1371" s="5" t="s">
        <v>838</v>
      </c>
      <c r="B1371" s="5" t="s">
        <v>1282</v>
      </c>
      <c r="C1371" s="5">
        <v>1.16375556179976</v>
      </c>
      <c r="D1371" s="5">
        <v>0.0437653362116413</v>
      </c>
      <c r="E1371" s="5" t="s">
        <v>91</v>
      </c>
    </row>
    <row r="1372" ht="15.4" spans="1:5">
      <c r="A1372" s="5" t="s">
        <v>838</v>
      </c>
      <c r="B1372" s="5" t="s">
        <v>311</v>
      </c>
      <c r="C1372" s="5">
        <v>1.09159377200405</v>
      </c>
      <c r="D1372" s="5">
        <v>0.0437653362116413</v>
      </c>
      <c r="E1372" s="5" t="s">
        <v>91</v>
      </c>
    </row>
    <row r="1373" ht="15.4" spans="1:5">
      <c r="A1373" s="5" t="s">
        <v>838</v>
      </c>
      <c r="B1373" s="5" t="s">
        <v>1283</v>
      </c>
      <c r="C1373" s="5">
        <v>0.472570391314992</v>
      </c>
      <c r="D1373" s="5">
        <v>0.0437653362116413</v>
      </c>
      <c r="E1373" s="5" t="s">
        <v>91</v>
      </c>
    </row>
    <row r="1374" ht="15.4" spans="1:5">
      <c r="A1374" s="5" t="s">
        <v>838</v>
      </c>
      <c r="B1374" s="5" t="s">
        <v>1284</v>
      </c>
      <c r="C1374" s="5">
        <v>0.752824627116244</v>
      </c>
      <c r="D1374" s="5">
        <v>0.0439655289342311</v>
      </c>
      <c r="E1374" s="5" t="s">
        <v>91</v>
      </c>
    </row>
    <row r="1375" ht="15.4" spans="1:5">
      <c r="A1375" s="5" t="s">
        <v>838</v>
      </c>
      <c r="B1375" s="5" t="s">
        <v>1285</v>
      </c>
      <c r="C1375" s="5">
        <v>0.359862403376459</v>
      </c>
      <c r="D1375" s="5">
        <v>0.0439655289342311</v>
      </c>
      <c r="E1375" s="5" t="s">
        <v>91</v>
      </c>
    </row>
    <row r="1376" ht="15.4" spans="1:5">
      <c r="A1376" s="5" t="s">
        <v>838</v>
      </c>
      <c r="B1376" s="5" t="s">
        <v>257</v>
      </c>
      <c r="C1376" s="5">
        <v>1.56682435085593</v>
      </c>
      <c r="D1376" s="5">
        <v>0.0441023407487121</v>
      </c>
      <c r="E1376" s="5" t="s">
        <v>91</v>
      </c>
    </row>
    <row r="1377" ht="15.4" spans="1:5">
      <c r="A1377" s="5" t="s">
        <v>838</v>
      </c>
      <c r="B1377" s="5" t="s">
        <v>1286</v>
      </c>
      <c r="C1377" s="5">
        <v>0.774533323654333</v>
      </c>
      <c r="D1377" s="5">
        <v>0.0442855929290121</v>
      </c>
      <c r="E1377" s="5" t="s">
        <v>91</v>
      </c>
    </row>
    <row r="1378" ht="15.4" spans="1:5">
      <c r="A1378" s="5" t="s">
        <v>838</v>
      </c>
      <c r="B1378" s="5" t="s">
        <v>272</v>
      </c>
      <c r="C1378" s="5">
        <v>1.124108514249</v>
      </c>
      <c r="D1378" s="5">
        <v>0.0445263852604548</v>
      </c>
      <c r="E1378" s="5" t="s">
        <v>91</v>
      </c>
    </row>
    <row r="1379" ht="15.4" spans="1:5">
      <c r="A1379" s="5" t="s">
        <v>838</v>
      </c>
      <c r="B1379" s="5" t="s">
        <v>1287</v>
      </c>
      <c r="C1379" s="5">
        <v>0.91482775224185</v>
      </c>
      <c r="D1379" s="5">
        <v>0.0446336884099074</v>
      </c>
      <c r="E1379" s="5" t="s">
        <v>91</v>
      </c>
    </row>
    <row r="1380" ht="15.4" spans="1:5">
      <c r="A1380" s="5" t="s">
        <v>838</v>
      </c>
      <c r="B1380" s="5" t="s">
        <v>1288</v>
      </c>
      <c r="C1380" s="5">
        <v>0.831261609650887</v>
      </c>
      <c r="D1380" s="5">
        <v>0.0451579143272048</v>
      </c>
      <c r="E1380" s="5" t="s">
        <v>91</v>
      </c>
    </row>
    <row r="1381" ht="15.4" spans="1:5">
      <c r="A1381" s="5" t="s">
        <v>838</v>
      </c>
      <c r="B1381" s="5" t="s">
        <v>1289</v>
      </c>
      <c r="C1381" s="5">
        <v>3.42628986087347</v>
      </c>
      <c r="D1381" s="5">
        <v>0.0455747188968731</v>
      </c>
      <c r="E1381" s="5" t="s">
        <v>91</v>
      </c>
    </row>
    <row r="1382" ht="15.4" spans="1:5">
      <c r="A1382" s="5" t="s">
        <v>838</v>
      </c>
      <c r="B1382" s="5" t="s">
        <v>1290</v>
      </c>
      <c r="C1382" s="5">
        <v>0.641265052584994</v>
      </c>
      <c r="D1382" s="5">
        <v>0.0459202548182664</v>
      </c>
      <c r="E1382" s="5" t="s">
        <v>91</v>
      </c>
    </row>
    <row r="1383" ht="15.4" spans="1:5">
      <c r="A1383" s="5" t="s">
        <v>838</v>
      </c>
      <c r="B1383" s="5" t="s">
        <v>1291</v>
      </c>
      <c r="C1383" s="5">
        <v>1.99993944469167</v>
      </c>
      <c r="D1383" s="5">
        <v>0.0460170754122763</v>
      </c>
      <c r="E1383" s="5" t="s">
        <v>91</v>
      </c>
    </row>
    <row r="1384" ht="15.4" spans="1:5">
      <c r="A1384" s="5" t="s">
        <v>838</v>
      </c>
      <c r="B1384" s="5" t="s">
        <v>496</v>
      </c>
      <c r="C1384" s="5">
        <v>1.5005874189305</v>
      </c>
      <c r="D1384" s="5">
        <v>0.0460462769484007</v>
      </c>
      <c r="E1384" s="5" t="s">
        <v>91</v>
      </c>
    </row>
    <row r="1385" ht="15.4" spans="1:5">
      <c r="A1385" s="5" t="s">
        <v>838</v>
      </c>
      <c r="B1385" s="5" t="s">
        <v>1292</v>
      </c>
      <c r="C1385" s="5">
        <v>0.785680126169928</v>
      </c>
      <c r="D1385" s="5">
        <v>0.046105005525662</v>
      </c>
      <c r="E1385" s="5" t="s">
        <v>91</v>
      </c>
    </row>
    <row r="1386" ht="15.4" spans="1:5">
      <c r="A1386" s="5" t="s">
        <v>838</v>
      </c>
      <c r="B1386" s="5" t="s">
        <v>1293</v>
      </c>
      <c r="C1386" s="5">
        <v>3.70766408628543</v>
      </c>
      <c r="D1386" s="5">
        <v>0.0462269768915841</v>
      </c>
      <c r="E1386" s="5" t="s">
        <v>91</v>
      </c>
    </row>
    <row r="1387" ht="15.4" spans="1:5">
      <c r="A1387" s="5" t="s">
        <v>838</v>
      </c>
      <c r="B1387" s="5" t="s">
        <v>1294</v>
      </c>
      <c r="C1387" s="5">
        <v>0.582041355243572</v>
      </c>
      <c r="D1387" s="5">
        <v>0.0462269768915841</v>
      </c>
      <c r="E1387" s="5" t="s">
        <v>91</v>
      </c>
    </row>
    <row r="1388" ht="15.4" spans="1:5">
      <c r="A1388" s="5" t="s">
        <v>838</v>
      </c>
      <c r="B1388" s="5" t="s">
        <v>1295</v>
      </c>
      <c r="C1388" s="5">
        <v>0.708113079454684</v>
      </c>
      <c r="D1388" s="5">
        <v>0.0466329592238831</v>
      </c>
      <c r="E1388" s="5" t="s">
        <v>91</v>
      </c>
    </row>
    <row r="1389" ht="15.4" spans="1:5">
      <c r="A1389" s="5" t="s">
        <v>838</v>
      </c>
      <c r="B1389" s="5" t="s">
        <v>1296</v>
      </c>
      <c r="C1389" s="5">
        <v>0.346028813455899</v>
      </c>
      <c r="D1389" s="5">
        <v>0.0466329592238831</v>
      </c>
      <c r="E1389" s="5" t="s">
        <v>91</v>
      </c>
    </row>
    <row r="1390" ht="15.4" spans="1:5">
      <c r="A1390" s="5" t="s">
        <v>838</v>
      </c>
      <c r="B1390" s="5" t="s">
        <v>1297</v>
      </c>
      <c r="C1390" s="5">
        <v>0.443621381618075</v>
      </c>
      <c r="D1390" s="5">
        <v>0.0466832144109309</v>
      </c>
      <c r="E1390" s="5" t="s">
        <v>91</v>
      </c>
    </row>
    <row r="1391" ht="15.4" spans="1:5">
      <c r="A1391" s="5" t="s">
        <v>838</v>
      </c>
      <c r="B1391" s="5" t="s">
        <v>1298</v>
      </c>
      <c r="C1391" s="5">
        <v>0.413532732587791</v>
      </c>
      <c r="D1391" s="5">
        <v>0.0466832144109309</v>
      </c>
      <c r="E1391" s="5" t="s">
        <v>91</v>
      </c>
    </row>
    <row r="1392" ht="15.4" spans="1:5">
      <c r="A1392" s="5" t="s">
        <v>838</v>
      </c>
      <c r="B1392" s="5" t="s">
        <v>403</v>
      </c>
      <c r="C1392" s="5">
        <v>1.55711204296936</v>
      </c>
      <c r="D1392" s="5">
        <v>0.0468194440338103</v>
      </c>
      <c r="E1392" s="5" t="s">
        <v>91</v>
      </c>
    </row>
    <row r="1393" ht="15.4" spans="1:5">
      <c r="A1393" s="5" t="s">
        <v>838</v>
      </c>
      <c r="B1393" s="5" t="s">
        <v>1299</v>
      </c>
      <c r="C1393" s="5">
        <v>0.389011540416389</v>
      </c>
      <c r="D1393" s="5">
        <v>0.0468691410738126</v>
      </c>
      <c r="E1393" s="5" t="s">
        <v>91</v>
      </c>
    </row>
    <row r="1394" ht="15.4" spans="1:5">
      <c r="A1394" s="5" t="s">
        <v>838</v>
      </c>
      <c r="B1394" s="5" t="s">
        <v>1300</v>
      </c>
      <c r="C1394" s="5">
        <v>0.609204441099148</v>
      </c>
      <c r="D1394" s="5">
        <v>0.0470228730668446</v>
      </c>
      <c r="E1394" s="5" t="s">
        <v>91</v>
      </c>
    </row>
    <row r="1395" ht="15.4" spans="1:5">
      <c r="A1395" s="5" t="s">
        <v>838</v>
      </c>
      <c r="B1395" s="5" t="s">
        <v>1301</v>
      </c>
      <c r="C1395" s="5">
        <v>1.55965672807088</v>
      </c>
      <c r="D1395" s="5">
        <v>0.0473214370792346</v>
      </c>
      <c r="E1395" s="5" t="s">
        <v>91</v>
      </c>
    </row>
    <row r="1396" ht="15.4" spans="1:5">
      <c r="A1396" s="5" t="s">
        <v>838</v>
      </c>
      <c r="B1396" s="5" t="s">
        <v>1302</v>
      </c>
      <c r="C1396" s="5">
        <v>0.501403900658681</v>
      </c>
      <c r="D1396" s="5">
        <v>0.0475026488159032</v>
      </c>
      <c r="E1396" s="5" t="s">
        <v>91</v>
      </c>
    </row>
    <row r="1397" ht="15.4" spans="1:5">
      <c r="A1397" s="5" t="s">
        <v>838</v>
      </c>
      <c r="B1397" s="5" t="s">
        <v>1303</v>
      </c>
      <c r="C1397" s="5">
        <v>3.4147066220028</v>
      </c>
      <c r="D1397" s="5">
        <v>0.0475593275840156</v>
      </c>
      <c r="E1397" s="5" t="s">
        <v>91</v>
      </c>
    </row>
    <row r="1398" ht="15.4" spans="1:5">
      <c r="A1398" s="5" t="s">
        <v>838</v>
      </c>
      <c r="B1398" s="5" t="s">
        <v>1304</v>
      </c>
      <c r="C1398" s="5">
        <v>2.98757743484462</v>
      </c>
      <c r="D1398" s="5">
        <v>0.0475593275840156</v>
      </c>
      <c r="E1398" s="5" t="s">
        <v>91</v>
      </c>
    </row>
    <row r="1399" ht="15.4" spans="1:5">
      <c r="A1399" s="5" t="s">
        <v>838</v>
      </c>
      <c r="B1399" s="5" t="s">
        <v>1305</v>
      </c>
      <c r="C1399" s="5">
        <v>1.41954351480659</v>
      </c>
      <c r="D1399" s="5">
        <v>0.0475593275840156</v>
      </c>
      <c r="E1399" s="5" t="s">
        <v>91</v>
      </c>
    </row>
    <row r="1400" ht="15.4" spans="1:5">
      <c r="A1400" s="5" t="s">
        <v>838</v>
      </c>
      <c r="B1400" s="5" t="s">
        <v>1306</v>
      </c>
      <c r="C1400" s="5">
        <v>0.894945476639114</v>
      </c>
      <c r="D1400" s="5">
        <v>0.0475593275840156</v>
      </c>
      <c r="E1400" s="5" t="s">
        <v>91</v>
      </c>
    </row>
    <row r="1401" ht="15.4" spans="1:5">
      <c r="A1401" s="5" t="s">
        <v>838</v>
      </c>
      <c r="B1401" s="5" t="s">
        <v>1307</v>
      </c>
      <c r="C1401" s="5">
        <v>1.09085757480798</v>
      </c>
      <c r="D1401" s="5">
        <v>0.0477723686934792</v>
      </c>
      <c r="E1401" s="5" t="s">
        <v>91</v>
      </c>
    </row>
    <row r="1402" ht="15.4" spans="1:5">
      <c r="A1402" s="5" t="s">
        <v>838</v>
      </c>
      <c r="B1402" s="5" t="s">
        <v>485</v>
      </c>
      <c r="C1402" s="5">
        <v>0.908549817589716</v>
      </c>
      <c r="D1402" s="5">
        <v>0.0477723686934792</v>
      </c>
      <c r="E1402" s="5" t="s">
        <v>91</v>
      </c>
    </row>
    <row r="1403" ht="15.4" spans="1:5">
      <c r="A1403" s="5" t="s">
        <v>838</v>
      </c>
      <c r="B1403" s="5" t="s">
        <v>1308</v>
      </c>
      <c r="C1403" s="5">
        <v>0.323619276075963</v>
      </c>
      <c r="D1403" s="5">
        <v>0.0477723686934792</v>
      </c>
      <c r="E1403" s="5" t="s">
        <v>91</v>
      </c>
    </row>
    <row r="1404" ht="15.4" spans="1:5">
      <c r="A1404" s="5" t="s">
        <v>838</v>
      </c>
      <c r="B1404" s="5" t="s">
        <v>1309</v>
      </c>
      <c r="C1404" s="5">
        <v>0.620568518550752</v>
      </c>
      <c r="D1404" s="5">
        <v>0.0478180326618372</v>
      </c>
      <c r="E1404" s="5" t="s">
        <v>91</v>
      </c>
    </row>
    <row r="1405" ht="15.4" spans="1:5">
      <c r="A1405" s="5" t="s">
        <v>838</v>
      </c>
      <c r="B1405" s="5" t="s">
        <v>1310</v>
      </c>
      <c r="C1405" s="5">
        <v>4.44297225177572</v>
      </c>
      <c r="D1405" s="5">
        <v>0.0479680455707983</v>
      </c>
      <c r="E1405" s="5" t="s">
        <v>91</v>
      </c>
    </row>
    <row r="1406" ht="15.4" spans="1:5">
      <c r="A1406" s="5" t="s">
        <v>838</v>
      </c>
      <c r="B1406" s="5" t="s">
        <v>470</v>
      </c>
      <c r="C1406" s="5">
        <v>0.973660678880169</v>
      </c>
      <c r="D1406" s="5">
        <v>0.0479680455707983</v>
      </c>
      <c r="E1406" s="5" t="s">
        <v>91</v>
      </c>
    </row>
    <row r="1407" ht="15.4" spans="1:5">
      <c r="A1407" s="5" t="s">
        <v>838</v>
      </c>
      <c r="B1407" s="5" t="s">
        <v>1311</v>
      </c>
      <c r="C1407" s="5">
        <v>0.901487437055195</v>
      </c>
      <c r="D1407" s="5">
        <v>0.0480899593688823</v>
      </c>
      <c r="E1407" s="5" t="s">
        <v>91</v>
      </c>
    </row>
    <row r="1408" ht="15.4" spans="1:5">
      <c r="A1408" s="5" t="s">
        <v>838</v>
      </c>
      <c r="B1408" s="5" t="s">
        <v>1312</v>
      </c>
      <c r="C1408" s="5">
        <v>3.15450158435724</v>
      </c>
      <c r="D1408" s="5">
        <v>0.048175166138753</v>
      </c>
      <c r="E1408" s="5" t="s">
        <v>91</v>
      </c>
    </row>
    <row r="1409" ht="15.4" spans="1:5">
      <c r="A1409" s="5" t="s">
        <v>838</v>
      </c>
      <c r="B1409" s="5" t="s">
        <v>1313</v>
      </c>
      <c r="C1409" s="5">
        <v>1.50347570505154</v>
      </c>
      <c r="D1409" s="5">
        <v>0.048175166138753</v>
      </c>
      <c r="E1409" s="5" t="s">
        <v>91</v>
      </c>
    </row>
    <row r="1410" ht="15.4" spans="1:5">
      <c r="A1410" s="5" t="s">
        <v>838</v>
      </c>
      <c r="B1410" s="5" t="s">
        <v>108</v>
      </c>
      <c r="C1410" s="5">
        <v>1.54638373346419</v>
      </c>
      <c r="D1410" s="5">
        <v>0.0482088240874837</v>
      </c>
      <c r="E1410" s="5" t="s">
        <v>91</v>
      </c>
    </row>
    <row r="1411" ht="15.4" spans="1:5">
      <c r="A1411" s="5" t="s">
        <v>838</v>
      </c>
      <c r="B1411" s="5" t="s">
        <v>1314</v>
      </c>
      <c r="C1411" s="5">
        <v>0.401487571438987</v>
      </c>
      <c r="D1411" s="5">
        <v>0.0482088240874837</v>
      </c>
      <c r="E1411" s="5" t="s">
        <v>91</v>
      </c>
    </row>
    <row r="1412" ht="15.4" spans="1:5">
      <c r="A1412" s="5" t="s">
        <v>838</v>
      </c>
      <c r="B1412" s="5" t="s">
        <v>1315</v>
      </c>
      <c r="C1412" s="5">
        <v>2.06764529586925</v>
      </c>
      <c r="D1412" s="5">
        <v>0.0482221677921399</v>
      </c>
      <c r="E1412" s="5" t="s">
        <v>91</v>
      </c>
    </row>
    <row r="1413" ht="15.4" spans="1:5">
      <c r="A1413" s="5" t="s">
        <v>838</v>
      </c>
      <c r="B1413" s="5" t="s">
        <v>1316</v>
      </c>
      <c r="C1413" s="5">
        <v>1.45820729046252</v>
      </c>
      <c r="D1413" s="5">
        <v>0.0485869032705843</v>
      </c>
      <c r="E1413" s="5" t="s">
        <v>91</v>
      </c>
    </row>
    <row r="1414" ht="15.4" spans="1:5">
      <c r="A1414" s="5" t="s">
        <v>838</v>
      </c>
      <c r="B1414" s="5" t="s">
        <v>1317</v>
      </c>
      <c r="C1414" s="5">
        <v>0.385943371482693</v>
      </c>
      <c r="D1414" s="5">
        <v>0.0485869032705843</v>
      </c>
      <c r="E1414" s="5" t="s">
        <v>91</v>
      </c>
    </row>
    <row r="1415" ht="15.4" spans="1:5">
      <c r="A1415" s="5" t="s">
        <v>838</v>
      </c>
      <c r="B1415" s="5" t="s">
        <v>1318</v>
      </c>
      <c r="C1415" s="5">
        <v>0.447521329209184</v>
      </c>
      <c r="D1415" s="5">
        <v>0.0487870804054497</v>
      </c>
      <c r="E1415" s="5" t="s">
        <v>91</v>
      </c>
    </row>
    <row r="1416" ht="15.4" spans="1:5">
      <c r="A1416" s="5" t="s">
        <v>838</v>
      </c>
      <c r="B1416" s="5" t="s">
        <v>1319</v>
      </c>
      <c r="C1416" s="5">
        <v>0.65548955178443</v>
      </c>
      <c r="D1416" s="5">
        <v>0.049096410120776</v>
      </c>
      <c r="E1416" s="5" t="s">
        <v>91</v>
      </c>
    </row>
    <row r="1417" ht="15.4" spans="1:5">
      <c r="A1417" s="5" t="s">
        <v>838</v>
      </c>
      <c r="B1417" s="5" t="s">
        <v>1320</v>
      </c>
      <c r="C1417" s="5">
        <v>0.313200162837735</v>
      </c>
      <c r="D1417" s="5">
        <v>0.0492644459498592</v>
      </c>
      <c r="E1417" s="5" t="s">
        <v>91</v>
      </c>
    </row>
    <row r="1418" ht="15.4" spans="1:5">
      <c r="A1418" s="5" t="s">
        <v>838</v>
      </c>
      <c r="B1418" s="5" t="s">
        <v>1321</v>
      </c>
      <c r="C1418" s="5">
        <v>2.14223001454821</v>
      </c>
      <c r="D1418" s="5">
        <v>0.049310513436481</v>
      </c>
      <c r="E1418" s="5" t="s">
        <v>91</v>
      </c>
    </row>
    <row r="1419" ht="15.4" spans="1:5">
      <c r="A1419" s="5" t="s">
        <v>838</v>
      </c>
      <c r="B1419" s="5" t="s">
        <v>1322</v>
      </c>
      <c r="C1419" s="5">
        <v>1.12728497742069</v>
      </c>
      <c r="D1419" s="5">
        <v>0.049310513436481</v>
      </c>
      <c r="E1419" s="5" t="s">
        <v>91</v>
      </c>
    </row>
    <row r="1420" ht="15.4" spans="1:5">
      <c r="A1420" s="5" t="s">
        <v>838</v>
      </c>
      <c r="B1420" s="5" t="s">
        <v>1323</v>
      </c>
      <c r="C1420" s="5">
        <v>0.388685897121787</v>
      </c>
      <c r="D1420" s="5">
        <v>0.049310513436481</v>
      </c>
      <c r="E1420" s="5" t="s">
        <v>91</v>
      </c>
    </row>
    <row r="1421" ht="15.4" spans="1:5">
      <c r="A1421" s="5" t="s">
        <v>838</v>
      </c>
      <c r="B1421" s="5" t="s">
        <v>1324</v>
      </c>
      <c r="C1421" s="5">
        <v>1.8405741070604</v>
      </c>
      <c r="D1421" s="5">
        <v>0.0494524372097764</v>
      </c>
      <c r="E1421" s="5" t="s">
        <v>91</v>
      </c>
    </row>
    <row r="1422" ht="15.4" spans="1:5">
      <c r="A1422" s="5" t="s">
        <v>838</v>
      </c>
      <c r="B1422" s="5" t="s">
        <v>1325</v>
      </c>
      <c r="C1422" s="5">
        <v>3.01498486571584</v>
      </c>
      <c r="D1422" s="5">
        <v>0.0494794693560171</v>
      </c>
      <c r="E1422" s="5" t="s">
        <v>91</v>
      </c>
    </row>
    <row r="1423" ht="15.4" spans="1:5">
      <c r="A1423" s="5" t="s">
        <v>838</v>
      </c>
      <c r="B1423" s="5" t="s">
        <v>1326</v>
      </c>
      <c r="C1423" s="5">
        <v>0.501638063367322</v>
      </c>
      <c r="D1423" s="5">
        <v>0.0494794693560171</v>
      </c>
      <c r="E1423" s="5" t="s">
        <v>91</v>
      </c>
    </row>
    <row r="1424" ht="15.4" spans="1:5">
      <c r="A1424" s="5" t="s">
        <v>838</v>
      </c>
      <c r="B1424" s="5" t="s">
        <v>1327</v>
      </c>
      <c r="C1424" s="5">
        <v>1.03008242389766</v>
      </c>
      <c r="D1424" s="5">
        <v>0.049626560366735</v>
      </c>
      <c r="E1424" s="5" t="s">
        <v>91</v>
      </c>
    </row>
    <row r="1425" ht="15.4" spans="1:5">
      <c r="A1425" s="5" t="s">
        <v>838</v>
      </c>
      <c r="B1425" s="5" t="s">
        <v>427</v>
      </c>
      <c r="C1425" s="5">
        <v>1.0197029727423</v>
      </c>
      <c r="D1425" s="5">
        <v>0.049626560366735</v>
      </c>
      <c r="E1425" s="5" t="s">
        <v>91</v>
      </c>
    </row>
    <row r="1426" ht="15.4" spans="1:5">
      <c r="A1426" s="5" t="s">
        <v>838</v>
      </c>
      <c r="B1426" s="5" t="s">
        <v>1328</v>
      </c>
      <c r="C1426" s="5">
        <v>0.404842075800038</v>
      </c>
      <c r="D1426" s="5">
        <v>0.049626560366735</v>
      </c>
      <c r="E1426" s="5" t="s">
        <v>91</v>
      </c>
    </row>
    <row r="1427" ht="15.4" spans="1:5">
      <c r="A1427" s="5" t="s">
        <v>838</v>
      </c>
      <c r="B1427" s="5" t="s">
        <v>1329</v>
      </c>
      <c r="C1427" s="5">
        <v>0.288176334796528</v>
      </c>
      <c r="D1427" s="5">
        <v>0.049626560366735</v>
      </c>
      <c r="E1427" s="5" t="s">
        <v>91</v>
      </c>
    </row>
    <row r="1428" ht="15.4" spans="1:5">
      <c r="A1428" s="5" t="s">
        <v>838</v>
      </c>
      <c r="B1428" s="5" t="s">
        <v>1330</v>
      </c>
      <c r="C1428" s="5">
        <v>0.962193518348398</v>
      </c>
      <c r="D1428" s="5">
        <v>0.0498621694463632</v>
      </c>
      <c r="E1428" s="5" t="s">
        <v>91</v>
      </c>
    </row>
    <row r="1429" ht="15.4" spans="1:5">
      <c r="A1429" s="5" t="s">
        <v>838</v>
      </c>
      <c r="B1429" s="5" t="s">
        <v>545</v>
      </c>
      <c r="C1429" s="5">
        <v>2.07742645740856</v>
      </c>
      <c r="D1429" s="5">
        <v>0.0499126163022792</v>
      </c>
      <c r="E1429" s="5" t="s">
        <v>91</v>
      </c>
    </row>
    <row r="1430" ht="15.4" spans="1:5">
      <c r="A1430" s="5" t="s">
        <v>838</v>
      </c>
      <c r="B1430" s="5" t="s">
        <v>668</v>
      </c>
      <c r="C1430" s="5">
        <v>-3.46021246787506</v>
      </c>
      <c r="D1430" s="5">
        <v>1.30836734665954e-9</v>
      </c>
      <c r="E1430" s="5" t="s">
        <v>561</v>
      </c>
    </row>
    <row r="1431" ht="15.4" spans="1:5">
      <c r="A1431" s="5" t="s">
        <v>838</v>
      </c>
      <c r="B1431" s="5" t="s">
        <v>1331</v>
      </c>
      <c r="C1431" s="5">
        <v>-3.15868795851623</v>
      </c>
      <c r="D1431" s="5">
        <v>4.88037533913696e-6</v>
      </c>
      <c r="E1431" s="5" t="s">
        <v>561</v>
      </c>
    </row>
    <row r="1432" ht="15.4" spans="1:5">
      <c r="A1432" s="5" t="s">
        <v>838</v>
      </c>
      <c r="B1432" s="5" t="s">
        <v>830</v>
      </c>
      <c r="C1432" s="5">
        <v>-0.821691984100581</v>
      </c>
      <c r="D1432" s="5">
        <v>3.09748797417869e-5</v>
      </c>
      <c r="E1432" s="5" t="s">
        <v>561</v>
      </c>
    </row>
    <row r="1433" ht="15.4" spans="1:5">
      <c r="A1433" s="5" t="s">
        <v>838</v>
      </c>
      <c r="B1433" s="5" t="s">
        <v>836</v>
      </c>
      <c r="C1433" s="5">
        <v>-1.71286918104655</v>
      </c>
      <c r="D1433" s="5">
        <v>0.000410799209373347</v>
      </c>
      <c r="E1433" s="5" t="s">
        <v>561</v>
      </c>
    </row>
    <row r="1434" ht="15.4" spans="1:5">
      <c r="A1434" s="5" t="s">
        <v>838</v>
      </c>
      <c r="B1434" s="5" t="s">
        <v>1332</v>
      </c>
      <c r="C1434" s="5">
        <v>-1.51222248424101</v>
      </c>
      <c r="D1434" s="5">
        <v>0.000446036121285967</v>
      </c>
      <c r="E1434" s="5" t="s">
        <v>561</v>
      </c>
    </row>
    <row r="1435" ht="15.4" spans="1:5">
      <c r="A1435" s="5" t="s">
        <v>838</v>
      </c>
      <c r="B1435" s="5" t="s">
        <v>1333</v>
      </c>
      <c r="C1435" s="5">
        <v>-3.40641591144095</v>
      </c>
      <c r="D1435" s="5">
        <v>0.000483079894845583</v>
      </c>
      <c r="E1435" s="5" t="s">
        <v>561</v>
      </c>
    </row>
    <row r="1436" ht="15.4" spans="1:5">
      <c r="A1436" s="5" t="s">
        <v>838</v>
      </c>
      <c r="B1436" s="5" t="s">
        <v>570</v>
      </c>
      <c r="C1436" s="5">
        <v>-5.49787420358012</v>
      </c>
      <c r="D1436" s="5">
        <v>0.000634178550942011</v>
      </c>
      <c r="E1436" s="5" t="s">
        <v>561</v>
      </c>
    </row>
    <row r="1437" ht="15.4" spans="1:5">
      <c r="A1437" s="5" t="s">
        <v>838</v>
      </c>
      <c r="B1437" s="5" t="s">
        <v>1334</v>
      </c>
      <c r="C1437" s="5">
        <v>-2.99988598253531</v>
      </c>
      <c r="D1437" s="5">
        <v>0.000634178550942011</v>
      </c>
      <c r="E1437" s="5" t="s">
        <v>561</v>
      </c>
    </row>
    <row r="1438" ht="15.4" spans="1:5">
      <c r="A1438" s="5" t="s">
        <v>838</v>
      </c>
      <c r="B1438" s="5" t="s">
        <v>590</v>
      </c>
      <c r="C1438" s="5">
        <v>-4.39462509472279</v>
      </c>
      <c r="D1438" s="5">
        <v>0.000671880862326681</v>
      </c>
      <c r="E1438" s="5" t="s">
        <v>561</v>
      </c>
    </row>
    <row r="1439" ht="15.4" spans="1:5">
      <c r="A1439" s="5" t="s">
        <v>838</v>
      </c>
      <c r="B1439" s="5" t="s">
        <v>1335</v>
      </c>
      <c r="C1439" s="5">
        <v>-1.04351864540241</v>
      </c>
      <c r="D1439" s="5">
        <v>0.000749457100187543</v>
      </c>
      <c r="E1439" s="5" t="s">
        <v>561</v>
      </c>
    </row>
    <row r="1440" ht="15.4" spans="1:5">
      <c r="A1440" s="5" t="s">
        <v>838</v>
      </c>
      <c r="B1440" s="5" t="s">
        <v>599</v>
      </c>
      <c r="C1440" s="5">
        <v>-5.10847145238043</v>
      </c>
      <c r="D1440" s="5">
        <v>0.000754797599550594</v>
      </c>
      <c r="E1440" s="5" t="s">
        <v>561</v>
      </c>
    </row>
    <row r="1441" ht="15.4" spans="1:5">
      <c r="A1441" s="5" t="s">
        <v>838</v>
      </c>
      <c r="B1441" s="5" t="s">
        <v>1336</v>
      </c>
      <c r="C1441" s="5">
        <v>-7.85771823447399</v>
      </c>
      <c r="D1441" s="5">
        <v>0.000805238413244455</v>
      </c>
      <c r="E1441" s="5" t="s">
        <v>561</v>
      </c>
    </row>
    <row r="1442" ht="15.4" spans="1:5">
      <c r="A1442" s="5" t="s">
        <v>838</v>
      </c>
      <c r="B1442" s="5" t="s">
        <v>1337</v>
      </c>
      <c r="C1442" s="5">
        <v>-5.29064807103756</v>
      </c>
      <c r="D1442" s="5">
        <v>0.000815874048644122</v>
      </c>
      <c r="E1442" s="5" t="s">
        <v>561</v>
      </c>
    </row>
    <row r="1443" ht="15.4" spans="1:5">
      <c r="A1443" s="5" t="s">
        <v>838</v>
      </c>
      <c r="B1443" s="5" t="s">
        <v>1338</v>
      </c>
      <c r="C1443" s="5">
        <v>-2.52620057981562</v>
      </c>
      <c r="D1443" s="5">
        <v>0.000835676949834032</v>
      </c>
      <c r="E1443" s="5" t="s">
        <v>561</v>
      </c>
    </row>
    <row r="1444" ht="15.4" spans="1:5">
      <c r="A1444" s="5" t="s">
        <v>838</v>
      </c>
      <c r="B1444" s="5" t="s">
        <v>1339</v>
      </c>
      <c r="C1444" s="5">
        <v>-0.977564220174472</v>
      </c>
      <c r="D1444" s="5">
        <v>0.000835676949834032</v>
      </c>
      <c r="E1444" s="5" t="s">
        <v>561</v>
      </c>
    </row>
    <row r="1445" ht="15.4" spans="1:5">
      <c r="A1445" s="5" t="s">
        <v>838</v>
      </c>
      <c r="B1445" s="5" t="s">
        <v>647</v>
      </c>
      <c r="C1445" s="5">
        <v>-3.92624609672452</v>
      </c>
      <c r="D1445" s="5">
        <v>0.000840328760294811</v>
      </c>
      <c r="E1445" s="5" t="s">
        <v>561</v>
      </c>
    </row>
    <row r="1446" ht="15.4" spans="1:5">
      <c r="A1446" s="5" t="s">
        <v>838</v>
      </c>
      <c r="B1446" s="5" t="s">
        <v>696</v>
      </c>
      <c r="C1446" s="5">
        <v>-2.61913401549667</v>
      </c>
      <c r="D1446" s="5">
        <v>0.000925233859011459</v>
      </c>
      <c r="E1446" s="5" t="s">
        <v>561</v>
      </c>
    </row>
    <row r="1447" ht="15.4" spans="1:5">
      <c r="A1447" s="5" t="s">
        <v>838</v>
      </c>
      <c r="B1447" s="5" t="s">
        <v>1340</v>
      </c>
      <c r="C1447" s="5">
        <v>-6.5493643342253</v>
      </c>
      <c r="D1447" s="5">
        <v>0.000955272700176286</v>
      </c>
      <c r="E1447" s="5" t="s">
        <v>561</v>
      </c>
    </row>
    <row r="1448" ht="15.4" spans="1:5">
      <c r="A1448" s="5" t="s">
        <v>838</v>
      </c>
      <c r="B1448" s="5" t="s">
        <v>691</v>
      </c>
      <c r="C1448" s="5">
        <v>-5.26498105503642</v>
      </c>
      <c r="D1448" s="5">
        <v>0.0010446973835902</v>
      </c>
      <c r="E1448" s="5" t="s">
        <v>561</v>
      </c>
    </row>
    <row r="1449" ht="15.4" spans="1:5">
      <c r="A1449" s="5" t="s">
        <v>838</v>
      </c>
      <c r="B1449" s="5" t="s">
        <v>1341</v>
      </c>
      <c r="C1449" s="5">
        <v>-7.26618144999036</v>
      </c>
      <c r="D1449" s="5">
        <v>0.00105757769744543</v>
      </c>
      <c r="E1449" s="5" t="s">
        <v>561</v>
      </c>
    </row>
    <row r="1450" ht="15.4" spans="1:5">
      <c r="A1450" s="5" t="s">
        <v>838</v>
      </c>
      <c r="B1450" s="5" t="s">
        <v>1342</v>
      </c>
      <c r="C1450" s="5">
        <v>-4.30341134340561</v>
      </c>
      <c r="D1450" s="5">
        <v>0.00126769937261043</v>
      </c>
      <c r="E1450" s="5" t="s">
        <v>561</v>
      </c>
    </row>
    <row r="1451" ht="15.4" spans="1:5">
      <c r="A1451" s="5" t="s">
        <v>838</v>
      </c>
      <c r="B1451" s="5" t="s">
        <v>1343</v>
      </c>
      <c r="C1451" s="5">
        <v>-2.57555904301785</v>
      </c>
      <c r="D1451" s="5">
        <v>0.00126769937261043</v>
      </c>
      <c r="E1451" s="5" t="s">
        <v>561</v>
      </c>
    </row>
    <row r="1452" ht="15.4" spans="1:5">
      <c r="A1452" s="5" t="s">
        <v>838</v>
      </c>
      <c r="B1452" s="5" t="s">
        <v>1344</v>
      </c>
      <c r="C1452" s="5">
        <v>-1.85846868976834</v>
      </c>
      <c r="D1452" s="5">
        <v>0.00126769937261043</v>
      </c>
      <c r="E1452" s="5" t="s">
        <v>561</v>
      </c>
    </row>
    <row r="1453" ht="15.4" spans="1:5">
      <c r="A1453" s="5" t="s">
        <v>838</v>
      </c>
      <c r="B1453" s="5" t="s">
        <v>562</v>
      </c>
      <c r="C1453" s="5">
        <v>-3.03832503055088</v>
      </c>
      <c r="D1453" s="5">
        <v>0.00128811013350909</v>
      </c>
      <c r="E1453" s="5" t="s">
        <v>561</v>
      </c>
    </row>
    <row r="1454" ht="15.4" spans="1:5">
      <c r="A1454" s="5" t="s">
        <v>838</v>
      </c>
      <c r="B1454" s="5" t="s">
        <v>1345</v>
      </c>
      <c r="C1454" s="5">
        <v>-6.95960570746817</v>
      </c>
      <c r="D1454" s="5">
        <v>0.00135723434237339</v>
      </c>
      <c r="E1454" s="5" t="s">
        <v>561</v>
      </c>
    </row>
    <row r="1455" ht="15.4" spans="1:5">
      <c r="A1455" s="5" t="s">
        <v>838</v>
      </c>
      <c r="B1455" s="5" t="s">
        <v>597</v>
      </c>
      <c r="C1455" s="5">
        <v>-4.07571136762269</v>
      </c>
      <c r="D1455" s="5">
        <v>0.00155015358258807</v>
      </c>
      <c r="E1455" s="5" t="s">
        <v>561</v>
      </c>
    </row>
    <row r="1456" ht="15.4" spans="1:5">
      <c r="A1456" s="5" t="s">
        <v>838</v>
      </c>
      <c r="B1456" s="5" t="s">
        <v>724</v>
      </c>
      <c r="C1456" s="5">
        <v>-4.56579289836316</v>
      </c>
      <c r="D1456" s="5">
        <v>0.00162431850920828</v>
      </c>
      <c r="E1456" s="5" t="s">
        <v>561</v>
      </c>
    </row>
    <row r="1457" ht="15.4" spans="1:5">
      <c r="A1457" s="5" t="s">
        <v>838</v>
      </c>
      <c r="B1457" s="5" t="s">
        <v>1346</v>
      </c>
      <c r="C1457" s="5">
        <v>-0.437402536791344</v>
      </c>
      <c r="D1457" s="5">
        <v>0.00166504195564221</v>
      </c>
      <c r="E1457" s="5" t="s">
        <v>561</v>
      </c>
    </row>
    <row r="1458" ht="15.4" spans="1:5">
      <c r="A1458" s="5" t="s">
        <v>838</v>
      </c>
      <c r="B1458" s="5" t="s">
        <v>579</v>
      </c>
      <c r="C1458" s="5">
        <v>-0.603128531749578</v>
      </c>
      <c r="D1458" s="5">
        <v>0.0021224816127848</v>
      </c>
      <c r="E1458" s="5" t="s">
        <v>561</v>
      </c>
    </row>
    <row r="1459" ht="15.4" spans="1:5">
      <c r="A1459" s="5" t="s">
        <v>838</v>
      </c>
      <c r="B1459" s="5" t="s">
        <v>601</v>
      </c>
      <c r="C1459" s="5">
        <v>-1.10946427293252</v>
      </c>
      <c r="D1459" s="5">
        <v>0.00212518314046837</v>
      </c>
      <c r="E1459" s="5" t="s">
        <v>561</v>
      </c>
    </row>
    <row r="1460" ht="15.4" spans="1:5">
      <c r="A1460" s="5" t="s">
        <v>838</v>
      </c>
      <c r="B1460" s="5" t="s">
        <v>1347</v>
      </c>
      <c r="C1460" s="5">
        <v>-6.43147051151543</v>
      </c>
      <c r="D1460" s="5">
        <v>0.00214613539572461</v>
      </c>
      <c r="E1460" s="5" t="s">
        <v>561</v>
      </c>
    </row>
    <row r="1461" ht="15.4" spans="1:5">
      <c r="A1461" s="5" t="s">
        <v>838</v>
      </c>
      <c r="B1461" s="5" t="s">
        <v>1348</v>
      </c>
      <c r="C1461" s="5">
        <v>-1.11547328239567</v>
      </c>
      <c r="D1461" s="5">
        <v>0.00214787145761222</v>
      </c>
      <c r="E1461" s="5" t="s">
        <v>561</v>
      </c>
    </row>
    <row r="1462" ht="15.4" spans="1:5">
      <c r="A1462" s="5" t="s">
        <v>838</v>
      </c>
      <c r="B1462" s="5" t="s">
        <v>1349</v>
      </c>
      <c r="C1462" s="5">
        <v>-0.927700862104676</v>
      </c>
      <c r="D1462" s="5">
        <v>0.00228442512087698</v>
      </c>
      <c r="E1462" s="5" t="s">
        <v>561</v>
      </c>
    </row>
    <row r="1463" ht="15.4" spans="1:5">
      <c r="A1463" s="5" t="s">
        <v>838</v>
      </c>
      <c r="B1463" s="5" t="s">
        <v>678</v>
      </c>
      <c r="C1463" s="5">
        <v>-1.61151715061849</v>
      </c>
      <c r="D1463" s="5">
        <v>0.00259928393907175</v>
      </c>
      <c r="E1463" s="5" t="s">
        <v>561</v>
      </c>
    </row>
    <row r="1464" ht="15.4" spans="1:5">
      <c r="A1464" s="5" t="s">
        <v>838</v>
      </c>
      <c r="B1464" s="5" t="s">
        <v>1350</v>
      </c>
      <c r="C1464" s="5">
        <v>-1.88124666271176</v>
      </c>
      <c r="D1464" s="5">
        <v>0.00265710985727177</v>
      </c>
      <c r="E1464" s="5" t="s">
        <v>561</v>
      </c>
    </row>
    <row r="1465" ht="15.4" spans="1:5">
      <c r="A1465" s="5" t="s">
        <v>838</v>
      </c>
      <c r="B1465" s="5" t="s">
        <v>591</v>
      </c>
      <c r="C1465" s="5">
        <v>-1.18253457468872</v>
      </c>
      <c r="D1465" s="5">
        <v>0.00269485437817226</v>
      </c>
      <c r="E1465" s="5" t="s">
        <v>561</v>
      </c>
    </row>
    <row r="1466" ht="15.4" spans="1:5">
      <c r="A1466" s="5" t="s">
        <v>838</v>
      </c>
      <c r="B1466" s="5" t="s">
        <v>1351</v>
      </c>
      <c r="C1466" s="5">
        <v>-5.54121591426489</v>
      </c>
      <c r="D1466" s="5">
        <v>0.00274744408438686</v>
      </c>
      <c r="E1466" s="5" t="s">
        <v>561</v>
      </c>
    </row>
    <row r="1467" ht="15.4" spans="1:5">
      <c r="A1467" s="5" t="s">
        <v>838</v>
      </c>
      <c r="B1467" s="5" t="s">
        <v>1352</v>
      </c>
      <c r="C1467" s="5">
        <v>-0.554633280766448</v>
      </c>
      <c r="D1467" s="5">
        <v>0.00285184392482613</v>
      </c>
      <c r="E1467" s="5" t="s">
        <v>561</v>
      </c>
    </row>
    <row r="1468" ht="15.4" spans="1:5">
      <c r="A1468" s="5" t="s">
        <v>838</v>
      </c>
      <c r="B1468" s="5" t="s">
        <v>1353</v>
      </c>
      <c r="C1468" s="5">
        <v>-2.91299681398648</v>
      </c>
      <c r="D1468" s="5">
        <v>0.00324193482928935</v>
      </c>
      <c r="E1468" s="5" t="s">
        <v>561</v>
      </c>
    </row>
    <row r="1469" ht="15.4" spans="1:5">
      <c r="A1469" s="5" t="s">
        <v>838</v>
      </c>
      <c r="B1469" s="5" t="s">
        <v>1354</v>
      </c>
      <c r="C1469" s="5">
        <v>-1.85583285457346</v>
      </c>
      <c r="D1469" s="5">
        <v>0.00329520027026068</v>
      </c>
      <c r="E1469" s="5" t="s">
        <v>561</v>
      </c>
    </row>
    <row r="1470" ht="15.4" spans="1:5">
      <c r="A1470" s="5" t="s">
        <v>838</v>
      </c>
      <c r="B1470" s="5" t="s">
        <v>1355</v>
      </c>
      <c r="C1470" s="5">
        <v>-1.47768495789349</v>
      </c>
      <c r="D1470" s="5">
        <v>0.00329520027026068</v>
      </c>
      <c r="E1470" s="5" t="s">
        <v>561</v>
      </c>
    </row>
    <row r="1471" ht="15.4" spans="1:5">
      <c r="A1471" s="5" t="s">
        <v>838</v>
      </c>
      <c r="B1471" s="5" t="s">
        <v>1356</v>
      </c>
      <c r="C1471" s="5">
        <v>-0.299566269632807</v>
      </c>
      <c r="D1471" s="5">
        <v>0.00331914657205937</v>
      </c>
      <c r="E1471" s="5" t="s">
        <v>561</v>
      </c>
    </row>
    <row r="1472" ht="15.4" spans="1:5">
      <c r="A1472" s="5" t="s">
        <v>838</v>
      </c>
      <c r="B1472" s="5" t="s">
        <v>797</v>
      </c>
      <c r="C1472" s="5">
        <v>-4.74252437360436</v>
      </c>
      <c r="D1472" s="5">
        <v>0.00369953699821518</v>
      </c>
      <c r="E1472" s="5" t="s">
        <v>561</v>
      </c>
    </row>
    <row r="1473" ht="15.4" spans="1:5">
      <c r="A1473" s="5" t="s">
        <v>838</v>
      </c>
      <c r="B1473" s="5" t="s">
        <v>690</v>
      </c>
      <c r="C1473" s="5">
        <v>-1.40662819260724</v>
      </c>
      <c r="D1473" s="5">
        <v>0.00369953699821518</v>
      </c>
      <c r="E1473" s="5" t="s">
        <v>561</v>
      </c>
    </row>
    <row r="1474" ht="15.4" spans="1:5">
      <c r="A1474" s="5" t="s">
        <v>838</v>
      </c>
      <c r="B1474" s="5" t="s">
        <v>832</v>
      </c>
      <c r="C1474" s="5">
        <v>-0.956258697024548</v>
      </c>
      <c r="D1474" s="5">
        <v>0.00369953699821518</v>
      </c>
      <c r="E1474" s="5" t="s">
        <v>561</v>
      </c>
    </row>
    <row r="1475" ht="15.4" spans="1:5">
      <c r="A1475" s="5" t="s">
        <v>838</v>
      </c>
      <c r="B1475" s="5" t="s">
        <v>1357</v>
      </c>
      <c r="C1475" s="5">
        <v>-0.835649107853805</v>
      </c>
      <c r="D1475" s="5">
        <v>0.00375939193531643</v>
      </c>
      <c r="E1475" s="5" t="s">
        <v>561</v>
      </c>
    </row>
    <row r="1476" ht="15.4" spans="1:5">
      <c r="A1476" s="5" t="s">
        <v>838</v>
      </c>
      <c r="B1476" s="5" t="s">
        <v>1358</v>
      </c>
      <c r="C1476" s="5">
        <v>-6.51266741361491</v>
      </c>
      <c r="D1476" s="5">
        <v>0.00382133544268974</v>
      </c>
      <c r="E1476" s="5" t="s">
        <v>561</v>
      </c>
    </row>
    <row r="1477" ht="15.4" spans="1:5">
      <c r="A1477" s="5" t="s">
        <v>838</v>
      </c>
      <c r="B1477" s="5" t="s">
        <v>659</v>
      </c>
      <c r="C1477" s="5">
        <v>-4.2118875429122</v>
      </c>
      <c r="D1477" s="5">
        <v>0.00407615672855604</v>
      </c>
      <c r="E1477" s="5" t="s">
        <v>561</v>
      </c>
    </row>
    <row r="1478" ht="15.4" spans="1:5">
      <c r="A1478" s="5" t="s">
        <v>838</v>
      </c>
      <c r="B1478" s="5" t="s">
        <v>1359</v>
      </c>
      <c r="C1478" s="5">
        <v>-0.822830723894503</v>
      </c>
      <c r="D1478" s="5">
        <v>0.00423729369725718</v>
      </c>
      <c r="E1478" s="5" t="s">
        <v>561</v>
      </c>
    </row>
    <row r="1479" ht="15.4" spans="1:5">
      <c r="A1479" s="5" t="s">
        <v>838</v>
      </c>
      <c r="B1479" s="5" t="s">
        <v>1360</v>
      </c>
      <c r="C1479" s="5">
        <v>-5.77994945879331</v>
      </c>
      <c r="D1479" s="5">
        <v>0.0043081902468168</v>
      </c>
      <c r="E1479" s="5" t="s">
        <v>561</v>
      </c>
    </row>
    <row r="1480" ht="15.4" spans="1:5">
      <c r="A1480" s="5" t="s">
        <v>838</v>
      </c>
      <c r="B1480" s="5" t="s">
        <v>1361</v>
      </c>
      <c r="C1480" s="5">
        <v>-0.525432871277955</v>
      </c>
      <c r="D1480" s="5">
        <v>0.00443416881148221</v>
      </c>
      <c r="E1480" s="5" t="s">
        <v>561</v>
      </c>
    </row>
    <row r="1481" ht="15.4" spans="1:5">
      <c r="A1481" s="5" t="s">
        <v>838</v>
      </c>
      <c r="B1481" s="5" t="s">
        <v>790</v>
      </c>
      <c r="C1481" s="5">
        <v>-2.63111379384894</v>
      </c>
      <c r="D1481" s="5">
        <v>0.00487069145019961</v>
      </c>
      <c r="E1481" s="5" t="s">
        <v>561</v>
      </c>
    </row>
    <row r="1482" ht="15.4" spans="1:5">
      <c r="A1482" s="5" t="s">
        <v>838</v>
      </c>
      <c r="B1482" s="5" t="s">
        <v>1362</v>
      </c>
      <c r="C1482" s="5">
        <v>-3.84643996361566</v>
      </c>
      <c r="D1482" s="5">
        <v>0.0049470579550782</v>
      </c>
      <c r="E1482" s="5" t="s">
        <v>561</v>
      </c>
    </row>
    <row r="1483" ht="15.4" spans="1:5">
      <c r="A1483" s="5" t="s">
        <v>838</v>
      </c>
      <c r="B1483" s="5" t="s">
        <v>594</v>
      </c>
      <c r="C1483" s="5">
        <v>-5.22803117303078</v>
      </c>
      <c r="D1483" s="5">
        <v>0.00496243624682114</v>
      </c>
      <c r="E1483" s="5" t="s">
        <v>561</v>
      </c>
    </row>
    <row r="1484" ht="15.4" spans="1:5">
      <c r="A1484" s="5" t="s">
        <v>838</v>
      </c>
      <c r="B1484" s="5" t="s">
        <v>611</v>
      </c>
      <c r="C1484" s="5">
        <v>-4.96488597492298</v>
      </c>
      <c r="D1484" s="5">
        <v>0.00518401925125649</v>
      </c>
      <c r="E1484" s="5" t="s">
        <v>561</v>
      </c>
    </row>
    <row r="1485" ht="15.4" spans="1:5">
      <c r="A1485" s="5" t="s">
        <v>838</v>
      </c>
      <c r="B1485" s="5" t="s">
        <v>1363</v>
      </c>
      <c r="C1485" s="5">
        <v>-1.46743571855837</v>
      </c>
      <c r="D1485" s="5">
        <v>0.00583903256366453</v>
      </c>
      <c r="E1485" s="5" t="s">
        <v>561</v>
      </c>
    </row>
    <row r="1486" ht="15.4" spans="1:5">
      <c r="A1486" s="5" t="s">
        <v>838</v>
      </c>
      <c r="B1486" s="5" t="s">
        <v>596</v>
      </c>
      <c r="C1486" s="5">
        <v>-1.59468059194759</v>
      </c>
      <c r="D1486" s="5">
        <v>0.00591123091386239</v>
      </c>
      <c r="E1486" s="5" t="s">
        <v>561</v>
      </c>
    </row>
    <row r="1487" ht="15.4" spans="1:5">
      <c r="A1487" s="5" t="s">
        <v>838</v>
      </c>
      <c r="B1487" s="5" t="s">
        <v>1364</v>
      </c>
      <c r="C1487" s="5">
        <v>-0.569426705117468</v>
      </c>
      <c r="D1487" s="5">
        <v>0.00600581082670847</v>
      </c>
      <c r="E1487" s="5" t="s">
        <v>561</v>
      </c>
    </row>
    <row r="1488" ht="15.4" spans="1:5">
      <c r="A1488" s="5" t="s">
        <v>838</v>
      </c>
      <c r="B1488" s="5" t="s">
        <v>624</v>
      </c>
      <c r="C1488" s="5">
        <v>-3.53285972327289</v>
      </c>
      <c r="D1488" s="5">
        <v>0.00600817466860546</v>
      </c>
      <c r="E1488" s="5" t="s">
        <v>561</v>
      </c>
    </row>
    <row r="1489" ht="15.4" spans="1:5">
      <c r="A1489" s="5" t="s">
        <v>838</v>
      </c>
      <c r="B1489" s="5" t="s">
        <v>1365</v>
      </c>
      <c r="C1489" s="5">
        <v>-0.801155310081121</v>
      </c>
      <c r="D1489" s="5">
        <v>0.00610782681154924</v>
      </c>
      <c r="E1489" s="5" t="s">
        <v>561</v>
      </c>
    </row>
    <row r="1490" ht="15.4" spans="1:5">
      <c r="A1490" s="5" t="s">
        <v>838</v>
      </c>
      <c r="B1490" s="5" t="s">
        <v>1366</v>
      </c>
      <c r="C1490" s="5">
        <v>-4.4255312520844</v>
      </c>
      <c r="D1490" s="5">
        <v>0.00618453406457191</v>
      </c>
      <c r="E1490" s="5" t="s">
        <v>561</v>
      </c>
    </row>
    <row r="1491" ht="15.4" spans="1:5">
      <c r="A1491" s="5" t="s">
        <v>838</v>
      </c>
      <c r="B1491" s="5" t="s">
        <v>1367</v>
      </c>
      <c r="C1491" s="5">
        <v>-3.86086645969139</v>
      </c>
      <c r="D1491" s="5">
        <v>0.00639204322137621</v>
      </c>
      <c r="E1491" s="5" t="s">
        <v>561</v>
      </c>
    </row>
    <row r="1492" ht="15.4" spans="1:5">
      <c r="A1492" s="5" t="s">
        <v>838</v>
      </c>
      <c r="B1492" s="5" t="s">
        <v>1368</v>
      </c>
      <c r="C1492" s="5">
        <v>-4.22561233920297</v>
      </c>
      <c r="D1492" s="5">
        <v>0.00645963828585221</v>
      </c>
      <c r="E1492" s="5" t="s">
        <v>561</v>
      </c>
    </row>
    <row r="1493" ht="15.4" spans="1:5">
      <c r="A1493" s="5" t="s">
        <v>838</v>
      </c>
      <c r="B1493" s="5" t="s">
        <v>1369</v>
      </c>
      <c r="C1493" s="5">
        <v>-6.39627166701644</v>
      </c>
      <c r="D1493" s="5">
        <v>0.00664924783799381</v>
      </c>
      <c r="E1493" s="5" t="s">
        <v>561</v>
      </c>
    </row>
    <row r="1494" ht="15.4" spans="1:5">
      <c r="A1494" s="5" t="s">
        <v>838</v>
      </c>
      <c r="B1494" s="5" t="s">
        <v>1370</v>
      </c>
      <c r="C1494" s="5">
        <v>-4.0180488290944</v>
      </c>
      <c r="D1494" s="5">
        <v>0.00664924783799381</v>
      </c>
      <c r="E1494" s="5" t="s">
        <v>561</v>
      </c>
    </row>
    <row r="1495" ht="15.4" spans="1:5">
      <c r="A1495" s="5" t="s">
        <v>838</v>
      </c>
      <c r="B1495" s="5" t="s">
        <v>1371</v>
      </c>
      <c r="C1495" s="5">
        <v>-0.542465899831219</v>
      </c>
      <c r="D1495" s="5">
        <v>0.00664924783799381</v>
      </c>
      <c r="E1495" s="5" t="s">
        <v>561</v>
      </c>
    </row>
    <row r="1496" ht="15.4" spans="1:5">
      <c r="A1496" s="5" t="s">
        <v>838</v>
      </c>
      <c r="B1496" s="5" t="s">
        <v>1372</v>
      </c>
      <c r="C1496" s="5">
        <v>-2.69234919646474</v>
      </c>
      <c r="D1496" s="5">
        <v>0.00679225533937738</v>
      </c>
      <c r="E1496" s="5" t="s">
        <v>561</v>
      </c>
    </row>
    <row r="1497" ht="15.4" spans="1:5">
      <c r="A1497" s="5" t="s">
        <v>838</v>
      </c>
      <c r="B1497" s="5" t="s">
        <v>673</v>
      </c>
      <c r="C1497" s="5">
        <v>-1.04871786010019</v>
      </c>
      <c r="D1497" s="5">
        <v>0.00679225533937738</v>
      </c>
      <c r="E1497" s="5" t="s">
        <v>561</v>
      </c>
    </row>
    <row r="1498" ht="15.4" spans="1:5">
      <c r="A1498" s="5" t="s">
        <v>838</v>
      </c>
      <c r="B1498" s="5" t="s">
        <v>1373</v>
      </c>
      <c r="C1498" s="5">
        <v>-1.36038923994987</v>
      </c>
      <c r="D1498" s="5">
        <v>0.00736955946074244</v>
      </c>
      <c r="E1498" s="5" t="s">
        <v>561</v>
      </c>
    </row>
    <row r="1499" ht="15.4" spans="1:5">
      <c r="A1499" s="5" t="s">
        <v>838</v>
      </c>
      <c r="B1499" s="5" t="s">
        <v>1374</v>
      </c>
      <c r="C1499" s="5">
        <v>-1.22475773891506</v>
      </c>
      <c r="D1499" s="5">
        <v>0.00746640160851792</v>
      </c>
      <c r="E1499" s="5" t="s">
        <v>561</v>
      </c>
    </row>
    <row r="1500" ht="15.4" spans="1:5">
      <c r="A1500" s="5" t="s">
        <v>838</v>
      </c>
      <c r="B1500" s="5" t="s">
        <v>820</v>
      </c>
      <c r="C1500" s="5">
        <v>-1.10325260076334</v>
      </c>
      <c r="D1500" s="5">
        <v>0.00759880156537974</v>
      </c>
      <c r="E1500" s="5" t="s">
        <v>561</v>
      </c>
    </row>
    <row r="1501" ht="15.4" spans="1:5">
      <c r="A1501" s="5" t="s">
        <v>838</v>
      </c>
      <c r="B1501" s="5" t="s">
        <v>1375</v>
      </c>
      <c r="C1501" s="5">
        <v>-4.1181381083966</v>
      </c>
      <c r="D1501" s="5">
        <v>0.00788656867709598</v>
      </c>
      <c r="E1501" s="5" t="s">
        <v>561</v>
      </c>
    </row>
    <row r="1502" ht="15.4" spans="1:5">
      <c r="A1502" s="5" t="s">
        <v>838</v>
      </c>
      <c r="B1502" s="5" t="s">
        <v>1376</v>
      </c>
      <c r="C1502" s="5">
        <v>-2.52525233300486</v>
      </c>
      <c r="D1502" s="5">
        <v>0.00788656867709598</v>
      </c>
      <c r="E1502" s="5" t="s">
        <v>561</v>
      </c>
    </row>
    <row r="1503" ht="15.4" spans="1:5">
      <c r="A1503" s="5" t="s">
        <v>838</v>
      </c>
      <c r="B1503" s="5" t="s">
        <v>1377</v>
      </c>
      <c r="C1503" s="5">
        <v>-1.40618028315808</v>
      </c>
      <c r="D1503" s="5">
        <v>0.00814367027110485</v>
      </c>
      <c r="E1503" s="5" t="s">
        <v>561</v>
      </c>
    </row>
    <row r="1504" ht="15.4" spans="1:5">
      <c r="A1504" s="5" t="s">
        <v>838</v>
      </c>
      <c r="B1504" s="5" t="s">
        <v>1378</v>
      </c>
      <c r="C1504" s="5">
        <v>-2.69042837276743</v>
      </c>
      <c r="D1504" s="5">
        <v>0.0084742832906264</v>
      </c>
      <c r="E1504" s="5" t="s">
        <v>561</v>
      </c>
    </row>
    <row r="1505" ht="15.4" spans="1:5">
      <c r="A1505" s="5" t="s">
        <v>838</v>
      </c>
      <c r="B1505" s="5" t="s">
        <v>1379</v>
      </c>
      <c r="C1505" s="5">
        <v>-0.375182336024335</v>
      </c>
      <c r="D1505" s="5">
        <v>0.00911170650246817</v>
      </c>
      <c r="E1505" s="5" t="s">
        <v>561</v>
      </c>
    </row>
    <row r="1506" ht="15.4" spans="1:5">
      <c r="A1506" s="5" t="s">
        <v>838</v>
      </c>
      <c r="B1506" s="5" t="s">
        <v>618</v>
      </c>
      <c r="C1506" s="5">
        <v>-4.9286510889911</v>
      </c>
      <c r="D1506" s="5">
        <v>0.00931851057579824</v>
      </c>
      <c r="E1506" s="5" t="s">
        <v>561</v>
      </c>
    </row>
    <row r="1507" ht="15.4" spans="1:5">
      <c r="A1507" s="5" t="s">
        <v>838</v>
      </c>
      <c r="B1507" s="5" t="s">
        <v>1380</v>
      </c>
      <c r="C1507" s="5">
        <v>-7.08694161856342</v>
      </c>
      <c r="D1507" s="5">
        <v>0.00933226818589053</v>
      </c>
      <c r="E1507" s="5" t="s">
        <v>561</v>
      </c>
    </row>
    <row r="1508" ht="15.4" spans="1:5">
      <c r="A1508" s="5" t="s">
        <v>838</v>
      </c>
      <c r="B1508" s="5" t="s">
        <v>628</v>
      </c>
      <c r="C1508" s="5">
        <v>-5.06002394018228</v>
      </c>
      <c r="D1508" s="5">
        <v>0.00963024264845574</v>
      </c>
      <c r="E1508" s="5" t="s">
        <v>561</v>
      </c>
    </row>
    <row r="1509" ht="15.4" spans="1:5">
      <c r="A1509" s="5" t="s">
        <v>838</v>
      </c>
      <c r="B1509" s="5" t="s">
        <v>621</v>
      </c>
      <c r="C1509" s="5">
        <v>-3.91222374352971</v>
      </c>
      <c r="D1509" s="5">
        <v>0.00963024264845574</v>
      </c>
      <c r="E1509" s="5" t="s">
        <v>561</v>
      </c>
    </row>
    <row r="1510" ht="15.4" spans="1:5">
      <c r="A1510" s="5" t="s">
        <v>838</v>
      </c>
      <c r="B1510" s="5" t="s">
        <v>1381</v>
      </c>
      <c r="C1510" s="5">
        <v>-1.33173857838054</v>
      </c>
      <c r="D1510" s="5">
        <v>0.00963024264845574</v>
      </c>
      <c r="E1510" s="5" t="s">
        <v>561</v>
      </c>
    </row>
    <row r="1511" ht="15.4" spans="1:5">
      <c r="A1511" s="5" t="s">
        <v>838</v>
      </c>
      <c r="B1511" s="5" t="s">
        <v>564</v>
      </c>
      <c r="C1511" s="5">
        <v>-1.19548543611625</v>
      </c>
      <c r="D1511" s="5">
        <v>0.00963024264845574</v>
      </c>
      <c r="E1511" s="5" t="s">
        <v>561</v>
      </c>
    </row>
    <row r="1512" ht="15.4" spans="1:5">
      <c r="A1512" s="5" t="s">
        <v>838</v>
      </c>
      <c r="B1512" s="5" t="s">
        <v>638</v>
      </c>
      <c r="C1512" s="5">
        <v>-3.94906988802022</v>
      </c>
      <c r="D1512" s="5">
        <v>0.00970574419355881</v>
      </c>
      <c r="E1512" s="5" t="s">
        <v>561</v>
      </c>
    </row>
    <row r="1513" ht="15.4" spans="1:5">
      <c r="A1513" s="5" t="s">
        <v>838</v>
      </c>
      <c r="B1513" s="5" t="s">
        <v>612</v>
      </c>
      <c r="C1513" s="5">
        <v>-4.52290640905374</v>
      </c>
      <c r="D1513" s="5">
        <v>0.0097771982756154</v>
      </c>
      <c r="E1513" s="5" t="s">
        <v>561</v>
      </c>
    </row>
    <row r="1514" ht="15.4" spans="1:5">
      <c r="A1514" s="5" t="s">
        <v>838</v>
      </c>
      <c r="B1514" s="5" t="s">
        <v>1382</v>
      </c>
      <c r="C1514" s="5">
        <v>-1.48472177621264</v>
      </c>
      <c r="D1514" s="5">
        <v>0.0097771982756154</v>
      </c>
      <c r="E1514" s="5" t="s">
        <v>561</v>
      </c>
    </row>
    <row r="1515" ht="15.4" spans="1:5">
      <c r="A1515" s="5" t="s">
        <v>838</v>
      </c>
      <c r="B1515" s="5" t="s">
        <v>1383</v>
      </c>
      <c r="C1515" s="5">
        <v>-0.667066795658026</v>
      </c>
      <c r="D1515" s="5">
        <v>0.0100047263458212</v>
      </c>
      <c r="E1515" s="5" t="s">
        <v>561</v>
      </c>
    </row>
    <row r="1516" ht="15.4" spans="1:5">
      <c r="A1516" s="5" t="s">
        <v>838</v>
      </c>
      <c r="B1516" s="5" t="s">
        <v>1384</v>
      </c>
      <c r="C1516" s="5">
        <v>-0.882513654776087</v>
      </c>
      <c r="D1516" s="5">
        <v>0.010221174902658</v>
      </c>
      <c r="E1516" s="5" t="s">
        <v>561</v>
      </c>
    </row>
    <row r="1517" ht="15.4" spans="1:5">
      <c r="A1517" s="5" t="s">
        <v>838</v>
      </c>
      <c r="B1517" s="5" t="s">
        <v>595</v>
      </c>
      <c r="C1517" s="5">
        <v>-0.98522107501134</v>
      </c>
      <c r="D1517" s="5">
        <v>0.0103267857909806</v>
      </c>
      <c r="E1517" s="5" t="s">
        <v>561</v>
      </c>
    </row>
    <row r="1518" ht="15.4" spans="1:5">
      <c r="A1518" s="5" t="s">
        <v>838</v>
      </c>
      <c r="B1518" s="5" t="s">
        <v>1385</v>
      </c>
      <c r="C1518" s="5">
        <v>-1.10254490064686</v>
      </c>
      <c r="D1518" s="5">
        <v>0.0105709975364889</v>
      </c>
      <c r="E1518" s="5" t="s">
        <v>561</v>
      </c>
    </row>
    <row r="1519" ht="15.4" spans="1:5">
      <c r="A1519" s="5" t="s">
        <v>838</v>
      </c>
      <c r="B1519" s="5" t="s">
        <v>1386</v>
      </c>
      <c r="C1519" s="5">
        <v>-1.61904954550763</v>
      </c>
      <c r="D1519" s="5">
        <v>0.0106027407222041</v>
      </c>
      <c r="E1519" s="5" t="s">
        <v>561</v>
      </c>
    </row>
    <row r="1520" ht="15.4" spans="1:5">
      <c r="A1520" s="5" t="s">
        <v>838</v>
      </c>
      <c r="B1520" s="5" t="s">
        <v>1387</v>
      </c>
      <c r="C1520" s="5">
        <v>-0.788253669412885</v>
      </c>
      <c r="D1520" s="5">
        <v>0.0106529200747946</v>
      </c>
      <c r="E1520" s="5" t="s">
        <v>561</v>
      </c>
    </row>
    <row r="1521" ht="15.4" spans="1:5">
      <c r="A1521" s="5" t="s">
        <v>838</v>
      </c>
      <c r="B1521" s="5" t="s">
        <v>1388</v>
      </c>
      <c r="C1521" s="5">
        <v>-1.01023386825329</v>
      </c>
      <c r="D1521" s="5">
        <v>0.0107170598957004</v>
      </c>
      <c r="E1521" s="5" t="s">
        <v>561</v>
      </c>
    </row>
    <row r="1522" ht="15.4" spans="1:5">
      <c r="A1522" s="5" t="s">
        <v>838</v>
      </c>
      <c r="B1522" s="5" t="s">
        <v>1389</v>
      </c>
      <c r="C1522" s="5">
        <v>-1.64009097667297</v>
      </c>
      <c r="D1522" s="5">
        <v>0.010828652580735</v>
      </c>
      <c r="E1522" s="5" t="s">
        <v>561</v>
      </c>
    </row>
    <row r="1523" ht="15.4" spans="1:5">
      <c r="A1523" s="5" t="s">
        <v>838</v>
      </c>
      <c r="B1523" s="5" t="s">
        <v>809</v>
      </c>
      <c r="C1523" s="5">
        <v>-1.40385138065755</v>
      </c>
      <c r="D1523" s="5">
        <v>0.010828652580735</v>
      </c>
      <c r="E1523" s="5" t="s">
        <v>561</v>
      </c>
    </row>
    <row r="1524" ht="15.4" spans="1:5">
      <c r="A1524" s="5" t="s">
        <v>838</v>
      </c>
      <c r="B1524" s="5" t="s">
        <v>1390</v>
      </c>
      <c r="C1524" s="5">
        <v>-3.9256454924889</v>
      </c>
      <c r="D1524" s="5">
        <v>0.0111554555267355</v>
      </c>
      <c r="E1524" s="5" t="s">
        <v>561</v>
      </c>
    </row>
    <row r="1525" ht="15.4" spans="1:5">
      <c r="A1525" s="5" t="s">
        <v>838</v>
      </c>
      <c r="B1525" s="5" t="s">
        <v>1391</v>
      </c>
      <c r="C1525" s="5">
        <v>-3.09817113554332</v>
      </c>
      <c r="D1525" s="5">
        <v>0.0114867137782425</v>
      </c>
      <c r="E1525" s="5" t="s">
        <v>561</v>
      </c>
    </row>
    <row r="1526" ht="15.4" spans="1:5">
      <c r="A1526" s="5" t="s">
        <v>838</v>
      </c>
      <c r="B1526" s="5" t="s">
        <v>1392</v>
      </c>
      <c r="C1526" s="5">
        <v>-2.34417858611991</v>
      </c>
      <c r="D1526" s="5">
        <v>0.0115863561787148</v>
      </c>
      <c r="E1526" s="5" t="s">
        <v>561</v>
      </c>
    </row>
    <row r="1527" ht="15.4" spans="1:5">
      <c r="A1527" s="5" t="s">
        <v>838</v>
      </c>
      <c r="B1527" s="5" t="s">
        <v>1393</v>
      </c>
      <c r="C1527" s="5">
        <v>-1.01780164227849</v>
      </c>
      <c r="D1527" s="5">
        <v>0.0117272708158094</v>
      </c>
      <c r="E1527" s="5" t="s">
        <v>561</v>
      </c>
    </row>
    <row r="1528" ht="15.4" spans="1:5">
      <c r="A1528" s="5" t="s">
        <v>838</v>
      </c>
      <c r="B1528" s="5" t="s">
        <v>1394</v>
      </c>
      <c r="C1528" s="5">
        <v>-2.37833390107429</v>
      </c>
      <c r="D1528" s="5">
        <v>0.011825818910155</v>
      </c>
      <c r="E1528" s="5" t="s">
        <v>561</v>
      </c>
    </row>
    <row r="1529" ht="15.4" spans="1:5">
      <c r="A1529" s="5" t="s">
        <v>838</v>
      </c>
      <c r="B1529" s="5" t="s">
        <v>1395</v>
      </c>
      <c r="C1529" s="5">
        <v>-1.83241454410424</v>
      </c>
      <c r="D1529" s="5">
        <v>0.011825818910155</v>
      </c>
      <c r="E1529" s="5" t="s">
        <v>561</v>
      </c>
    </row>
    <row r="1530" ht="15.4" spans="1:5">
      <c r="A1530" s="5" t="s">
        <v>838</v>
      </c>
      <c r="B1530" s="5" t="s">
        <v>1396</v>
      </c>
      <c r="C1530" s="5">
        <v>-6.43699242053599</v>
      </c>
      <c r="D1530" s="5">
        <v>0.0118488165492086</v>
      </c>
      <c r="E1530" s="5" t="s">
        <v>561</v>
      </c>
    </row>
    <row r="1531" ht="15.4" spans="1:5">
      <c r="A1531" s="5" t="s">
        <v>838</v>
      </c>
      <c r="B1531" s="5" t="s">
        <v>1397</v>
      </c>
      <c r="C1531" s="5">
        <v>-4.4688921157724</v>
      </c>
      <c r="D1531" s="5">
        <v>0.0120827763694534</v>
      </c>
      <c r="E1531" s="5" t="s">
        <v>561</v>
      </c>
    </row>
    <row r="1532" ht="15.4" spans="1:5">
      <c r="A1532" s="5" t="s">
        <v>838</v>
      </c>
      <c r="B1532" s="5" t="s">
        <v>1398</v>
      </c>
      <c r="C1532" s="5">
        <v>-0.917110426623884</v>
      </c>
      <c r="D1532" s="5">
        <v>0.0122938841135246</v>
      </c>
      <c r="E1532" s="5" t="s">
        <v>561</v>
      </c>
    </row>
    <row r="1533" ht="15.4" spans="1:5">
      <c r="A1533" s="5" t="s">
        <v>838</v>
      </c>
      <c r="B1533" s="5" t="s">
        <v>740</v>
      </c>
      <c r="C1533" s="5">
        <v>-1.78981013752123</v>
      </c>
      <c r="D1533" s="5">
        <v>0.012348654090146</v>
      </c>
      <c r="E1533" s="5" t="s">
        <v>561</v>
      </c>
    </row>
    <row r="1534" ht="15.4" spans="1:5">
      <c r="A1534" s="5" t="s">
        <v>838</v>
      </c>
      <c r="B1534" s="5" t="s">
        <v>1399</v>
      </c>
      <c r="C1534" s="5">
        <v>-5.13055038661987</v>
      </c>
      <c r="D1534" s="5">
        <v>0.0123832928953605</v>
      </c>
      <c r="E1534" s="5" t="s">
        <v>561</v>
      </c>
    </row>
    <row r="1535" ht="15.4" spans="1:5">
      <c r="A1535" s="5" t="s">
        <v>838</v>
      </c>
      <c r="B1535" s="5" t="s">
        <v>1400</v>
      </c>
      <c r="C1535" s="5">
        <v>-0.72797323623974</v>
      </c>
      <c r="D1535" s="5">
        <v>0.0123832928953605</v>
      </c>
      <c r="E1535" s="5" t="s">
        <v>561</v>
      </c>
    </row>
    <row r="1536" ht="15.4" spans="1:5">
      <c r="A1536" s="5" t="s">
        <v>838</v>
      </c>
      <c r="B1536" s="5" t="s">
        <v>1401</v>
      </c>
      <c r="C1536" s="5">
        <v>-1.42049385304366</v>
      </c>
      <c r="D1536" s="5">
        <v>0.0125967198501865</v>
      </c>
      <c r="E1536" s="5" t="s">
        <v>561</v>
      </c>
    </row>
    <row r="1537" ht="15.4" spans="1:5">
      <c r="A1537" s="5" t="s">
        <v>838</v>
      </c>
      <c r="B1537" s="5" t="s">
        <v>1402</v>
      </c>
      <c r="C1537" s="5">
        <v>-2.27012153121762</v>
      </c>
      <c r="D1537" s="5">
        <v>0.0126808648786151</v>
      </c>
      <c r="E1537" s="5" t="s">
        <v>561</v>
      </c>
    </row>
    <row r="1538" ht="15.4" spans="1:5">
      <c r="A1538" s="5" t="s">
        <v>838</v>
      </c>
      <c r="B1538" s="5" t="s">
        <v>1403</v>
      </c>
      <c r="C1538" s="5">
        <v>-3.67014991206009</v>
      </c>
      <c r="D1538" s="5">
        <v>0.0129776396548117</v>
      </c>
      <c r="E1538" s="5" t="s">
        <v>561</v>
      </c>
    </row>
    <row r="1539" ht="15.4" spans="1:5">
      <c r="A1539" s="5" t="s">
        <v>838</v>
      </c>
      <c r="B1539" s="5" t="s">
        <v>652</v>
      </c>
      <c r="C1539" s="5">
        <v>-3.4424252833755</v>
      </c>
      <c r="D1539" s="5">
        <v>0.0129776396548117</v>
      </c>
      <c r="E1539" s="5" t="s">
        <v>561</v>
      </c>
    </row>
    <row r="1540" ht="15.4" spans="1:5">
      <c r="A1540" s="5" t="s">
        <v>838</v>
      </c>
      <c r="B1540" s="5" t="s">
        <v>1404</v>
      </c>
      <c r="C1540" s="5">
        <v>-0.920625728900827</v>
      </c>
      <c r="D1540" s="5">
        <v>0.0136701379649818</v>
      </c>
      <c r="E1540" s="5" t="s">
        <v>561</v>
      </c>
    </row>
    <row r="1541" ht="15.4" spans="1:5">
      <c r="A1541" s="5" t="s">
        <v>838</v>
      </c>
      <c r="B1541" s="5" t="s">
        <v>1405</v>
      </c>
      <c r="C1541" s="5">
        <v>-2.01260281410288</v>
      </c>
      <c r="D1541" s="5">
        <v>0.0137842146887108</v>
      </c>
      <c r="E1541" s="5" t="s">
        <v>561</v>
      </c>
    </row>
    <row r="1542" ht="15.4" spans="1:5">
      <c r="A1542" s="5" t="s">
        <v>838</v>
      </c>
      <c r="B1542" s="5" t="s">
        <v>1406</v>
      </c>
      <c r="C1542" s="5">
        <v>-2.09968037001377</v>
      </c>
      <c r="D1542" s="5">
        <v>0.0138580708248846</v>
      </c>
      <c r="E1542" s="5" t="s">
        <v>561</v>
      </c>
    </row>
    <row r="1543" ht="15.4" spans="1:5">
      <c r="A1543" s="5" t="s">
        <v>838</v>
      </c>
      <c r="B1543" s="5" t="s">
        <v>666</v>
      </c>
      <c r="C1543" s="5">
        <v>-1.00659084632862</v>
      </c>
      <c r="D1543" s="5">
        <v>0.0143181535824867</v>
      </c>
      <c r="E1543" s="5" t="s">
        <v>561</v>
      </c>
    </row>
    <row r="1544" ht="15.4" spans="1:5">
      <c r="A1544" s="5" t="s">
        <v>838</v>
      </c>
      <c r="B1544" s="5" t="s">
        <v>1407</v>
      </c>
      <c r="C1544" s="5">
        <v>-1.26590807985239</v>
      </c>
      <c r="D1544" s="5">
        <v>0.0144603314296251</v>
      </c>
      <c r="E1544" s="5" t="s">
        <v>561</v>
      </c>
    </row>
    <row r="1545" ht="15.4" spans="1:5">
      <c r="A1545" s="5" t="s">
        <v>838</v>
      </c>
      <c r="B1545" s="5" t="s">
        <v>1408</v>
      </c>
      <c r="C1545" s="5">
        <v>-0.994525778500991</v>
      </c>
      <c r="D1545" s="5">
        <v>0.0146759157907844</v>
      </c>
      <c r="E1545" s="5" t="s">
        <v>561</v>
      </c>
    </row>
    <row r="1546" ht="15.4" spans="1:5">
      <c r="A1546" s="5" t="s">
        <v>838</v>
      </c>
      <c r="B1546" s="5" t="s">
        <v>1409</v>
      </c>
      <c r="C1546" s="5">
        <v>-0.679315366975533</v>
      </c>
      <c r="D1546" s="5">
        <v>0.014702402936513</v>
      </c>
      <c r="E1546" s="5" t="s">
        <v>561</v>
      </c>
    </row>
    <row r="1547" ht="15.4" spans="1:5">
      <c r="A1547" s="5" t="s">
        <v>838</v>
      </c>
      <c r="B1547" s="5" t="s">
        <v>1410</v>
      </c>
      <c r="C1547" s="5">
        <v>-0.435380028558267</v>
      </c>
      <c r="D1547" s="5">
        <v>0.0147819377501124</v>
      </c>
      <c r="E1547" s="5" t="s">
        <v>561</v>
      </c>
    </row>
    <row r="1548" ht="15.4" spans="1:5">
      <c r="A1548" s="5" t="s">
        <v>838</v>
      </c>
      <c r="B1548" s="5" t="s">
        <v>1411</v>
      </c>
      <c r="C1548" s="5">
        <v>-0.928646833493794</v>
      </c>
      <c r="D1548" s="5">
        <v>0.0148017897223601</v>
      </c>
      <c r="E1548" s="5" t="s">
        <v>561</v>
      </c>
    </row>
    <row r="1549" ht="15.4" spans="1:5">
      <c r="A1549" s="5" t="s">
        <v>838</v>
      </c>
      <c r="B1549" s="5" t="s">
        <v>1412</v>
      </c>
      <c r="C1549" s="5">
        <v>-2.97646101275922</v>
      </c>
      <c r="D1549" s="5">
        <v>0.0149403104121843</v>
      </c>
      <c r="E1549" s="5" t="s">
        <v>561</v>
      </c>
    </row>
    <row r="1550" ht="15.4" spans="1:5">
      <c r="A1550" s="5" t="s">
        <v>838</v>
      </c>
      <c r="B1550" s="5" t="s">
        <v>1413</v>
      </c>
      <c r="C1550" s="5">
        <v>-0.830148857392001</v>
      </c>
      <c r="D1550" s="5">
        <v>0.0149888390012786</v>
      </c>
      <c r="E1550" s="5" t="s">
        <v>561</v>
      </c>
    </row>
    <row r="1551" ht="15.4" spans="1:5">
      <c r="A1551" s="5" t="s">
        <v>838</v>
      </c>
      <c r="B1551" s="5" t="s">
        <v>617</v>
      </c>
      <c r="C1551" s="5">
        <v>-0.821893849128656</v>
      </c>
      <c r="D1551" s="5">
        <v>0.0151910065288093</v>
      </c>
      <c r="E1551" s="5" t="s">
        <v>561</v>
      </c>
    </row>
    <row r="1552" ht="15.4" spans="1:5">
      <c r="A1552" s="5" t="s">
        <v>838</v>
      </c>
      <c r="B1552" s="5" t="s">
        <v>818</v>
      </c>
      <c r="C1552" s="5">
        <v>-5.09295998341977</v>
      </c>
      <c r="D1552" s="5">
        <v>0.0157240752676457</v>
      </c>
      <c r="E1552" s="5" t="s">
        <v>561</v>
      </c>
    </row>
    <row r="1553" ht="15.4" spans="1:5">
      <c r="A1553" s="5" t="s">
        <v>838</v>
      </c>
      <c r="B1553" s="5" t="s">
        <v>1414</v>
      </c>
      <c r="C1553" s="5">
        <v>-3.5550630731429</v>
      </c>
      <c r="D1553" s="5">
        <v>0.0158524238828454</v>
      </c>
      <c r="E1553" s="5" t="s">
        <v>561</v>
      </c>
    </row>
    <row r="1554" ht="15.4" spans="1:5">
      <c r="A1554" s="5" t="s">
        <v>838</v>
      </c>
      <c r="B1554" s="5" t="s">
        <v>1415</v>
      </c>
      <c r="C1554" s="5">
        <v>-1.66728076822481</v>
      </c>
      <c r="D1554" s="5">
        <v>0.0159153131011447</v>
      </c>
      <c r="E1554" s="5" t="s">
        <v>561</v>
      </c>
    </row>
    <row r="1555" ht="15.4" spans="1:5">
      <c r="A1555" s="5" t="s">
        <v>838</v>
      </c>
      <c r="B1555" s="5" t="s">
        <v>1416</v>
      </c>
      <c r="C1555" s="5">
        <v>-1.90492728726509</v>
      </c>
      <c r="D1555" s="5">
        <v>0.0159539843412517</v>
      </c>
      <c r="E1555" s="5" t="s">
        <v>561</v>
      </c>
    </row>
    <row r="1556" ht="15.4" spans="1:5">
      <c r="A1556" s="5" t="s">
        <v>838</v>
      </c>
      <c r="B1556" s="5" t="s">
        <v>1417</v>
      </c>
      <c r="C1556" s="5">
        <v>-2.61695849837011</v>
      </c>
      <c r="D1556" s="5">
        <v>0.016016952282213</v>
      </c>
      <c r="E1556" s="5" t="s">
        <v>561</v>
      </c>
    </row>
    <row r="1557" ht="15.4" spans="1:5">
      <c r="A1557" s="5" t="s">
        <v>838</v>
      </c>
      <c r="B1557" s="5" t="s">
        <v>1418</v>
      </c>
      <c r="C1557" s="5">
        <v>-4.08537290675057</v>
      </c>
      <c r="D1557" s="5">
        <v>0.0160829737354459</v>
      </c>
      <c r="E1557" s="5" t="s">
        <v>561</v>
      </c>
    </row>
    <row r="1558" ht="15.4" spans="1:5">
      <c r="A1558" s="5" t="s">
        <v>838</v>
      </c>
      <c r="B1558" s="5" t="s">
        <v>604</v>
      </c>
      <c r="C1558" s="5">
        <v>-1.68178430476096</v>
      </c>
      <c r="D1558" s="5">
        <v>0.0160829737354459</v>
      </c>
      <c r="E1558" s="5" t="s">
        <v>561</v>
      </c>
    </row>
    <row r="1559" ht="15.4" spans="1:5">
      <c r="A1559" s="5" t="s">
        <v>838</v>
      </c>
      <c r="B1559" s="5" t="s">
        <v>1419</v>
      </c>
      <c r="C1559" s="5">
        <v>-4.98502666132434</v>
      </c>
      <c r="D1559" s="5">
        <v>0.016526635857884</v>
      </c>
      <c r="E1559" s="5" t="s">
        <v>561</v>
      </c>
    </row>
    <row r="1560" ht="15.4" spans="1:5">
      <c r="A1560" s="5" t="s">
        <v>838</v>
      </c>
      <c r="B1560" s="5" t="s">
        <v>1420</v>
      </c>
      <c r="C1560" s="5">
        <v>-3.98083031161841</v>
      </c>
      <c r="D1560" s="5">
        <v>0.0167150486328466</v>
      </c>
      <c r="E1560" s="5" t="s">
        <v>561</v>
      </c>
    </row>
    <row r="1561" ht="15.4" spans="1:5">
      <c r="A1561" s="5" t="s">
        <v>838</v>
      </c>
      <c r="B1561" s="5" t="s">
        <v>1421</v>
      </c>
      <c r="C1561" s="5">
        <v>-0.867135786337871</v>
      </c>
      <c r="D1561" s="5">
        <v>0.0167150486328466</v>
      </c>
      <c r="E1561" s="5" t="s">
        <v>561</v>
      </c>
    </row>
    <row r="1562" ht="15.4" spans="1:5">
      <c r="A1562" s="5" t="s">
        <v>838</v>
      </c>
      <c r="B1562" s="5" t="s">
        <v>589</v>
      </c>
      <c r="C1562" s="5">
        <v>-5.02627325976446</v>
      </c>
      <c r="D1562" s="5">
        <v>0.0169651628128896</v>
      </c>
      <c r="E1562" s="5" t="s">
        <v>561</v>
      </c>
    </row>
    <row r="1563" ht="15.4" spans="1:5">
      <c r="A1563" s="5" t="s">
        <v>838</v>
      </c>
      <c r="B1563" s="5" t="s">
        <v>560</v>
      </c>
      <c r="C1563" s="5">
        <v>-0.740331021795571</v>
      </c>
      <c r="D1563" s="5">
        <v>0.0169651628128896</v>
      </c>
      <c r="E1563" s="5" t="s">
        <v>561</v>
      </c>
    </row>
    <row r="1564" ht="15.4" spans="1:5">
      <c r="A1564" s="5" t="s">
        <v>838</v>
      </c>
      <c r="B1564" s="5" t="s">
        <v>622</v>
      </c>
      <c r="C1564" s="5">
        <v>-0.976718460452683</v>
      </c>
      <c r="D1564" s="5">
        <v>0.0170791700485477</v>
      </c>
      <c r="E1564" s="5" t="s">
        <v>561</v>
      </c>
    </row>
    <row r="1565" ht="15.4" spans="1:5">
      <c r="A1565" s="5" t="s">
        <v>838</v>
      </c>
      <c r="B1565" s="5" t="s">
        <v>1422</v>
      </c>
      <c r="C1565" s="5">
        <v>-2.97162666042267</v>
      </c>
      <c r="D1565" s="5">
        <v>0.017751644504072</v>
      </c>
      <c r="E1565" s="5" t="s">
        <v>561</v>
      </c>
    </row>
    <row r="1566" ht="15.4" spans="1:5">
      <c r="A1566" s="5" t="s">
        <v>838</v>
      </c>
      <c r="B1566" s="5" t="s">
        <v>1423</v>
      </c>
      <c r="C1566" s="5">
        <v>-0.512734681185312</v>
      </c>
      <c r="D1566" s="5">
        <v>0.0179124462579726</v>
      </c>
      <c r="E1566" s="5" t="s">
        <v>561</v>
      </c>
    </row>
    <row r="1567" ht="15.4" spans="1:5">
      <c r="A1567" s="5" t="s">
        <v>838</v>
      </c>
      <c r="B1567" s="5" t="s">
        <v>1424</v>
      </c>
      <c r="C1567" s="5">
        <v>-4.65921734841411</v>
      </c>
      <c r="D1567" s="5">
        <v>0.0181477137461793</v>
      </c>
      <c r="E1567" s="5" t="s">
        <v>561</v>
      </c>
    </row>
    <row r="1568" ht="15.4" spans="1:5">
      <c r="A1568" s="5" t="s">
        <v>838</v>
      </c>
      <c r="B1568" s="5" t="s">
        <v>1425</v>
      </c>
      <c r="C1568" s="5">
        <v>-0.308163061590449</v>
      </c>
      <c r="D1568" s="5">
        <v>0.0182217009208567</v>
      </c>
      <c r="E1568" s="5" t="s">
        <v>561</v>
      </c>
    </row>
    <row r="1569" ht="15.4" spans="1:5">
      <c r="A1569" s="5" t="s">
        <v>838</v>
      </c>
      <c r="B1569" s="5" t="s">
        <v>1426</v>
      </c>
      <c r="C1569" s="5">
        <v>-4.20330832144736</v>
      </c>
      <c r="D1569" s="5">
        <v>0.0183409912791505</v>
      </c>
      <c r="E1569" s="5" t="s">
        <v>561</v>
      </c>
    </row>
    <row r="1570" ht="15.4" spans="1:5">
      <c r="A1570" s="5" t="s">
        <v>838</v>
      </c>
      <c r="B1570" s="5" t="s">
        <v>802</v>
      </c>
      <c r="C1570" s="5">
        <v>-0.453422188646849</v>
      </c>
      <c r="D1570" s="5">
        <v>0.0184374297820741</v>
      </c>
      <c r="E1570" s="5" t="s">
        <v>561</v>
      </c>
    </row>
    <row r="1571" ht="15.4" spans="1:5">
      <c r="A1571" s="5" t="s">
        <v>838</v>
      </c>
      <c r="B1571" s="5" t="s">
        <v>1427</v>
      </c>
      <c r="C1571" s="5">
        <v>-0.44456655233887</v>
      </c>
      <c r="D1571" s="5">
        <v>0.0188242141034751</v>
      </c>
      <c r="E1571" s="5" t="s">
        <v>561</v>
      </c>
    </row>
    <row r="1572" ht="15.4" spans="1:5">
      <c r="A1572" s="5" t="s">
        <v>838</v>
      </c>
      <c r="B1572" s="5" t="s">
        <v>1428</v>
      </c>
      <c r="C1572" s="5">
        <v>-1.49337868427343</v>
      </c>
      <c r="D1572" s="5">
        <v>0.0195847005839781</v>
      </c>
      <c r="E1572" s="5" t="s">
        <v>561</v>
      </c>
    </row>
    <row r="1573" ht="15.4" spans="1:5">
      <c r="A1573" s="5" t="s">
        <v>838</v>
      </c>
      <c r="B1573" s="5" t="s">
        <v>1429</v>
      </c>
      <c r="C1573" s="5">
        <v>-0.505841616370985</v>
      </c>
      <c r="D1573" s="5">
        <v>0.0195847005839781</v>
      </c>
      <c r="E1573" s="5" t="s">
        <v>561</v>
      </c>
    </row>
    <row r="1574" ht="15.4" spans="1:5">
      <c r="A1574" s="5" t="s">
        <v>838</v>
      </c>
      <c r="B1574" s="5" t="s">
        <v>757</v>
      </c>
      <c r="C1574" s="5">
        <v>-3.90394966344197</v>
      </c>
      <c r="D1574" s="5">
        <v>0.0196167627309519</v>
      </c>
      <c r="E1574" s="5" t="s">
        <v>561</v>
      </c>
    </row>
    <row r="1575" ht="15.4" spans="1:5">
      <c r="A1575" s="5" t="s">
        <v>838</v>
      </c>
      <c r="B1575" s="5" t="s">
        <v>1430</v>
      </c>
      <c r="C1575" s="5">
        <v>-5.34799717084893</v>
      </c>
      <c r="D1575" s="5">
        <v>0.0196534256198716</v>
      </c>
      <c r="E1575" s="5" t="s">
        <v>561</v>
      </c>
    </row>
    <row r="1576" ht="15.4" spans="1:5">
      <c r="A1576" s="5" t="s">
        <v>838</v>
      </c>
      <c r="B1576" s="5" t="s">
        <v>1431</v>
      </c>
      <c r="C1576" s="5">
        <v>-4.17911572975316</v>
      </c>
      <c r="D1576" s="5">
        <v>0.0196534256198716</v>
      </c>
      <c r="E1576" s="5" t="s">
        <v>561</v>
      </c>
    </row>
    <row r="1577" ht="15.4" spans="1:5">
      <c r="A1577" s="5" t="s">
        <v>838</v>
      </c>
      <c r="B1577" s="5" t="s">
        <v>1432</v>
      </c>
      <c r="C1577" s="5">
        <v>-0.732838556390255</v>
      </c>
      <c r="D1577" s="5">
        <v>0.0196534256198716</v>
      </c>
      <c r="E1577" s="5" t="s">
        <v>561</v>
      </c>
    </row>
    <row r="1578" ht="15.4" spans="1:5">
      <c r="A1578" s="5" t="s">
        <v>838</v>
      </c>
      <c r="B1578" s="5" t="s">
        <v>674</v>
      </c>
      <c r="C1578" s="5">
        <v>-4.43927507413308</v>
      </c>
      <c r="D1578" s="5">
        <v>0.0198521237072195</v>
      </c>
      <c r="E1578" s="5" t="s">
        <v>561</v>
      </c>
    </row>
    <row r="1579" ht="15.4" spans="1:5">
      <c r="A1579" s="5" t="s">
        <v>838</v>
      </c>
      <c r="B1579" s="5" t="s">
        <v>1433</v>
      </c>
      <c r="C1579" s="5">
        <v>-1.8414864955644</v>
      </c>
      <c r="D1579" s="5">
        <v>0.0198521237072195</v>
      </c>
      <c r="E1579" s="5" t="s">
        <v>561</v>
      </c>
    </row>
    <row r="1580" ht="15.4" spans="1:5">
      <c r="A1580" s="5" t="s">
        <v>838</v>
      </c>
      <c r="B1580" s="5" t="s">
        <v>1434</v>
      </c>
      <c r="C1580" s="5">
        <v>-0.734603324826201</v>
      </c>
      <c r="D1580" s="5">
        <v>0.0204862428508196</v>
      </c>
      <c r="E1580" s="5" t="s">
        <v>561</v>
      </c>
    </row>
    <row r="1581" ht="15.4" spans="1:5">
      <c r="A1581" s="5" t="s">
        <v>838</v>
      </c>
      <c r="B1581" s="5" t="s">
        <v>1435</v>
      </c>
      <c r="C1581" s="5">
        <v>-1.26030111288226</v>
      </c>
      <c r="D1581" s="5">
        <v>0.0209137781687773</v>
      </c>
      <c r="E1581" s="5" t="s">
        <v>561</v>
      </c>
    </row>
    <row r="1582" ht="15.4" spans="1:5">
      <c r="A1582" s="5" t="s">
        <v>838</v>
      </c>
      <c r="B1582" s="5" t="s">
        <v>1436</v>
      </c>
      <c r="C1582" s="5">
        <v>-1.06879386361108</v>
      </c>
      <c r="D1582" s="5">
        <v>0.0210179490228918</v>
      </c>
      <c r="E1582" s="5" t="s">
        <v>561</v>
      </c>
    </row>
    <row r="1583" ht="15.4" spans="1:5">
      <c r="A1583" s="5" t="s">
        <v>838</v>
      </c>
      <c r="B1583" s="5" t="s">
        <v>1437</v>
      </c>
      <c r="C1583" s="5">
        <v>-4.695372731607</v>
      </c>
      <c r="D1583" s="5">
        <v>0.0212446617679861</v>
      </c>
      <c r="E1583" s="5" t="s">
        <v>561</v>
      </c>
    </row>
    <row r="1584" ht="15.4" spans="1:5">
      <c r="A1584" s="5" t="s">
        <v>838</v>
      </c>
      <c r="B1584" s="5" t="s">
        <v>1438</v>
      </c>
      <c r="C1584" s="5">
        <v>-1.73669399751696</v>
      </c>
      <c r="D1584" s="5">
        <v>0.0212446617679861</v>
      </c>
      <c r="E1584" s="5" t="s">
        <v>561</v>
      </c>
    </row>
    <row r="1585" ht="15.4" spans="1:5">
      <c r="A1585" s="5" t="s">
        <v>838</v>
      </c>
      <c r="B1585" s="5" t="s">
        <v>1439</v>
      </c>
      <c r="C1585" s="5">
        <v>-0.30826557200743</v>
      </c>
      <c r="D1585" s="5">
        <v>0.0213583109252719</v>
      </c>
      <c r="E1585" s="5" t="s">
        <v>561</v>
      </c>
    </row>
    <row r="1586" ht="15.4" spans="1:5">
      <c r="A1586" s="5" t="s">
        <v>838</v>
      </c>
      <c r="B1586" s="5" t="s">
        <v>1440</v>
      </c>
      <c r="C1586" s="5">
        <v>-0.581223197067194</v>
      </c>
      <c r="D1586" s="5">
        <v>0.0213975665165377</v>
      </c>
      <c r="E1586" s="5" t="s">
        <v>561</v>
      </c>
    </row>
    <row r="1587" ht="15.4" spans="1:5">
      <c r="A1587" s="5" t="s">
        <v>838</v>
      </c>
      <c r="B1587" s="5" t="s">
        <v>1441</v>
      </c>
      <c r="C1587" s="5">
        <v>-4.92270499785109</v>
      </c>
      <c r="D1587" s="5">
        <v>0.0214062619647501</v>
      </c>
      <c r="E1587" s="5" t="s">
        <v>561</v>
      </c>
    </row>
    <row r="1588" ht="15.4" spans="1:5">
      <c r="A1588" s="5" t="s">
        <v>838</v>
      </c>
      <c r="B1588" s="5" t="s">
        <v>1442</v>
      </c>
      <c r="C1588" s="5">
        <v>-0.987345245292354</v>
      </c>
      <c r="D1588" s="5">
        <v>0.021558186136882</v>
      </c>
      <c r="E1588" s="5" t="s">
        <v>561</v>
      </c>
    </row>
    <row r="1589" ht="15.4" spans="1:5">
      <c r="A1589" s="5" t="s">
        <v>838</v>
      </c>
      <c r="B1589" s="5" t="s">
        <v>1443</v>
      </c>
      <c r="C1589" s="5">
        <v>-2.2723747890072</v>
      </c>
      <c r="D1589" s="5">
        <v>0.0216448034014131</v>
      </c>
      <c r="E1589" s="5" t="s">
        <v>561</v>
      </c>
    </row>
    <row r="1590" ht="15.4" spans="1:5">
      <c r="A1590" s="5" t="s">
        <v>838</v>
      </c>
      <c r="B1590" s="5" t="s">
        <v>1444</v>
      </c>
      <c r="C1590" s="5">
        <v>-1.88518875482615</v>
      </c>
      <c r="D1590" s="5">
        <v>0.0216448034014131</v>
      </c>
      <c r="E1590" s="5" t="s">
        <v>561</v>
      </c>
    </row>
    <row r="1591" ht="15.4" spans="1:5">
      <c r="A1591" s="5" t="s">
        <v>838</v>
      </c>
      <c r="B1591" s="5" t="s">
        <v>1445</v>
      </c>
      <c r="C1591" s="5">
        <v>-4.04267496601912</v>
      </c>
      <c r="D1591" s="5">
        <v>0.0217642768620043</v>
      </c>
      <c r="E1591" s="5" t="s">
        <v>561</v>
      </c>
    </row>
    <row r="1592" ht="15.4" spans="1:5">
      <c r="A1592" s="5" t="s">
        <v>838</v>
      </c>
      <c r="B1592" s="5" t="s">
        <v>1446</v>
      </c>
      <c r="C1592" s="5">
        <v>-0.719373011224923</v>
      </c>
      <c r="D1592" s="5">
        <v>0.0217642768620043</v>
      </c>
      <c r="E1592" s="5" t="s">
        <v>561</v>
      </c>
    </row>
    <row r="1593" ht="15.4" spans="1:5">
      <c r="A1593" s="5" t="s">
        <v>838</v>
      </c>
      <c r="B1593" s="5" t="s">
        <v>1447</v>
      </c>
      <c r="C1593" s="5">
        <v>-0.555839183679082</v>
      </c>
      <c r="D1593" s="5">
        <v>0.0221506830333986</v>
      </c>
      <c r="E1593" s="5" t="s">
        <v>561</v>
      </c>
    </row>
    <row r="1594" ht="15.4" spans="1:5">
      <c r="A1594" s="5" t="s">
        <v>838</v>
      </c>
      <c r="B1594" s="5" t="s">
        <v>1448</v>
      </c>
      <c r="C1594" s="5">
        <v>-0.593696425051016</v>
      </c>
      <c r="D1594" s="5">
        <v>0.0222830728411385</v>
      </c>
      <c r="E1594" s="5" t="s">
        <v>561</v>
      </c>
    </row>
    <row r="1595" ht="15.4" spans="1:5">
      <c r="A1595" s="5" t="s">
        <v>838</v>
      </c>
      <c r="B1595" s="5" t="s">
        <v>1449</v>
      </c>
      <c r="C1595" s="5">
        <v>-2.76565912618108</v>
      </c>
      <c r="D1595" s="5">
        <v>0.022719232515602</v>
      </c>
      <c r="E1595" s="5" t="s">
        <v>561</v>
      </c>
    </row>
    <row r="1596" ht="15.4" spans="1:5">
      <c r="A1596" s="5" t="s">
        <v>838</v>
      </c>
      <c r="B1596" s="5" t="s">
        <v>1450</v>
      </c>
      <c r="C1596" s="5">
        <v>-1.40303912782149</v>
      </c>
      <c r="D1596" s="5">
        <v>0.0227432837599625</v>
      </c>
      <c r="E1596" s="5" t="s">
        <v>561</v>
      </c>
    </row>
    <row r="1597" ht="15.4" spans="1:5">
      <c r="A1597" s="5" t="s">
        <v>838</v>
      </c>
      <c r="B1597" s="5" t="s">
        <v>1451</v>
      </c>
      <c r="C1597" s="5">
        <v>-4.93843324692084</v>
      </c>
      <c r="D1597" s="5">
        <v>0.0228344256466746</v>
      </c>
      <c r="E1597" s="5" t="s">
        <v>561</v>
      </c>
    </row>
    <row r="1598" ht="15.4" spans="1:5">
      <c r="A1598" s="5" t="s">
        <v>838</v>
      </c>
      <c r="B1598" s="5" t="s">
        <v>1452</v>
      </c>
      <c r="C1598" s="5">
        <v>-0.96486269913364</v>
      </c>
      <c r="D1598" s="5">
        <v>0.0230089528388522</v>
      </c>
      <c r="E1598" s="5" t="s">
        <v>561</v>
      </c>
    </row>
    <row r="1599" ht="15.4" spans="1:5">
      <c r="A1599" s="5" t="s">
        <v>838</v>
      </c>
      <c r="B1599" s="5" t="s">
        <v>1453</v>
      </c>
      <c r="C1599" s="5">
        <v>-2.83801158091691</v>
      </c>
      <c r="D1599" s="5">
        <v>0.0231385998936011</v>
      </c>
      <c r="E1599" s="5" t="s">
        <v>561</v>
      </c>
    </row>
    <row r="1600" ht="15.4" spans="1:5">
      <c r="A1600" s="5" t="s">
        <v>838</v>
      </c>
      <c r="B1600" s="5" t="s">
        <v>1454</v>
      </c>
      <c r="C1600" s="5">
        <v>-4.59003408669548</v>
      </c>
      <c r="D1600" s="5">
        <v>0.0231420121123536</v>
      </c>
      <c r="E1600" s="5" t="s">
        <v>561</v>
      </c>
    </row>
    <row r="1601" ht="15.4" spans="1:5">
      <c r="A1601" s="5" t="s">
        <v>838</v>
      </c>
      <c r="B1601" s="5" t="s">
        <v>1455</v>
      </c>
      <c r="C1601" s="5">
        <v>-3.59908932288113</v>
      </c>
      <c r="D1601" s="5">
        <v>0.0234349169877747</v>
      </c>
      <c r="E1601" s="5" t="s">
        <v>561</v>
      </c>
    </row>
    <row r="1602" ht="15.4" spans="1:5">
      <c r="A1602" s="5" t="s">
        <v>838</v>
      </c>
      <c r="B1602" s="5" t="s">
        <v>1456</v>
      </c>
      <c r="C1602" s="5">
        <v>-4.69448310293948</v>
      </c>
      <c r="D1602" s="5">
        <v>0.0235631419933528</v>
      </c>
      <c r="E1602" s="5" t="s">
        <v>561</v>
      </c>
    </row>
    <row r="1603" ht="15.4" spans="1:5">
      <c r="A1603" s="5" t="s">
        <v>838</v>
      </c>
      <c r="B1603" s="5" t="s">
        <v>1457</v>
      </c>
      <c r="C1603" s="5">
        <v>-3.570529432267</v>
      </c>
      <c r="D1603" s="5">
        <v>0.0236222595605311</v>
      </c>
      <c r="E1603" s="5" t="s">
        <v>561</v>
      </c>
    </row>
    <row r="1604" ht="15.4" spans="1:5">
      <c r="A1604" s="5" t="s">
        <v>838</v>
      </c>
      <c r="B1604" s="5" t="s">
        <v>1458</v>
      </c>
      <c r="C1604" s="5">
        <v>-4.86346072767367</v>
      </c>
      <c r="D1604" s="5">
        <v>0.0237696478192487</v>
      </c>
      <c r="E1604" s="5" t="s">
        <v>561</v>
      </c>
    </row>
    <row r="1605" ht="15.4" spans="1:5">
      <c r="A1605" s="5" t="s">
        <v>838</v>
      </c>
      <c r="B1605" s="5" t="s">
        <v>1459</v>
      </c>
      <c r="C1605" s="5">
        <v>-0.84617334287217</v>
      </c>
      <c r="D1605" s="5">
        <v>0.0237737043007347</v>
      </c>
      <c r="E1605" s="5" t="s">
        <v>561</v>
      </c>
    </row>
    <row r="1606" ht="15.4" spans="1:5">
      <c r="A1606" s="5" t="s">
        <v>838</v>
      </c>
      <c r="B1606" s="5" t="s">
        <v>1460</v>
      </c>
      <c r="C1606" s="5">
        <v>-2.07260311181003</v>
      </c>
      <c r="D1606" s="5">
        <v>0.0238304313108315</v>
      </c>
      <c r="E1606" s="5" t="s">
        <v>561</v>
      </c>
    </row>
    <row r="1607" ht="15.4" spans="1:5">
      <c r="A1607" s="5" t="s">
        <v>838</v>
      </c>
      <c r="B1607" s="5" t="s">
        <v>1461</v>
      </c>
      <c r="C1607" s="5">
        <v>-1.49153257250581</v>
      </c>
      <c r="D1607" s="5">
        <v>0.0238915798633859</v>
      </c>
      <c r="E1607" s="5" t="s">
        <v>561</v>
      </c>
    </row>
    <row r="1608" ht="15.4" spans="1:5">
      <c r="A1608" s="5" t="s">
        <v>838</v>
      </c>
      <c r="B1608" s="5" t="s">
        <v>714</v>
      </c>
      <c r="C1608" s="5">
        <v>-2.62650953113558</v>
      </c>
      <c r="D1608" s="5">
        <v>0.0240674881315222</v>
      </c>
      <c r="E1608" s="5" t="s">
        <v>561</v>
      </c>
    </row>
    <row r="1609" ht="15.4" spans="1:5">
      <c r="A1609" s="5" t="s">
        <v>838</v>
      </c>
      <c r="B1609" s="5" t="s">
        <v>1462</v>
      </c>
      <c r="C1609" s="5">
        <v>-2.82717894677334</v>
      </c>
      <c r="D1609" s="5">
        <v>0.0243023288317902</v>
      </c>
      <c r="E1609" s="5" t="s">
        <v>561</v>
      </c>
    </row>
    <row r="1610" ht="15.4" spans="1:5">
      <c r="A1610" s="5" t="s">
        <v>838</v>
      </c>
      <c r="B1610" s="5" t="s">
        <v>730</v>
      </c>
      <c r="C1610" s="5">
        <v>-3.22521059049604</v>
      </c>
      <c r="D1610" s="5">
        <v>0.0244207255746961</v>
      </c>
      <c r="E1610" s="5" t="s">
        <v>561</v>
      </c>
    </row>
    <row r="1611" ht="15.4" spans="1:5">
      <c r="A1611" s="5" t="s">
        <v>838</v>
      </c>
      <c r="B1611" s="5" t="s">
        <v>1463</v>
      </c>
      <c r="C1611" s="5">
        <v>-2.74576335950003</v>
      </c>
      <c r="D1611" s="5">
        <v>0.0244207255746961</v>
      </c>
      <c r="E1611" s="5" t="s">
        <v>561</v>
      </c>
    </row>
    <row r="1612" ht="15.4" spans="1:5">
      <c r="A1612" s="5" t="s">
        <v>838</v>
      </c>
      <c r="B1612" s="5" t="s">
        <v>1464</v>
      </c>
      <c r="C1612" s="5">
        <v>-1.41262716861006</v>
      </c>
      <c r="D1612" s="5">
        <v>0.0249625726790263</v>
      </c>
      <c r="E1612" s="5" t="s">
        <v>561</v>
      </c>
    </row>
    <row r="1613" ht="15.4" spans="1:5">
      <c r="A1613" s="5" t="s">
        <v>838</v>
      </c>
      <c r="B1613" s="5" t="s">
        <v>1465</v>
      </c>
      <c r="C1613" s="5">
        <v>-0.490156567362951</v>
      </c>
      <c r="D1613" s="5">
        <v>0.0249626780234948</v>
      </c>
      <c r="E1613" s="5" t="s">
        <v>561</v>
      </c>
    </row>
    <row r="1614" ht="15.4" spans="1:5">
      <c r="A1614" s="5" t="s">
        <v>838</v>
      </c>
      <c r="B1614" s="5" t="s">
        <v>1466</v>
      </c>
      <c r="C1614" s="5">
        <v>-2.98657008010085</v>
      </c>
      <c r="D1614" s="5">
        <v>0.0253301301761295</v>
      </c>
      <c r="E1614" s="5" t="s">
        <v>561</v>
      </c>
    </row>
    <row r="1615" ht="15.4" spans="1:5">
      <c r="A1615" s="5" t="s">
        <v>838</v>
      </c>
      <c r="B1615" s="5" t="s">
        <v>1467</v>
      </c>
      <c r="C1615" s="5">
        <v>-3.59627606928295</v>
      </c>
      <c r="D1615" s="5">
        <v>0.0260607504154925</v>
      </c>
      <c r="E1615" s="5" t="s">
        <v>561</v>
      </c>
    </row>
    <row r="1616" ht="15.4" spans="1:5">
      <c r="A1616" s="5" t="s">
        <v>838</v>
      </c>
      <c r="B1616" s="5" t="s">
        <v>569</v>
      </c>
      <c r="C1616" s="5">
        <v>-0.824427210616818</v>
      </c>
      <c r="D1616" s="5">
        <v>0.0266411197781367</v>
      </c>
      <c r="E1616" s="5" t="s">
        <v>561</v>
      </c>
    </row>
    <row r="1617" ht="15.4" spans="1:5">
      <c r="A1617" s="5" t="s">
        <v>838</v>
      </c>
      <c r="B1617" s="5" t="s">
        <v>1468</v>
      </c>
      <c r="C1617" s="5">
        <v>-1.88707980375705</v>
      </c>
      <c r="D1617" s="5">
        <v>0.0273280675746847</v>
      </c>
      <c r="E1617" s="5" t="s">
        <v>561</v>
      </c>
    </row>
    <row r="1618" ht="15.4" spans="1:5">
      <c r="A1618" s="5" t="s">
        <v>838</v>
      </c>
      <c r="B1618" s="5" t="s">
        <v>1469</v>
      </c>
      <c r="C1618" s="5">
        <v>-0.624931992926844</v>
      </c>
      <c r="D1618" s="5">
        <v>0.027573778283343</v>
      </c>
      <c r="E1618" s="5" t="s">
        <v>561</v>
      </c>
    </row>
    <row r="1619" ht="15.4" spans="1:5">
      <c r="A1619" s="5" t="s">
        <v>838</v>
      </c>
      <c r="B1619" s="5" t="s">
        <v>585</v>
      </c>
      <c r="C1619" s="5">
        <v>-0.454195836006958</v>
      </c>
      <c r="D1619" s="5">
        <v>0.0286658139765272</v>
      </c>
      <c r="E1619" s="5" t="s">
        <v>561</v>
      </c>
    </row>
    <row r="1620" ht="15.4" spans="1:5">
      <c r="A1620" s="5" t="s">
        <v>838</v>
      </c>
      <c r="B1620" s="5" t="s">
        <v>1470</v>
      </c>
      <c r="C1620" s="5">
        <v>-4.06455559013544</v>
      </c>
      <c r="D1620" s="5">
        <v>0.0293578004758027</v>
      </c>
      <c r="E1620" s="5" t="s">
        <v>561</v>
      </c>
    </row>
    <row r="1621" ht="15.4" spans="1:5">
      <c r="A1621" s="5" t="s">
        <v>838</v>
      </c>
      <c r="B1621" s="5" t="s">
        <v>1471</v>
      </c>
      <c r="C1621" s="5">
        <v>-3.54138832654011</v>
      </c>
      <c r="D1621" s="5">
        <v>0.0293578004758027</v>
      </c>
      <c r="E1621" s="5" t="s">
        <v>561</v>
      </c>
    </row>
    <row r="1622" ht="15.4" spans="1:5">
      <c r="A1622" s="5" t="s">
        <v>838</v>
      </c>
      <c r="B1622" s="5" t="s">
        <v>688</v>
      </c>
      <c r="C1622" s="5">
        <v>-1.39693532843865</v>
      </c>
      <c r="D1622" s="5">
        <v>0.0294765457944216</v>
      </c>
      <c r="E1622" s="5" t="s">
        <v>561</v>
      </c>
    </row>
    <row r="1623" ht="15.4" spans="1:5">
      <c r="A1623" s="5" t="s">
        <v>838</v>
      </c>
      <c r="B1623" s="5" t="s">
        <v>1472</v>
      </c>
      <c r="C1623" s="5">
        <v>-0.435412047318408</v>
      </c>
      <c r="D1623" s="5">
        <v>0.0294765457944216</v>
      </c>
      <c r="E1623" s="5" t="s">
        <v>561</v>
      </c>
    </row>
    <row r="1624" ht="15.4" spans="1:5">
      <c r="A1624" s="5" t="s">
        <v>838</v>
      </c>
      <c r="B1624" s="5" t="s">
        <v>1473</v>
      </c>
      <c r="C1624" s="5">
        <v>-4.76627336101019</v>
      </c>
      <c r="D1624" s="5">
        <v>0.0295557408331542</v>
      </c>
      <c r="E1624" s="5" t="s">
        <v>561</v>
      </c>
    </row>
    <row r="1625" ht="15.4" spans="1:5">
      <c r="A1625" s="5" t="s">
        <v>838</v>
      </c>
      <c r="B1625" s="5" t="s">
        <v>1474</v>
      </c>
      <c r="C1625" s="5">
        <v>-3.63489212348711</v>
      </c>
      <c r="D1625" s="5">
        <v>0.0298416740482073</v>
      </c>
      <c r="E1625" s="5" t="s">
        <v>561</v>
      </c>
    </row>
    <row r="1626" ht="15.4" spans="1:5">
      <c r="A1626" s="5" t="s">
        <v>838</v>
      </c>
      <c r="B1626" s="5" t="s">
        <v>1475</v>
      </c>
      <c r="C1626" s="5">
        <v>-2.38028401664573</v>
      </c>
      <c r="D1626" s="5">
        <v>0.0298416740482073</v>
      </c>
      <c r="E1626" s="5" t="s">
        <v>561</v>
      </c>
    </row>
    <row r="1627" ht="15.4" spans="1:5">
      <c r="A1627" s="5" t="s">
        <v>838</v>
      </c>
      <c r="B1627" s="5" t="s">
        <v>1476</v>
      </c>
      <c r="C1627" s="5">
        <v>-2.17431285412292</v>
      </c>
      <c r="D1627" s="5">
        <v>0.0298985598255275</v>
      </c>
      <c r="E1627" s="5" t="s">
        <v>561</v>
      </c>
    </row>
    <row r="1628" ht="15.4" spans="1:5">
      <c r="A1628" s="5" t="s">
        <v>838</v>
      </c>
      <c r="B1628" s="5" t="s">
        <v>1477</v>
      </c>
      <c r="C1628" s="5">
        <v>-0.372519605241319</v>
      </c>
      <c r="D1628" s="5">
        <v>0.0298985598255275</v>
      </c>
      <c r="E1628" s="5" t="s">
        <v>561</v>
      </c>
    </row>
    <row r="1629" ht="15.4" spans="1:5">
      <c r="A1629" s="5" t="s">
        <v>838</v>
      </c>
      <c r="B1629" s="5" t="s">
        <v>1478</v>
      </c>
      <c r="C1629" s="5">
        <v>-1.62926350816067</v>
      </c>
      <c r="D1629" s="5">
        <v>0.0300717162588948</v>
      </c>
      <c r="E1629" s="5" t="s">
        <v>561</v>
      </c>
    </row>
    <row r="1630" ht="15.4" spans="1:5">
      <c r="A1630" s="5" t="s">
        <v>838</v>
      </c>
      <c r="B1630" s="5" t="s">
        <v>1479</v>
      </c>
      <c r="C1630" s="5">
        <v>-2.18364917235413</v>
      </c>
      <c r="D1630" s="5">
        <v>0.0301816756241323</v>
      </c>
      <c r="E1630" s="5" t="s">
        <v>561</v>
      </c>
    </row>
    <row r="1631" ht="15.4" spans="1:5">
      <c r="A1631" s="5" t="s">
        <v>838</v>
      </c>
      <c r="B1631" s="5" t="s">
        <v>1480</v>
      </c>
      <c r="C1631" s="5">
        <v>-1.99275162459798</v>
      </c>
      <c r="D1631" s="5">
        <v>0.0301896983019777</v>
      </c>
      <c r="E1631" s="5" t="s">
        <v>561</v>
      </c>
    </row>
    <row r="1632" ht="15.4" spans="1:5">
      <c r="A1632" s="5" t="s">
        <v>838</v>
      </c>
      <c r="B1632" s="5" t="s">
        <v>1481</v>
      </c>
      <c r="C1632" s="5">
        <v>-1.03933385197464</v>
      </c>
      <c r="D1632" s="5">
        <v>0.030338901788503</v>
      </c>
      <c r="E1632" s="5" t="s">
        <v>561</v>
      </c>
    </row>
    <row r="1633" ht="15.4" spans="1:5">
      <c r="A1633" s="5" t="s">
        <v>838</v>
      </c>
      <c r="B1633" s="5" t="s">
        <v>1482</v>
      </c>
      <c r="C1633" s="5">
        <v>-1.58670431830174</v>
      </c>
      <c r="D1633" s="5">
        <v>0.0307168036714144</v>
      </c>
      <c r="E1633" s="5" t="s">
        <v>561</v>
      </c>
    </row>
    <row r="1634" ht="15.4" spans="1:5">
      <c r="A1634" s="5" t="s">
        <v>838</v>
      </c>
      <c r="B1634" s="5" t="s">
        <v>1483</v>
      </c>
      <c r="C1634" s="5">
        <v>-0.959053474427298</v>
      </c>
      <c r="D1634" s="5">
        <v>0.0309133376760531</v>
      </c>
      <c r="E1634" s="5" t="s">
        <v>561</v>
      </c>
    </row>
    <row r="1635" ht="15.4" spans="1:5">
      <c r="A1635" s="5" t="s">
        <v>838</v>
      </c>
      <c r="B1635" s="5" t="s">
        <v>1484</v>
      </c>
      <c r="C1635" s="5">
        <v>-1.05441179766589</v>
      </c>
      <c r="D1635" s="5">
        <v>0.0311695316698026</v>
      </c>
      <c r="E1635" s="5" t="s">
        <v>561</v>
      </c>
    </row>
    <row r="1636" ht="15.4" spans="1:5">
      <c r="A1636" s="5" t="s">
        <v>838</v>
      </c>
      <c r="B1636" s="5" t="s">
        <v>1485</v>
      </c>
      <c r="C1636" s="5">
        <v>-4.89149195519364</v>
      </c>
      <c r="D1636" s="5">
        <v>0.0314089679906204</v>
      </c>
      <c r="E1636" s="5" t="s">
        <v>561</v>
      </c>
    </row>
    <row r="1637" ht="15.4" spans="1:5">
      <c r="A1637" s="5" t="s">
        <v>838</v>
      </c>
      <c r="B1637" s="5" t="s">
        <v>1486</v>
      </c>
      <c r="C1637" s="5">
        <v>-1.62068451554517</v>
      </c>
      <c r="D1637" s="5">
        <v>0.0315076685058552</v>
      </c>
      <c r="E1637" s="5" t="s">
        <v>561</v>
      </c>
    </row>
    <row r="1638" ht="15.4" spans="1:5">
      <c r="A1638" s="5" t="s">
        <v>838</v>
      </c>
      <c r="B1638" s="5" t="s">
        <v>1487</v>
      </c>
      <c r="C1638" s="5">
        <v>-2.93703586001479</v>
      </c>
      <c r="D1638" s="5">
        <v>0.0316894428024365</v>
      </c>
      <c r="E1638" s="5" t="s">
        <v>561</v>
      </c>
    </row>
    <row r="1639" ht="15.4" spans="1:5">
      <c r="A1639" s="5" t="s">
        <v>838</v>
      </c>
      <c r="B1639" s="5" t="s">
        <v>1488</v>
      </c>
      <c r="C1639" s="5">
        <v>-2.98260431448544</v>
      </c>
      <c r="D1639" s="5">
        <v>0.032395415116588</v>
      </c>
      <c r="E1639" s="5" t="s">
        <v>561</v>
      </c>
    </row>
    <row r="1640" ht="15.4" spans="1:5">
      <c r="A1640" s="5" t="s">
        <v>838</v>
      </c>
      <c r="B1640" s="5" t="s">
        <v>1489</v>
      </c>
      <c r="C1640" s="5">
        <v>-1.91983676222068</v>
      </c>
      <c r="D1640" s="5">
        <v>0.032395415116588</v>
      </c>
      <c r="E1640" s="5" t="s">
        <v>561</v>
      </c>
    </row>
    <row r="1641" ht="15.4" spans="1:5">
      <c r="A1641" s="5" t="s">
        <v>838</v>
      </c>
      <c r="B1641" s="5" t="s">
        <v>1490</v>
      </c>
      <c r="C1641" s="5">
        <v>-2.60809304267668</v>
      </c>
      <c r="D1641" s="5">
        <v>0.032463601756592</v>
      </c>
      <c r="E1641" s="5" t="s">
        <v>561</v>
      </c>
    </row>
    <row r="1642" ht="15.4" spans="1:5">
      <c r="A1642" s="5" t="s">
        <v>838</v>
      </c>
      <c r="B1642" s="5" t="s">
        <v>1491</v>
      </c>
      <c r="C1642" s="5">
        <v>-1.08181452835215</v>
      </c>
      <c r="D1642" s="5">
        <v>0.032463601756592</v>
      </c>
      <c r="E1642" s="5" t="s">
        <v>561</v>
      </c>
    </row>
    <row r="1643" ht="15.4" spans="1:5">
      <c r="A1643" s="5" t="s">
        <v>838</v>
      </c>
      <c r="B1643" s="5" t="s">
        <v>1492</v>
      </c>
      <c r="C1643" s="5">
        <v>-1.03138980306338</v>
      </c>
      <c r="D1643" s="5">
        <v>0.032463601756592</v>
      </c>
      <c r="E1643" s="5" t="s">
        <v>561</v>
      </c>
    </row>
    <row r="1644" ht="15.4" spans="1:5">
      <c r="A1644" s="5" t="s">
        <v>838</v>
      </c>
      <c r="B1644" s="5" t="s">
        <v>1493</v>
      </c>
      <c r="C1644" s="5">
        <v>-3.80592585975897</v>
      </c>
      <c r="D1644" s="5">
        <v>0.0324778514271461</v>
      </c>
      <c r="E1644" s="5" t="s">
        <v>561</v>
      </c>
    </row>
    <row r="1645" ht="15.4" spans="1:5">
      <c r="A1645" s="5" t="s">
        <v>838</v>
      </c>
      <c r="B1645" s="5" t="s">
        <v>1494</v>
      </c>
      <c r="C1645" s="5">
        <v>-1.79675379784308</v>
      </c>
      <c r="D1645" s="5">
        <v>0.0327418762979656</v>
      </c>
      <c r="E1645" s="5" t="s">
        <v>561</v>
      </c>
    </row>
    <row r="1646" ht="15.4" spans="1:5">
      <c r="A1646" s="5" t="s">
        <v>838</v>
      </c>
      <c r="B1646" s="5" t="s">
        <v>1495</v>
      </c>
      <c r="C1646" s="5">
        <v>-2.16899284731453</v>
      </c>
      <c r="D1646" s="5">
        <v>0.0333360463228737</v>
      </c>
      <c r="E1646" s="5" t="s">
        <v>561</v>
      </c>
    </row>
    <row r="1647" ht="15.4" spans="1:5">
      <c r="A1647" s="5" t="s">
        <v>838</v>
      </c>
      <c r="B1647" s="5" t="s">
        <v>1496</v>
      </c>
      <c r="C1647" s="5">
        <v>-1.91166356562407</v>
      </c>
      <c r="D1647" s="5">
        <v>0.0333450355347048</v>
      </c>
      <c r="E1647" s="5" t="s">
        <v>561</v>
      </c>
    </row>
    <row r="1648" ht="15.4" spans="1:5">
      <c r="A1648" s="5" t="s">
        <v>838</v>
      </c>
      <c r="B1648" s="5" t="s">
        <v>833</v>
      </c>
      <c r="C1648" s="5">
        <v>-0.650496568036567</v>
      </c>
      <c r="D1648" s="5">
        <v>0.0333450355347048</v>
      </c>
      <c r="E1648" s="5" t="s">
        <v>561</v>
      </c>
    </row>
    <row r="1649" ht="15.4" spans="1:5">
      <c r="A1649" s="5" t="s">
        <v>838</v>
      </c>
      <c r="B1649" s="5" t="s">
        <v>1497</v>
      </c>
      <c r="C1649" s="5">
        <v>-3.35344737388018</v>
      </c>
      <c r="D1649" s="5">
        <v>0.0336060039404989</v>
      </c>
      <c r="E1649" s="5" t="s">
        <v>561</v>
      </c>
    </row>
    <row r="1650" ht="15.4" spans="1:5">
      <c r="A1650" s="5" t="s">
        <v>838</v>
      </c>
      <c r="B1650" s="5" t="s">
        <v>1498</v>
      </c>
      <c r="C1650" s="5">
        <v>-3.30021629803166</v>
      </c>
      <c r="D1650" s="5">
        <v>0.033713671169085</v>
      </c>
      <c r="E1650" s="5" t="s">
        <v>561</v>
      </c>
    </row>
    <row r="1651" ht="15.4" spans="1:5">
      <c r="A1651" s="5" t="s">
        <v>838</v>
      </c>
      <c r="B1651" s="5" t="s">
        <v>667</v>
      </c>
      <c r="C1651" s="5">
        <v>-3.3283533642705</v>
      </c>
      <c r="D1651" s="5">
        <v>0.0342007096219946</v>
      </c>
      <c r="E1651" s="5" t="s">
        <v>561</v>
      </c>
    </row>
    <row r="1652" ht="15.4" spans="1:5">
      <c r="A1652" s="5" t="s">
        <v>838</v>
      </c>
      <c r="B1652" s="5" t="s">
        <v>1499</v>
      </c>
      <c r="C1652" s="5">
        <v>-2.14529301414976</v>
      </c>
      <c r="D1652" s="5">
        <v>0.034636905716287</v>
      </c>
      <c r="E1652" s="5" t="s">
        <v>561</v>
      </c>
    </row>
    <row r="1653" ht="15.4" spans="1:5">
      <c r="A1653" s="5" t="s">
        <v>838</v>
      </c>
      <c r="B1653" s="5" t="s">
        <v>1500</v>
      </c>
      <c r="C1653" s="5">
        <v>-4.4253954749329</v>
      </c>
      <c r="D1653" s="5">
        <v>0.0347158918118521</v>
      </c>
      <c r="E1653" s="5" t="s">
        <v>561</v>
      </c>
    </row>
    <row r="1654" ht="15.4" spans="1:5">
      <c r="A1654" s="5" t="s">
        <v>838</v>
      </c>
      <c r="B1654" s="5" t="s">
        <v>1501</v>
      </c>
      <c r="C1654" s="5">
        <v>-1.31099909690538</v>
      </c>
      <c r="D1654" s="5">
        <v>0.0347158918118521</v>
      </c>
      <c r="E1654" s="5" t="s">
        <v>561</v>
      </c>
    </row>
    <row r="1655" ht="15.4" spans="1:5">
      <c r="A1655" s="5" t="s">
        <v>838</v>
      </c>
      <c r="B1655" s="5" t="s">
        <v>1502</v>
      </c>
      <c r="C1655" s="5">
        <v>-0.377066044342854</v>
      </c>
      <c r="D1655" s="5">
        <v>0.0348101067980005</v>
      </c>
      <c r="E1655" s="5" t="s">
        <v>561</v>
      </c>
    </row>
    <row r="1656" ht="15.4" spans="1:5">
      <c r="A1656" s="5" t="s">
        <v>838</v>
      </c>
      <c r="B1656" s="5" t="s">
        <v>1503</v>
      </c>
      <c r="C1656" s="5">
        <v>-0.690060303057605</v>
      </c>
      <c r="D1656" s="5">
        <v>0.0351449836786458</v>
      </c>
      <c r="E1656" s="5" t="s">
        <v>561</v>
      </c>
    </row>
    <row r="1657" ht="15.4" spans="1:5">
      <c r="A1657" s="5" t="s">
        <v>838</v>
      </c>
      <c r="B1657" s="5" t="s">
        <v>735</v>
      </c>
      <c r="C1657" s="5">
        <v>-1.25266998811847</v>
      </c>
      <c r="D1657" s="5">
        <v>0.0353201554769074</v>
      </c>
      <c r="E1657" s="5" t="s">
        <v>561</v>
      </c>
    </row>
    <row r="1658" ht="15.4" spans="1:5">
      <c r="A1658" s="5" t="s">
        <v>838</v>
      </c>
      <c r="B1658" s="5" t="s">
        <v>1504</v>
      </c>
      <c r="C1658" s="5">
        <v>-0.27692993531275</v>
      </c>
      <c r="D1658" s="5">
        <v>0.035607216866473</v>
      </c>
      <c r="E1658" s="5" t="s">
        <v>561</v>
      </c>
    </row>
    <row r="1659" ht="15.4" spans="1:5">
      <c r="A1659" s="5" t="s">
        <v>838</v>
      </c>
      <c r="B1659" s="5" t="s">
        <v>1505</v>
      </c>
      <c r="C1659" s="5">
        <v>-3.59424421866809</v>
      </c>
      <c r="D1659" s="5">
        <v>0.0360061698640637</v>
      </c>
      <c r="E1659" s="5" t="s">
        <v>561</v>
      </c>
    </row>
    <row r="1660" ht="15.4" spans="1:5">
      <c r="A1660" s="5" t="s">
        <v>838</v>
      </c>
      <c r="B1660" s="5" t="s">
        <v>1506</v>
      </c>
      <c r="C1660" s="5">
        <v>-4.04229999263716</v>
      </c>
      <c r="D1660" s="5">
        <v>0.0361791261253946</v>
      </c>
      <c r="E1660" s="5" t="s">
        <v>561</v>
      </c>
    </row>
    <row r="1661" ht="15.4" spans="1:5">
      <c r="A1661" s="5" t="s">
        <v>838</v>
      </c>
      <c r="B1661" s="5" t="s">
        <v>1507</v>
      </c>
      <c r="C1661" s="5">
        <v>-3.35868541895764</v>
      </c>
      <c r="D1661" s="5">
        <v>0.0362575012835305</v>
      </c>
      <c r="E1661" s="5" t="s">
        <v>561</v>
      </c>
    </row>
    <row r="1662" ht="15.4" spans="1:5">
      <c r="A1662" s="5" t="s">
        <v>838</v>
      </c>
      <c r="B1662" s="5" t="s">
        <v>1508</v>
      </c>
      <c r="C1662" s="5">
        <v>-1.19586786310788</v>
      </c>
      <c r="D1662" s="5">
        <v>0.0363919167332303</v>
      </c>
      <c r="E1662" s="5" t="s">
        <v>561</v>
      </c>
    </row>
    <row r="1663" ht="15.4" spans="1:5">
      <c r="A1663" s="5" t="s">
        <v>838</v>
      </c>
      <c r="B1663" s="5" t="s">
        <v>1509</v>
      </c>
      <c r="C1663" s="5">
        <v>-3.09581115790947</v>
      </c>
      <c r="D1663" s="5">
        <v>0.0372327211172574</v>
      </c>
      <c r="E1663" s="5" t="s">
        <v>561</v>
      </c>
    </row>
    <row r="1664" ht="15.4" spans="1:5">
      <c r="A1664" s="5" t="s">
        <v>838</v>
      </c>
      <c r="B1664" s="5" t="s">
        <v>1510</v>
      </c>
      <c r="C1664" s="5">
        <v>-2.45625115114061</v>
      </c>
      <c r="D1664" s="5">
        <v>0.0374691676027525</v>
      </c>
      <c r="E1664" s="5" t="s">
        <v>561</v>
      </c>
    </row>
    <row r="1665" ht="15.4" spans="1:5">
      <c r="A1665" s="5" t="s">
        <v>838</v>
      </c>
      <c r="B1665" s="5" t="s">
        <v>1511</v>
      </c>
      <c r="C1665" s="5">
        <v>-4.04112618136696</v>
      </c>
      <c r="D1665" s="5">
        <v>0.037641296345795</v>
      </c>
      <c r="E1665" s="5" t="s">
        <v>561</v>
      </c>
    </row>
    <row r="1666" ht="15.4" spans="1:5">
      <c r="A1666" s="5" t="s">
        <v>838</v>
      </c>
      <c r="B1666" s="5" t="s">
        <v>1512</v>
      </c>
      <c r="C1666" s="5">
        <v>-3.86831794166405</v>
      </c>
      <c r="D1666" s="5">
        <v>0.0377563551020684</v>
      </c>
      <c r="E1666" s="5" t="s">
        <v>561</v>
      </c>
    </row>
    <row r="1667" ht="15.4" spans="1:5">
      <c r="A1667" s="5" t="s">
        <v>838</v>
      </c>
      <c r="B1667" s="5" t="s">
        <v>1513</v>
      </c>
      <c r="C1667" s="5">
        <v>-0.479285361213236</v>
      </c>
      <c r="D1667" s="5">
        <v>0.0379061292893744</v>
      </c>
      <c r="E1667" s="5" t="s">
        <v>561</v>
      </c>
    </row>
    <row r="1668" ht="15.4" spans="1:5">
      <c r="A1668" s="5" t="s">
        <v>838</v>
      </c>
      <c r="B1668" s="5" t="s">
        <v>1514</v>
      </c>
      <c r="C1668" s="5">
        <v>-1.06411772458198</v>
      </c>
      <c r="D1668" s="5">
        <v>0.0380052367068451</v>
      </c>
      <c r="E1668" s="5" t="s">
        <v>561</v>
      </c>
    </row>
    <row r="1669" ht="15.4" spans="1:5">
      <c r="A1669" s="5" t="s">
        <v>838</v>
      </c>
      <c r="B1669" s="5" t="s">
        <v>1515</v>
      </c>
      <c r="C1669" s="5">
        <v>-1.38749910537053</v>
      </c>
      <c r="D1669" s="5">
        <v>0.038445474370594</v>
      </c>
      <c r="E1669" s="5" t="s">
        <v>561</v>
      </c>
    </row>
    <row r="1670" ht="15.4" spans="1:5">
      <c r="A1670" s="5" t="s">
        <v>838</v>
      </c>
      <c r="B1670" s="5" t="s">
        <v>1516</v>
      </c>
      <c r="C1670" s="5">
        <v>-3.12008609320907</v>
      </c>
      <c r="D1670" s="5">
        <v>0.0387085048569459</v>
      </c>
      <c r="E1670" s="5" t="s">
        <v>561</v>
      </c>
    </row>
    <row r="1671" ht="15.4" spans="1:5">
      <c r="A1671" s="5" t="s">
        <v>838</v>
      </c>
      <c r="B1671" s="5" t="s">
        <v>1517</v>
      </c>
      <c r="C1671" s="5">
        <v>-1.40312751047959</v>
      </c>
      <c r="D1671" s="5">
        <v>0.0397139691257762</v>
      </c>
      <c r="E1671" s="5" t="s">
        <v>561</v>
      </c>
    </row>
    <row r="1672" ht="15.4" spans="1:5">
      <c r="A1672" s="5" t="s">
        <v>838</v>
      </c>
      <c r="B1672" s="5" t="s">
        <v>781</v>
      </c>
      <c r="C1672" s="5">
        <v>-1.93596532754944</v>
      </c>
      <c r="D1672" s="5">
        <v>0.0397567789643798</v>
      </c>
      <c r="E1672" s="5" t="s">
        <v>561</v>
      </c>
    </row>
    <row r="1673" ht="15.4" spans="1:5">
      <c r="A1673" s="5" t="s">
        <v>838</v>
      </c>
      <c r="B1673" s="5" t="s">
        <v>1518</v>
      </c>
      <c r="C1673" s="5">
        <v>-1.84603157832676</v>
      </c>
      <c r="D1673" s="5">
        <v>0.0397567789643798</v>
      </c>
      <c r="E1673" s="5" t="s">
        <v>561</v>
      </c>
    </row>
    <row r="1674" ht="15.4" spans="1:5">
      <c r="A1674" s="5" t="s">
        <v>838</v>
      </c>
      <c r="B1674" s="5" t="s">
        <v>1519</v>
      </c>
      <c r="C1674" s="5">
        <v>-3.9340328633789</v>
      </c>
      <c r="D1674" s="5">
        <v>0.0401778631616498</v>
      </c>
      <c r="E1674" s="5" t="s">
        <v>561</v>
      </c>
    </row>
    <row r="1675" ht="15.4" spans="1:5">
      <c r="A1675" s="5" t="s">
        <v>838</v>
      </c>
      <c r="B1675" s="5" t="s">
        <v>766</v>
      </c>
      <c r="C1675" s="5">
        <v>-1.01927318227199</v>
      </c>
      <c r="D1675" s="5">
        <v>0.0402165459493012</v>
      </c>
      <c r="E1675" s="5" t="s">
        <v>561</v>
      </c>
    </row>
    <row r="1676" ht="15.4" spans="1:5">
      <c r="A1676" s="5" t="s">
        <v>838</v>
      </c>
      <c r="B1676" s="5" t="s">
        <v>1520</v>
      </c>
      <c r="C1676" s="5">
        <v>-3.62599432242594</v>
      </c>
      <c r="D1676" s="5">
        <v>0.0403859009621783</v>
      </c>
      <c r="E1676" s="5" t="s">
        <v>561</v>
      </c>
    </row>
    <row r="1677" ht="15.4" spans="1:5">
      <c r="A1677" s="5" t="s">
        <v>838</v>
      </c>
      <c r="B1677" s="5" t="s">
        <v>1521</v>
      </c>
      <c r="C1677" s="5">
        <v>-3.25785795749262</v>
      </c>
      <c r="D1677" s="5">
        <v>0.0403859009621783</v>
      </c>
      <c r="E1677" s="5" t="s">
        <v>561</v>
      </c>
    </row>
    <row r="1678" ht="15.4" spans="1:5">
      <c r="A1678" s="5" t="s">
        <v>838</v>
      </c>
      <c r="B1678" s="5" t="s">
        <v>1522</v>
      </c>
      <c r="C1678" s="5">
        <v>-0.715538641658631</v>
      </c>
      <c r="D1678" s="5">
        <v>0.0403859009621783</v>
      </c>
      <c r="E1678" s="5" t="s">
        <v>561</v>
      </c>
    </row>
    <row r="1679" ht="15.4" spans="1:5">
      <c r="A1679" s="5" t="s">
        <v>838</v>
      </c>
      <c r="B1679" s="5" t="s">
        <v>1523</v>
      </c>
      <c r="C1679" s="5">
        <v>-3.54855099334801</v>
      </c>
      <c r="D1679" s="5">
        <v>0.0411299998288401</v>
      </c>
      <c r="E1679" s="5" t="s">
        <v>561</v>
      </c>
    </row>
    <row r="1680" ht="15.4" spans="1:5">
      <c r="A1680" s="5" t="s">
        <v>838</v>
      </c>
      <c r="B1680" s="5" t="s">
        <v>1524</v>
      </c>
      <c r="C1680" s="5">
        <v>-1.2738624563988</v>
      </c>
      <c r="D1680" s="5">
        <v>0.0411299998288401</v>
      </c>
      <c r="E1680" s="5" t="s">
        <v>561</v>
      </c>
    </row>
    <row r="1681" ht="15.4" spans="1:5">
      <c r="A1681" s="5" t="s">
        <v>838</v>
      </c>
      <c r="B1681" s="5" t="s">
        <v>1525</v>
      </c>
      <c r="C1681" s="5">
        <v>-0.756344369368216</v>
      </c>
      <c r="D1681" s="5">
        <v>0.0415478970866394</v>
      </c>
      <c r="E1681" s="5" t="s">
        <v>561</v>
      </c>
    </row>
    <row r="1682" ht="15.4" spans="1:5">
      <c r="A1682" s="5" t="s">
        <v>838</v>
      </c>
      <c r="B1682" s="5" t="s">
        <v>1526</v>
      </c>
      <c r="C1682" s="5">
        <v>-2.27209235110127</v>
      </c>
      <c r="D1682" s="5">
        <v>0.0422753676542257</v>
      </c>
      <c r="E1682" s="5" t="s">
        <v>561</v>
      </c>
    </row>
    <row r="1683" ht="15.4" spans="1:5">
      <c r="A1683" s="5" t="s">
        <v>838</v>
      </c>
      <c r="B1683" s="5" t="s">
        <v>1527</v>
      </c>
      <c r="C1683" s="5">
        <v>-2.08914205306129</v>
      </c>
      <c r="D1683" s="5">
        <v>0.0422753676542257</v>
      </c>
      <c r="E1683" s="5" t="s">
        <v>561</v>
      </c>
    </row>
    <row r="1684" ht="15.4" spans="1:5">
      <c r="A1684" s="5" t="s">
        <v>838</v>
      </c>
      <c r="B1684" s="5" t="s">
        <v>682</v>
      </c>
      <c r="C1684" s="5">
        <v>-3.5918341600927</v>
      </c>
      <c r="D1684" s="5">
        <v>0.043420695108135</v>
      </c>
      <c r="E1684" s="5" t="s">
        <v>561</v>
      </c>
    </row>
    <row r="1685" ht="15.4" spans="1:5">
      <c r="A1685" s="5" t="s">
        <v>838</v>
      </c>
      <c r="B1685" s="5" t="s">
        <v>1528</v>
      </c>
      <c r="C1685" s="5">
        <v>-0.414923162494781</v>
      </c>
      <c r="D1685" s="5">
        <v>0.0437653362116413</v>
      </c>
      <c r="E1685" s="5" t="s">
        <v>561</v>
      </c>
    </row>
    <row r="1686" ht="15.4" spans="1:5">
      <c r="A1686" s="5" t="s">
        <v>838</v>
      </c>
      <c r="B1686" s="5" t="s">
        <v>1529</v>
      </c>
      <c r="C1686" s="5">
        <v>-4.35597474108916</v>
      </c>
      <c r="D1686" s="5">
        <v>0.04382668791035</v>
      </c>
      <c r="E1686" s="5" t="s">
        <v>561</v>
      </c>
    </row>
    <row r="1687" ht="15.4" spans="1:5">
      <c r="A1687" s="5" t="s">
        <v>838</v>
      </c>
      <c r="B1687" s="5" t="s">
        <v>1530</v>
      </c>
      <c r="C1687" s="5">
        <v>-1.69686621056638</v>
      </c>
      <c r="D1687" s="5">
        <v>0.043852878824837</v>
      </c>
      <c r="E1687" s="5" t="s">
        <v>561</v>
      </c>
    </row>
    <row r="1688" ht="15.4" spans="1:5">
      <c r="A1688" s="5" t="s">
        <v>838</v>
      </c>
      <c r="B1688" s="5" t="s">
        <v>1531</v>
      </c>
      <c r="C1688" s="5">
        <v>-0.727988725311516</v>
      </c>
      <c r="D1688" s="5">
        <v>0.0439655289342311</v>
      </c>
      <c r="E1688" s="5" t="s">
        <v>561</v>
      </c>
    </row>
    <row r="1689" ht="15.4" spans="1:5">
      <c r="A1689" s="5" t="s">
        <v>838</v>
      </c>
      <c r="B1689" s="5" t="s">
        <v>1532</v>
      </c>
      <c r="C1689" s="5">
        <v>-4.35339585691854</v>
      </c>
      <c r="D1689" s="5">
        <v>0.0448528822745034</v>
      </c>
      <c r="E1689" s="5" t="s">
        <v>561</v>
      </c>
    </row>
    <row r="1690" ht="15.4" spans="1:5">
      <c r="A1690" s="5" t="s">
        <v>838</v>
      </c>
      <c r="B1690" s="5" t="s">
        <v>627</v>
      </c>
      <c r="C1690" s="5">
        <v>-0.949239724462307</v>
      </c>
      <c r="D1690" s="5">
        <v>0.0448528822745034</v>
      </c>
      <c r="E1690" s="5" t="s">
        <v>561</v>
      </c>
    </row>
    <row r="1691" ht="15.4" spans="1:5">
      <c r="A1691" s="5" t="s">
        <v>838</v>
      </c>
      <c r="B1691" s="5" t="s">
        <v>1533</v>
      </c>
      <c r="C1691" s="5">
        <v>-0.543949162475874</v>
      </c>
      <c r="D1691" s="5">
        <v>0.0456127832041236</v>
      </c>
      <c r="E1691" s="5" t="s">
        <v>561</v>
      </c>
    </row>
    <row r="1692" ht="15.4" spans="1:5">
      <c r="A1692" s="5" t="s">
        <v>838</v>
      </c>
      <c r="B1692" s="5" t="s">
        <v>1534</v>
      </c>
      <c r="C1692" s="5">
        <v>-0.583223914189793</v>
      </c>
      <c r="D1692" s="5">
        <v>0.0458384902309901</v>
      </c>
      <c r="E1692" s="5" t="s">
        <v>561</v>
      </c>
    </row>
    <row r="1693" ht="15.4" spans="1:5">
      <c r="A1693" s="5" t="s">
        <v>838</v>
      </c>
      <c r="B1693" s="5" t="s">
        <v>1535</v>
      </c>
      <c r="C1693" s="5">
        <v>-0.754820011274016</v>
      </c>
      <c r="D1693" s="5">
        <v>0.0459202548182664</v>
      </c>
      <c r="E1693" s="5" t="s">
        <v>561</v>
      </c>
    </row>
    <row r="1694" ht="15.4" spans="1:5">
      <c r="A1694" s="5" t="s">
        <v>838</v>
      </c>
      <c r="B1694" s="5" t="s">
        <v>1536</v>
      </c>
      <c r="C1694" s="5">
        <v>-2.50052507663989</v>
      </c>
      <c r="D1694" s="5">
        <v>0.0460170754122763</v>
      </c>
      <c r="E1694" s="5" t="s">
        <v>561</v>
      </c>
    </row>
    <row r="1695" ht="15.4" spans="1:5">
      <c r="A1695" s="5" t="s">
        <v>838</v>
      </c>
      <c r="B1695" s="5" t="s">
        <v>1537</v>
      </c>
      <c r="C1695" s="5">
        <v>-1.18814939574296</v>
      </c>
      <c r="D1695" s="5">
        <v>0.0462269768915841</v>
      </c>
      <c r="E1695" s="5" t="s">
        <v>561</v>
      </c>
    </row>
    <row r="1696" ht="15.4" spans="1:5">
      <c r="A1696" s="5" t="s">
        <v>838</v>
      </c>
      <c r="B1696" s="5" t="s">
        <v>1538</v>
      </c>
      <c r="C1696" s="5">
        <v>-2.73647198516435</v>
      </c>
      <c r="D1696" s="5">
        <v>0.0463625543070706</v>
      </c>
      <c r="E1696" s="5" t="s">
        <v>561</v>
      </c>
    </row>
    <row r="1697" ht="15.4" spans="1:5">
      <c r="A1697" s="5" t="s">
        <v>838</v>
      </c>
      <c r="B1697" s="5" t="s">
        <v>1539</v>
      </c>
      <c r="C1697" s="5">
        <v>-0.633126650824077</v>
      </c>
      <c r="D1697" s="5">
        <v>0.0463653331756376</v>
      </c>
      <c r="E1697" s="5" t="s">
        <v>561</v>
      </c>
    </row>
    <row r="1698" ht="15.4" spans="1:5">
      <c r="A1698" s="5" t="s">
        <v>838</v>
      </c>
      <c r="B1698" s="5" t="s">
        <v>644</v>
      </c>
      <c r="C1698" s="5">
        <v>-0.539972029776514</v>
      </c>
      <c r="D1698" s="5">
        <v>0.0466329592238831</v>
      </c>
      <c r="E1698" s="5" t="s">
        <v>561</v>
      </c>
    </row>
    <row r="1699" ht="15.4" spans="1:5">
      <c r="A1699" s="5" t="s">
        <v>838</v>
      </c>
      <c r="B1699" s="5" t="s">
        <v>782</v>
      </c>
      <c r="C1699" s="5">
        <v>-4.02795519532458</v>
      </c>
      <c r="D1699" s="5">
        <v>0.0466832144109309</v>
      </c>
      <c r="E1699" s="5" t="s">
        <v>561</v>
      </c>
    </row>
    <row r="1700" ht="15.4" spans="1:5">
      <c r="A1700" s="5" t="s">
        <v>838</v>
      </c>
      <c r="B1700" s="5" t="s">
        <v>1540</v>
      </c>
      <c r="C1700" s="5">
        <v>-2.79098488210018</v>
      </c>
      <c r="D1700" s="5">
        <v>0.0468194440338103</v>
      </c>
      <c r="E1700" s="5" t="s">
        <v>561</v>
      </c>
    </row>
    <row r="1701" ht="15.4" spans="1:5">
      <c r="A1701" s="5" t="s">
        <v>838</v>
      </c>
      <c r="B1701" s="5" t="s">
        <v>795</v>
      </c>
      <c r="C1701" s="5">
        <v>-1.95921466429576</v>
      </c>
      <c r="D1701" s="5">
        <v>0.0468194440338103</v>
      </c>
      <c r="E1701" s="5" t="s">
        <v>561</v>
      </c>
    </row>
    <row r="1702" ht="15.4" spans="1:5">
      <c r="A1702" s="5" t="s">
        <v>838</v>
      </c>
      <c r="B1702" s="5" t="s">
        <v>1541</v>
      </c>
      <c r="C1702" s="5">
        <v>-1.12585007265306</v>
      </c>
      <c r="D1702" s="5">
        <v>0.0468691410738126</v>
      </c>
      <c r="E1702" s="5" t="s">
        <v>561</v>
      </c>
    </row>
    <row r="1703" ht="15.4" spans="1:5">
      <c r="A1703" s="5" t="s">
        <v>838</v>
      </c>
      <c r="B1703" s="5" t="s">
        <v>1542</v>
      </c>
      <c r="C1703" s="5">
        <v>-0.874560684006107</v>
      </c>
      <c r="D1703" s="5">
        <v>0.0468691410738126</v>
      </c>
      <c r="E1703" s="5" t="s">
        <v>561</v>
      </c>
    </row>
    <row r="1704" ht="15.4" spans="1:5">
      <c r="A1704" s="5" t="s">
        <v>838</v>
      </c>
      <c r="B1704" s="5" t="s">
        <v>1543</v>
      </c>
      <c r="C1704" s="5">
        <v>-2.00128024628137</v>
      </c>
      <c r="D1704" s="5">
        <v>0.0469061869870552</v>
      </c>
      <c r="E1704" s="5" t="s">
        <v>561</v>
      </c>
    </row>
    <row r="1705" ht="15.4" spans="1:5">
      <c r="A1705" s="5" t="s">
        <v>838</v>
      </c>
      <c r="B1705" s="5" t="s">
        <v>1544</v>
      </c>
      <c r="C1705" s="5">
        <v>-0.308389181236911</v>
      </c>
      <c r="D1705" s="5">
        <v>0.0470485702690927</v>
      </c>
      <c r="E1705" s="5" t="s">
        <v>561</v>
      </c>
    </row>
    <row r="1706" ht="15.4" spans="1:5">
      <c r="A1706" s="5" t="s">
        <v>838</v>
      </c>
      <c r="B1706" s="5" t="s">
        <v>1545</v>
      </c>
      <c r="C1706" s="5">
        <v>-0.394387787003</v>
      </c>
      <c r="D1706" s="5">
        <v>0.0474712371697339</v>
      </c>
      <c r="E1706" s="5" t="s">
        <v>561</v>
      </c>
    </row>
    <row r="1707" ht="15.4" spans="1:5">
      <c r="A1707" s="5" t="s">
        <v>838</v>
      </c>
      <c r="B1707" s="5" t="s">
        <v>1546</v>
      </c>
      <c r="C1707" s="5">
        <v>-3.85072237067268</v>
      </c>
      <c r="D1707" s="5">
        <v>0.0475593275840156</v>
      </c>
      <c r="E1707" s="5" t="s">
        <v>561</v>
      </c>
    </row>
    <row r="1708" ht="15.4" spans="1:5">
      <c r="A1708" s="5" t="s">
        <v>838</v>
      </c>
      <c r="B1708" s="5" t="s">
        <v>1547</v>
      </c>
      <c r="C1708" s="5">
        <v>-1.05157979423306</v>
      </c>
      <c r="D1708" s="5">
        <v>0.0475593275840156</v>
      </c>
      <c r="E1708" s="5" t="s">
        <v>561</v>
      </c>
    </row>
    <row r="1709" ht="15.4" spans="1:5">
      <c r="A1709" s="5" t="s">
        <v>838</v>
      </c>
      <c r="B1709" s="5" t="s">
        <v>1548</v>
      </c>
      <c r="C1709" s="5">
        <v>-0.932849902827348</v>
      </c>
      <c r="D1709" s="5">
        <v>0.0475839708366206</v>
      </c>
      <c r="E1709" s="5" t="s">
        <v>561</v>
      </c>
    </row>
    <row r="1710" ht="15.4" spans="1:5">
      <c r="A1710" s="5" t="s">
        <v>838</v>
      </c>
      <c r="B1710" s="5" t="s">
        <v>625</v>
      </c>
      <c r="C1710" s="5">
        <v>-0.854650371089993</v>
      </c>
      <c r="D1710" s="5">
        <v>0.0475871033117232</v>
      </c>
      <c r="E1710" s="5" t="s">
        <v>561</v>
      </c>
    </row>
    <row r="1711" ht="15.4" spans="1:5">
      <c r="A1711" s="5" t="s">
        <v>838</v>
      </c>
      <c r="B1711" s="5" t="s">
        <v>1549</v>
      </c>
      <c r="C1711" s="5">
        <v>-1.17080304333957</v>
      </c>
      <c r="D1711" s="5">
        <v>0.0476696279024782</v>
      </c>
      <c r="E1711" s="5" t="s">
        <v>561</v>
      </c>
    </row>
    <row r="1712" ht="15.4" spans="1:5">
      <c r="A1712" s="5" t="s">
        <v>838</v>
      </c>
      <c r="B1712" s="5" t="s">
        <v>1550</v>
      </c>
      <c r="C1712" s="5">
        <v>-0.412509725990228</v>
      </c>
      <c r="D1712" s="5">
        <v>0.0477723686934792</v>
      </c>
      <c r="E1712" s="5" t="s">
        <v>561</v>
      </c>
    </row>
    <row r="1713" ht="15.4" spans="1:5">
      <c r="A1713" s="5" t="s">
        <v>838</v>
      </c>
      <c r="B1713" s="5" t="s">
        <v>1551</v>
      </c>
      <c r="C1713" s="5">
        <v>-4.30512807045281</v>
      </c>
      <c r="D1713" s="5">
        <v>0.0482221677921399</v>
      </c>
      <c r="E1713" s="5" t="s">
        <v>561</v>
      </c>
    </row>
    <row r="1714" ht="15.4" spans="1:5">
      <c r="A1714" s="5" t="s">
        <v>838</v>
      </c>
      <c r="B1714" s="5" t="s">
        <v>1552</v>
      </c>
      <c r="C1714" s="5">
        <v>-0.739063939201877</v>
      </c>
      <c r="D1714" s="5">
        <v>0.0482221677921399</v>
      </c>
      <c r="E1714" s="5" t="s">
        <v>561</v>
      </c>
    </row>
    <row r="1715" ht="15.4" spans="1:5">
      <c r="A1715" s="5" t="s">
        <v>838</v>
      </c>
      <c r="B1715" s="5" t="s">
        <v>1553</v>
      </c>
      <c r="C1715" s="5">
        <v>-2.59994343646541</v>
      </c>
      <c r="D1715" s="5">
        <v>0.0485164800749637</v>
      </c>
      <c r="E1715" s="5" t="s">
        <v>561</v>
      </c>
    </row>
    <row r="1716" ht="15.4" spans="1:5">
      <c r="A1716" s="5" t="s">
        <v>838</v>
      </c>
      <c r="B1716" s="5" t="s">
        <v>1554</v>
      </c>
      <c r="C1716" s="5">
        <v>-2.29423122388816</v>
      </c>
      <c r="D1716" s="5">
        <v>0.0485662974259064</v>
      </c>
      <c r="E1716" s="5" t="s">
        <v>561</v>
      </c>
    </row>
    <row r="1717" ht="15.4" spans="1:5">
      <c r="A1717" s="5" t="s">
        <v>838</v>
      </c>
      <c r="B1717" s="5" t="s">
        <v>1555</v>
      </c>
      <c r="C1717" s="5">
        <v>-2.33915168638626</v>
      </c>
      <c r="D1717" s="5">
        <v>0.0485869032705843</v>
      </c>
      <c r="E1717" s="5" t="s">
        <v>561</v>
      </c>
    </row>
    <row r="1718" ht="15.4" spans="1:5">
      <c r="A1718" s="5" t="s">
        <v>838</v>
      </c>
      <c r="B1718" s="5" t="s">
        <v>1556</v>
      </c>
      <c r="C1718" s="5">
        <v>-2.19272383802169</v>
      </c>
      <c r="D1718" s="5">
        <v>0.0485869032705843</v>
      </c>
      <c r="E1718" s="5" t="s">
        <v>561</v>
      </c>
    </row>
    <row r="1719" ht="15.4" spans="1:5">
      <c r="A1719" s="5" t="s">
        <v>838</v>
      </c>
      <c r="B1719" s="5" t="s">
        <v>1557</v>
      </c>
      <c r="C1719" s="5">
        <v>-2.14638573592254</v>
      </c>
      <c r="D1719" s="5">
        <v>0.049096410120776</v>
      </c>
      <c r="E1719" s="5" t="s">
        <v>561</v>
      </c>
    </row>
    <row r="1720" ht="15.4" spans="1:5">
      <c r="A1720" s="5" t="s">
        <v>838</v>
      </c>
      <c r="B1720" s="5" t="s">
        <v>1558</v>
      </c>
      <c r="C1720" s="5">
        <v>-1.37052893030932</v>
      </c>
      <c r="D1720" s="5">
        <v>0.049096410120776</v>
      </c>
      <c r="E1720" s="5" t="s">
        <v>561</v>
      </c>
    </row>
    <row r="1721" ht="15.4" spans="1:5">
      <c r="A1721" s="5" t="s">
        <v>838</v>
      </c>
      <c r="B1721" s="5" t="s">
        <v>676</v>
      </c>
      <c r="C1721" s="5">
        <v>-0.596282804325058</v>
      </c>
      <c r="D1721" s="5">
        <v>0.049096410120776</v>
      </c>
      <c r="E1721" s="5" t="s">
        <v>561</v>
      </c>
    </row>
    <row r="1722" ht="15.4" spans="1:5">
      <c r="A1722" s="5" t="s">
        <v>838</v>
      </c>
      <c r="B1722" s="5" t="s">
        <v>1559</v>
      </c>
      <c r="C1722" s="5">
        <v>-0.456648662215238</v>
      </c>
      <c r="D1722" s="5">
        <v>0.0491575076756452</v>
      </c>
      <c r="E1722" s="5" t="s">
        <v>561</v>
      </c>
    </row>
    <row r="1723" ht="15.4" spans="1:5">
      <c r="A1723" s="5" t="s">
        <v>838</v>
      </c>
      <c r="B1723" s="5" t="s">
        <v>1560</v>
      </c>
      <c r="C1723" s="5">
        <v>-0.650842689589811</v>
      </c>
      <c r="D1723" s="5">
        <v>0.0494524372097764</v>
      </c>
      <c r="E1723" s="5" t="s">
        <v>561</v>
      </c>
    </row>
    <row r="1724" ht="15.4" spans="1:5">
      <c r="A1724" s="5" t="s">
        <v>838</v>
      </c>
      <c r="B1724" s="5" t="s">
        <v>1561</v>
      </c>
      <c r="C1724" s="5">
        <v>-3.80437696085352</v>
      </c>
      <c r="D1724" s="5">
        <v>0.049626560366735</v>
      </c>
      <c r="E1724" s="5" t="s">
        <v>561</v>
      </c>
    </row>
    <row r="1725" ht="15.4" spans="1:5">
      <c r="A1725" s="5" t="s">
        <v>838</v>
      </c>
      <c r="B1725" s="5" t="s">
        <v>1562</v>
      </c>
      <c r="C1725" s="5">
        <v>-1.90926871509623</v>
      </c>
      <c r="D1725" s="5">
        <v>0.049626560366735</v>
      </c>
      <c r="E1725" s="5" t="s">
        <v>561</v>
      </c>
    </row>
    <row r="1726" ht="15.4" spans="1:5">
      <c r="A1726" s="5" t="s">
        <v>838</v>
      </c>
      <c r="B1726" s="5" t="s">
        <v>1563</v>
      </c>
      <c r="C1726" s="5">
        <v>-1.58947711947027</v>
      </c>
      <c r="D1726" s="5">
        <v>0.049626560366735</v>
      </c>
      <c r="E1726" s="5" t="s">
        <v>561</v>
      </c>
    </row>
    <row r="1727" ht="15.4" spans="1:5">
      <c r="A1727" s="5" t="s">
        <v>838</v>
      </c>
      <c r="B1727" s="5" t="s">
        <v>1564</v>
      </c>
      <c r="C1727" s="5">
        <v>-1.44580819474206</v>
      </c>
      <c r="D1727" s="5">
        <v>0.049626560366735</v>
      </c>
      <c r="E1727" s="5" t="s">
        <v>561</v>
      </c>
    </row>
    <row r="1728" ht="15.4" spans="1:5">
      <c r="A1728" s="5" t="s">
        <v>838</v>
      </c>
      <c r="B1728" s="5" t="s">
        <v>1565</v>
      </c>
      <c r="C1728" s="5">
        <v>-3.82594041855915</v>
      </c>
      <c r="D1728" s="5">
        <v>0.0497167281641628</v>
      </c>
      <c r="E1728" s="5" t="s">
        <v>561</v>
      </c>
    </row>
    <row r="1729" ht="15.4" spans="1:5">
      <c r="A1729" s="5" t="s">
        <v>838</v>
      </c>
      <c r="B1729" s="5" t="s">
        <v>1566</v>
      </c>
      <c r="C1729" s="5">
        <v>-1.94660385733635</v>
      </c>
      <c r="D1729" s="5">
        <v>0.0498621694463632</v>
      </c>
      <c r="E1729" s="5" t="s">
        <v>561</v>
      </c>
    </row>
    <row r="1730" ht="15.4" spans="1:5">
      <c r="A1730" s="5" t="s">
        <v>838</v>
      </c>
      <c r="B1730" s="5" t="s">
        <v>1567</v>
      </c>
      <c r="C1730" s="5">
        <v>-1.04269169036909</v>
      </c>
      <c r="D1730" s="5">
        <v>0.0498779304351393</v>
      </c>
      <c r="E1730" s="5" t="s">
        <v>561</v>
      </c>
    </row>
    <row r="1731" ht="15.4" spans="1:5">
      <c r="A1731" s="5" t="s">
        <v>1568</v>
      </c>
      <c r="B1731" s="5" t="s">
        <v>1569</v>
      </c>
      <c r="C1731" s="5">
        <v>0.845425229653557</v>
      </c>
      <c r="D1731" s="5">
        <v>2.05245263108753e-17</v>
      </c>
      <c r="E1731" s="5" t="s">
        <v>91</v>
      </c>
    </row>
    <row r="1732" ht="15.4" spans="1:5">
      <c r="A1732" s="5" t="s">
        <v>1568</v>
      </c>
      <c r="B1732" s="5" t="s">
        <v>1570</v>
      </c>
      <c r="C1732" s="5">
        <v>1.49866567440705</v>
      </c>
      <c r="D1732" s="5">
        <v>1.49210794508367e-14</v>
      </c>
      <c r="E1732" s="5" t="s">
        <v>91</v>
      </c>
    </row>
    <row r="1733" ht="15.4" spans="1:5">
      <c r="A1733" s="5" t="s">
        <v>1568</v>
      </c>
      <c r="B1733" s="5" t="s">
        <v>1064</v>
      </c>
      <c r="C1733" s="5">
        <v>1.48294171469972</v>
      </c>
      <c r="D1733" s="5">
        <v>1.49210794508367e-14</v>
      </c>
      <c r="E1733" s="5" t="s">
        <v>91</v>
      </c>
    </row>
    <row r="1734" ht="15.4" spans="1:5">
      <c r="A1734" s="5" t="s">
        <v>1568</v>
      </c>
      <c r="B1734" s="5" t="s">
        <v>1571</v>
      </c>
      <c r="C1734" s="5">
        <v>1.22813508757763</v>
      </c>
      <c r="D1734" s="5">
        <v>1.72356540428345e-13</v>
      </c>
      <c r="E1734" s="5" t="s">
        <v>91</v>
      </c>
    </row>
    <row r="1735" ht="15.4" spans="1:5">
      <c r="A1735" s="5" t="s">
        <v>1568</v>
      </c>
      <c r="B1735" s="5" t="s">
        <v>1572</v>
      </c>
      <c r="C1735" s="5">
        <v>0.968310597818965</v>
      </c>
      <c r="D1735" s="5">
        <v>1.09490374768544e-12</v>
      </c>
      <c r="E1735" s="5" t="s">
        <v>91</v>
      </c>
    </row>
    <row r="1736" ht="15.4" spans="1:5">
      <c r="A1736" s="5" t="s">
        <v>1568</v>
      </c>
      <c r="B1736" s="5" t="s">
        <v>1573</v>
      </c>
      <c r="C1736" s="5">
        <v>1.12316184802202</v>
      </c>
      <c r="D1736" s="5">
        <v>4.91339395535843e-12</v>
      </c>
      <c r="E1736" s="5" t="s">
        <v>91</v>
      </c>
    </row>
    <row r="1737" ht="15.4" spans="1:5">
      <c r="A1737" s="5" t="s">
        <v>1568</v>
      </c>
      <c r="B1737" s="5" t="s">
        <v>995</v>
      </c>
      <c r="C1737" s="5">
        <v>2.29678148109838</v>
      </c>
      <c r="D1737" s="5">
        <v>1.55119478758178e-11</v>
      </c>
      <c r="E1737" s="5" t="s">
        <v>91</v>
      </c>
    </row>
    <row r="1738" ht="15.4" spans="1:5">
      <c r="A1738" s="5" t="s">
        <v>1568</v>
      </c>
      <c r="B1738" s="5" t="s">
        <v>1574</v>
      </c>
      <c r="C1738" s="5">
        <v>1.02687675573424</v>
      </c>
      <c r="D1738" s="5">
        <v>6.26329156032262e-11</v>
      </c>
      <c r="E1738" s="5" t="s">
        <v>91</v>
      </c>
    </row>
    <row r="1739" ht="15.4" spans="1:5">
      <c r="A1739" s="5" t="s">
        <v>1568</v>
      </c>
      <c r="B1739" s="5" t="s">
        <v>1575</v>
      </c>
      <c r="C1739" s="5">
        <v>2.92794889412247</v>
      </c>
      <c r="D1739" s="5">
        <v>7.6600849725288e-11</v>
      </c>
      <c r="E1739" s="5" t="s">
        <v>91</v>
      </c>
    </row>
    <row r="1740" ht="15.4" spans="1:5">
      <c r="A1740" s="5" t="s">
        <v>1568</v>
      </c>
      <c r="B1740" s="5" t="s">
        <v>1576</v>
      </c>
      <c r="C1740" s="5">
        <v>1.00264913644895</v>
      </c>
      <c r="D1740" s="5">
        <v>2.27066700524009e-10</v>
      </c>
      <c r="E1740" s="5" t="s">
        <v>91</v>
      </c>
    </row>
    <row r="1741" ht="15.4" spans="1:5">
      <c r="A1741" s="5" t="s">
        <v>1568</v>
      </c>
      <c r="B1741" s="5" t="s">
        <v>1054</v>
      </c>
      <c r="C1741" s="5">
        <v>2.35294552887736</v>
      </c>
      <c r="D1741" s="5">
        <v>2.63737065281092e-10</v>
      </c>
      <c r="E1741" s="5" t="s">
        <v>91</v>
      </c>
    </row>
    <row r="1742" ht="15.4" spans="1:5">
      <c r="A1742" s="5" t="s">
        <v>1568</v>
      </c>
      <c r="B1742" s="5" t="s">
        <v>1070</v>
      </c>
      <c r="C1742" s="5">
        <v>1.11976649559701</v>
      </c>
      <c r="D1742" s="5">
        <v>9.918764788546e-10</v>
      </c>
      <c r="E1742" s="5" t="s">
        <v>91</v>
      </c>
    </row>
    <row r="1743" ht="15.4" spans="1:5">
      <c r="A1743" s="5" t="s">
        <v>1568</v>
      </c>
      <c r="B1743" s="5" t="s">
        <v>1577</v>
      </c>
      <c r="C1743" s="5">
        <v>1.37889459920616</v>
      </c>
      <c r="D1743" s="5">
        <v>1.24566000239042e-9</v>
      </c>
      <c r="E1743" s="5" t="s">
        <v>91</v>
      </c>
    </row>
    <row r="1744" ht="15.4" spans="1:5">
      <c r="A1744" s="5" t="s">
        <v>1568</v>
      </c>
      <c r="B1744" s="5" t="s">
        <v>1578</v>
      </c>
      <c r="C1744" s="5">
        <v>0.716020014942714</v>
      </c>
      <c r="D1744" s="5">
        <v>1.42227616795132e-9</v>
      </c>
      <c r="E1744" s="5" t="s">
        <v>91</v>
      </c>
    </row>
    <row r="1745" ht="15.4" spans="1:5">
      <c r="A1745" s="5" t="s">
        <v>1568</v>
      </c>
      <c r="B1745" s="5" t="s">
        <v>165</v>
      </c>
      <c r="C1745" s="5">
        <v>0.97296175698898</v>
      </c>
      <c r="D1745" s="5">
        <v>1.94481505224549e-9</v>
      </c>
      <c r="E1745" s="5" t="s">
        <v>91</v>
      </c>
    </row>
    <row r="1746" ht="15.4" spans="1:5">
      <c r="A1746" s="5" t="s">
        <v>1568</v>
      </c>
      <c r="B1746" s="5" t="s">
        <v>1579</v>
      </c>
      <c r="C1746" s="5">
        <v>1.04170645018831</v>
      </c>
      <c r="D1746" s="5">
        <v>2.15801439367219e-9</v>
      </c>
      <c r="E1746" s="5" t="s">
        <v>91</v>
      </c>
    </row>
    <row r="1747" ht="15.4" spans="1:5">
      <c r="A1747" s="5" t="s">
        <v>1568</v>
      </c>
      <c r="B1747" s="5" t="s">
        <v>1580</v>
      </c>
      <c r="C1747" s="5">
        <v>0.571499123473707</v>
      </c>
      <c r="D1747" s="5">
        <v>2.15801439367219e-9</v>
      </c>
      <c r="E1747" s="5" t="s">
        <v>91</v>
      </c>
    </row>
    <row r="1748" ht="15.4" spans="1:5">
      <c r="A1748" s="5" t="s">
        <v>1568</v>
      </c>
      <c r="B1748" s="5" t="s">
        <v>1581</v>
      </c>
      <c r="C1748" s="5">
        <v>0.981037032462888</v>
      </c>
      <c r="D1748" s="5">
        <v>2.61112118180696e-9</v>
      </c>
      <c r="E1748" s="5" t="s">
        <v>91</v>
      </c>
    </row>
    <row r="1749" ht="15.4" spans="1:5">
      <c r="A1749" s="5" t="s">
        <v>1568</v>
      </c>
      <c r="B1749" s="5" t="s">
        <v>1582</v>
      </c>
      <c r="C1749" s="5">
        <v>1.87226216926471</v>
      </c>
      <c r="D1749" s="5">
        <v>3.15480125983478e-9</v>
      </c>
      <c r="E1749" s="5" t="s">
        <v>91</v>
      </c>
    </row>
    <row r="1750" ht="15.4" spans="1:5">
      <c r="A1750" s="5" t="s">
        <v>1568</v>
      </c>
      <c r="B1750" s="5" t="s">
        <v>1583</v>
      </c>
      <c r="C1750" s="5">
        <v>1.16048961266707</v>
      </c>
      <c r="D1750" s="5">
        <v>3.15480125983478e-9</v>
      </c>
      <c r="E1750" s="5" t="s">
        <v>91</v>
      </c>
    </row>
    <row r="1751" ht="15.4" spans="1:5">
      <c r="A1751" s="5" t="s">
        <v>1568</v>
      </c>
      <c r="B1751" s="5" t="s">
        <v>181</v>
      </c>
      <c r="C1751" s="5">
        <v>2.87778542933528</v>
      </c>
      <c r="D1751" s="5">
        <v>3.50607080032243e-9</v>
      </c>
      <c r="E1751" s="5" t="s">
        <v>91</v>
      </c>
    </row>
    <row r="1752" ht="15.4" spans="1:5">
      <c r="A1752" s="5" t="s">
        <v>1568</v>
      </c>
      <c r="B1752" s="5" t="s">
        <v>1584</v>
      </c>
      <c r="C1752" s="5">
        <v>0.58692414852703</v>
      </c>
      <c r="D1752" s="5">
        <v>4.22940643366467e-9</v>
      </c>
      <c r="E1752" s="5" t="s">
        <v>91</v>
      </c>
    </row>
    <row r="1753" ht="15.4" spans="1:5">
      <c r="A1753" s="5" t="s">
        <v>1568</v>
      </c>
      <c r="B1753" s="5" t="s">
        <v>1585</v>
      </c>
      <c r="C1753" s="5">
        <v>1.57285335417116</v>
      </c>
      <c r="D1753" s="5">
        <v>7.13944092101225e-9</v>
      </c>
      <c r="E1753" s="5" t="s">
        <v>91</v>
      </c>
    </row>
    <row r="1754" ht="15.4" spans="1:5">
      <c r="A1754" s="5" t="s">
        <v>1568</v>
      </c>
      <c r="B1754" s="5" t="s">
        <v>172</v>
      </c>
      <c r="C1754" s="5">
        <v>1.16506707430206</v>
      </c>
      <c r="D1754" s="5">
        <v>7.79121212430498e-9</v>
      </c>
      <c r="E1754" s="5" t="s">
        <v>91</v>
      </c>
    </row>
    <row r="1755" ht="15.4" spans="1:5">
      <c r="A1755" s="5" t="s">
        <v>1568</v>
      </c>
      <c r="B1755" s="5" t="s">
        <v>1586</v>
      </c>
      <c r="C1755" s="5">
        <v>1.02963748755746</v>
      </c>
      <c r="D1755" s="5">
        <v>1.03707791037064e-8</v>
      </c>
      <c r="E1755" s="5" t="s">
        <v>91</v>
      </c>
    </row>
    <row r="1756" ht="15.4" spans="1:5">
      <c r="A1756" s="5" t="s">
        <v>1568</v>
      </c>
      <c r="B1756" s="5" t="s">
        <v>1587</v>
      </c>
      <c r="C1756" s="5">
        <v>0.997681361234695</v>
      </c>
      <c r="D1756" s="5">
        <v>1.30222101224422e-8</v>
      </c>
      <c r="E1756" s="5" t="s">
        <v>91</v>
      </c>
    </row>
    <row r="1757" ht="15.4" spans="1:5">
      <c r="A1757" s="5" t="s">
        <v>1568</v>
      </c>
      <c r="B1757" s="5" t="s">
        <v>106</v>
      </c>
      <c r="C1757" s="5">
        <v>2.41853305839514</v>
      </c>
      <c r="D1757" s="5">
        <v>1.56597284483924e-8</v>
      </c>
      <c r="E1757" s="5" t="s">
        <v>91</v>
      </c>
    </row>
    <row r="1758" ht="15.4" spans="1:5">
      <c r="A1758" s="5" t="s">
        <v>1568</v>
      </c>
      <c r="B1758" s="5" t="s">
        <v>865</v>
      </c>
      <c r="C1758" s="5">
        <v>3.77792141717458</v>
      </c>
      <c r="D1758" s="5">
        <v>3.23819217693879e-8</v>
      </c>
      <c r="E1758" s="5" t="s">
        <v>91</v>
      </c>
    </row>
    <row r="1759" ht="15.4" spans="1:5">
      <c r="A1759" s="5" t="s">
        <v>1568</v>
      </c>
      <c r="B1759" s="5" t="s">
        <v>1588</v>
      </c>
      <c r="C1759" s="5">
        <v>1.30216372692419</v>
      </c>
      <c r="D1759" s="5">
        <v>3.23819217693879e-8</v>
      </c>
      <c r="E1759" s="5" t="s">
        <v>91</v>
      </c>
    </row>
    <row r="1760" ht="15.4" spans="1:5">
      <c r="A1760" s="5" t="s">
        <v>1568</v>
      </c>
      <c r="B1760" s="5" t="s">
        <v>1589</v>
      </c>
      <c r="C1760" s="5">
        <v>1.02743407669473</v>
      </c>
      <c r="D1760" s="5">
        <v>3.23819217693879e-8</v>
      </c>
      <c r="E1760" s="5" t="s">
        <v>91</v>
      </c>
    </row>
    <row r="1761" ht="15.4" spans="1:5">
      <c r="A1761" s="5" t="s">
        <v>1568</v>
      </c>
      <c r="B1761" s="5" t="s">
        <v>1590</v>
      </c>
      <c r="C1761" s="5">
        <v>0.617575811287555</v>
      </c>
      <c r="D1761" s="5">
        <v>3.23819217693879e-8</v>
      </c>
      <c r="E1761" s="5" t="s">
        <v>91</v>
      </c>
    </row>
    <row r="1762" ht="15.4" spans="1:5">
      <c r="A1762" s="5" t="s">
        <v>1568</v>
      </c>
      <c r="B1762" s="5" t="s">
        <v>1591</v>
      </c>
      <c r="C1762" s="5">
        <v>1.80529814407408</v>
      </c>
      <c r="D1762" s="5">
        <v>4.75622614140032e-8</v>
      </c>
      <c r="E1762" s="5" t="s">
        <v>91</v>
      </c>
    </row>
    <row r="1763" ht="15.4" spans="1:5">
      <c r="A1763" s="5" t="s">
        <v>1568</v>
      </c>
      <c r="B1763" s="5" t="s">
        <v>1245</v>
      </c>
      <c r="C1763" s="5">
        <v>0.930082535315375</v>
      </c>
      <c r="D1763" s="5">
        <v>5.07658516975366e-8</v>
      </c>
      <c r="E1763" s="5" t="s">
        <v>91</v>
      </c>
    </row>
    <row r="1764" ht="15.4" spans="1:5">
      <c r="A1764" s="5" t="s">
        <v>1568</v>
      </c>
      <c r="B1764" s="5" t="s">
        <v>385</v>
      </c>
      <c r="C1764" s="5">
        <v>1.6299436552916</v>
      </c>
      <c r="D1764" s="5">
        <v>5.65967959041485e-8</v>
      </c>
      <c r="E1764" s="5" t="s">
        <v>91</v>
      </c>
    </row>
    <row r="1765" ht="15.4" spans="1:5">
      <c r="A1765" s="5" t="s">
        <v>1568</v>
      </c>
      <c r="B1765" s="5" t="s">
        <v>998</v>
      </c>
      <c r="C1765" s="5">
        <v>1.18436713460361</v>
      </c>
      <c r="D1765" s="5">
        <v>5.65967959041485e-8</v>
      </c>
      <c r="E1765" s="5" t="s">
        <v>91</v>
      </c>
    </row>
    <row r="1766" ht="15.4" spans="1:5">
      <c r="A1766" s="5" t="s">
        <v>1568</v>
      </c>
      <c r="B1766" s="5" t="s">
        <v>1592</v>
      </c>
      <c r="C1766" s="5">
        <v>1.61183295863709</v>
      </c>
      <c r="D1766" s="5">
        <v>5.79941655498013e-8</v>
      </c>
      <c r="E1766" s="5" t="s">
        <v>91</v>
      </c>
    </row>
    <row r="1767" ht="15.4" spans="1:5">
      <c r="A1767" s="5" t="s">
        <v>1568</v>
      </c>
      <c r="B1767" s="5" t="s">
        <v>478</v>
      </c>
      <c r="C1767" s="5">
        <v>1.13433576374609</v>
      </c>
      <c r="D1767" s="5">
        <v>8.4262345363247e-8</v>
      </c>
      <c r="E1767" s="5" t="s">
        <v>91</v>
      </c>
    </row>
    <row r="1768" ht="15.4" spans="1:5">
      <c r="A1768" s="5" t="s">
        <v>1568</v>
      </c>
      <c r="B1768" s="5" t="s">
        <v>316</v>
      </c>
      <c r="C1768" s="5">
        <v>1.76005780191957</v>
      </c>
      <c r="D1768" s="5">
        <v>8.51578350470067e-8</v>
      </c>
      <c r="E1768" s="5" t="s">
        <v>91</v>
      </c>
    </row>
    <row r="1769" ht="15.4" spans="1:5">
      <c r="A1769" s="5" t="s">
        <v>1568</v>
      </c>
      <c r="B1769" s="5" t="s">
        <v>972</v>
      </c>
      <c r="C1769" s="5">
        <v>2.42547822913177</v>
      </c>
      <c r="D1769" s="5">
        <v>9.74692522233888e-8</v>
      </c>
      <c r="E1769" s="5" t="s">
        <v>91</v>
      </c>
    </row>
    <row r="1770" ht="15.4" spans="1:5">
      <c r="A1770" s="5" t="s">
        <v>1568</v>
      </c>
      <c r="B1770" s="5" t="s">
        <v>1593</v>
      </c>
      <c r="C1770" s="5">
        <v>1.12587097139242</v>
      </c>
      <c r="D1770" s="5">
        <v>1.05185775281641e-7</v>
      </c>
      <c r="E1770" s="5" t="s">
        <v>91</v>
      </c>
    </row>
    <row r="1771" ht="15.4" spans="1:5">
      <c r="A1771" s="5" t="s">
        <v>1568</v>
      </c>
      <c r="B1771" s="5" t="s">
        <v>1594</v>
      </c>
      <c r="C1771" s="5">
        <v>1.30218160631852</v>
      </c>
      <c r="D1771" s="5">
        <v>1.72153660730936e-7</v>
      </c>
      <c r="E1771" s="5" t="s">
        <v>91</v>
      </c>
    </row>
    <row r="1772" ht="15.4" spans="1:5">
      <c r="A1772" s="5" t="s">
        <v>1568</v>
      </c>
      <c r="B1772" s="5" t="s">
        <v>1002</v>
      </c>
      <c r="C1772" s="5">
        <v>1.380593257174</v>
      </c>
      <c r="D1772" s="5">
        <v>2.165733500488e-7</v>
      </c>
      <c r="E1772" s="5" t="s">
        <v>91</v>
      </c>
    </row>
    <row r="1773" ht="15.4" spans="1:5">
      <c r="A1773" s="5" t="s">
        <v>1568</v>
      </c>
      <c r="B1773" s="5" t="s">
        <v>1595</v>
      </c>
      <c r="C1773" s="5">
        <v>2.16088968083809</v>
      </c>
      <c r="D1773" s="5">
        <v>2.49307069976662e-7</v>
      </c>
      <c r="E1773" s="5" t="s">
        <v>91</v>
      </c>
    </row>
    <row r="1774" ht="15.4" spans="1:5">
      <c r="A1774" s="5" t="s">
        <v>1568</v>
      </c>
      <c r="B1774" s="5" t="s">
        <v>1136</v>
      </c>
      <c r="C1774" s="5">
        <v>1.45189031728991</v>
      </c>
      <c r="D1774" s="5">
        <v>2.98998547672263e-7</v>
      </c>
      <c r="E1774" s="5" t="s">
        <v>91</v>
      </c>
    </row>
    <row r="1775" ht="15.4" spans="1:5">
      <c r="A1775" s="5" t="s">
        <v>1568</v>
      </c>
      <c r="B1775" s="5" t="s">
        <v>161</v>
      </c>
      <c r="C1775" s="5">
        <v>1.84175307493985</v>
      </c>
      <c r="D1775" s="5">
        <v>3.32911194394669e-7</v>
      </c>
      <c r="E1775" s="5" t="s">
        <v>91</v>
      </c>
    </row>
    <row r="1776" ht="15.4" spans="1:5">
      <c r="A1776" s="5" t="s">
        <v>1568</v>
      </c>
      <c r="B1776" s="5" t="s">
        <v>1596</v>
      </c>
      <c r="C1776" s="5">
        <v>2.24741664400891</v>
      </c>
      <c r="D1776" s="5">
        <v>3.40700989126365e-7</v>
      </c>
      <c r="E1776" s="5" t="s">
        <v>91</v>
      </c>
    </row>
    <row r="1777" ht="15.4" spans="1:5">
      <c r="A1777" s="5" t="s">
        <v>1568</v>
      </c>
      <c r="B1777" s="5" t="s">
        <v>1597</v>
      </c>
      <c r="C1777" s="5">
        <v>1.39213072219663</v>
      </c>
      <c r="D1777" s="5">
        <v>3.71042907250535e-7</v>
      </c>
      <c r="E1777" s="5" t="s">
        <v>91</v>
      </c>
    </row>
    <row r="1778" ht="15.4" spans="1:5">
      <c r="A1778" s="5" t="s">
        <v>1568</v>
      </c>
      <c r="B1778" s="5" t="s">
        <v>1598</v>
      </c>
      <c r="C1778" s="5">
        <v>0.7126846926631</v>
      </c>
      <c r="D1778" s="5">
        <v>4.11916487451769e-7</v>
      </c>
      <c r="E1778" s="5" t="s">
        <v>91</v>
      </c>
    </row>
    <row r="1779" ht="15.4" spans="1:5">
      <c r="A1779" s="5" t="s">
        <v>1568</v>
      </c>
      <c r="B1779" s="5" t="s">
        <v>206</v>
      </c>
      <c r="C1779" s="5">
        <v>0.91257683550593</v>
      </c>
      <c r="D1779" s="5">
        <v>5.0667929846844e-7</v>
      </c>
      <c r="E1779" s="5" t="s">
        <v>91</v>
      </c>
    </row>
    <row r="1780" ht="15.4" spans="1:5">
      <c r="A1780" s="5" t="s">
        <v>1568</v>
      </c>
      <c r="B1780" s="5" t="s">
        <v>1599</v>
      </c>
      <c r="C1780" s="5">
        <v>2.3327448869558</v>
      </c>
      <c r="D1780" s="5">
        <v>5.295710267221e-7</v>
      </c>
      <c r="E1780" s="5" t="s">
        <v>91</v>
      </c>
    </row>
    <row r="1781" ht="15.4" spans="1:5">
      <c r="A1781" s="5" t="s">
        <v>1568</v>
      </c>
      <c r="B1781" s="5" t="s">
        <v>334</v>
      </c>
      <c r="C1781" s="5">
        <v>0.927785901432845</v>
      </c>
      <c r="D1781" s="5">
        <v>5.295710267221e-7</v>
      </c>
      <c r="E1781" s="5" t="s">
        <v>91</v>
      </c>
    </row>
    <row r="1782" ht="15.4" spans="1:5">
      <c r="A1782" s="5" t="s">
        <v>1568</v>
      </c>
      <c r="B1782" s="5" t="s">
        <v>425</v>
      </c>
      <c r="C1782" s="5">
        <v>1.74719988559116</v>
      </c>
      <c r="D1782" s="5">
        <v>6.48980542943981e-7</v>
      </c>
      <c r="E1782" s="5" t="s">
        <v>91</v>
      </c>
    </row>
    <row r="1783" ht="15.4" spans="1:5">
      <c r="A1783" s="5" t="s">
        <v>1568</v>
      </c>
      <c r="B1783" s="5" t="s">
        <v>1600</v>
      </c>
      <c r="C1783" s="5">
        <v>2.76148916516004</v>
      </c>
      <c r="D1783" s="5">
        <v>6.74173938557372e-7</v>
      </c>
      <c r="E1783" s="5" t="s">
        <v>91</v>
      </c>
    </row>
    <row r="1784" ht="15.4" spans="1:5">
      <c r="A1784" s="5" t="s">
        <v>1568</v>
      </c>
      <c r="B1784" s="5" t="s">
        <v>1601</v>
      </c>
      <c r="C1784" s="5">
        <v>1.56048185062637</v>
      </c>
      <c r="D1784" s="5">
        <v>7.47350148760151e-7</v>
      </c>
      <c r="E1784" s="5" t="s">
        <v>91</v>
      </c>
    </row>
    <row r="1785" ht="15.4" spans="1:5">
      <c r="A1785" s="5" t="s">
        <v>1568</v>
      </c>
      <c r="B1785" s="5" t="s">
        <v>1602</v>
      </c>
      <c r="C1785" s="5">
        <v>1.23534223008653</v>
      </c>
      <c r="D1785" s="5">
        <v>7.47350148760151e-7</v>
      </c>
      <c r="E1785" s="5" t="s">
        <v>91</v>
      </c>
    </row>
    <row r="1786" ht="15.4" spans="1:5">
      <c r="A1786" s="5" t="s">
        <v>1568</v>
      </c>
      <c r="B1786" s="5" t="s">
        <v>402</v>
      </c>
      <c r="C1786" s="5">
        <v>1.23056189863777</v>
      </c>
      <c r="D1786" s="5">
        <v>8.90394522437199e-7</v>
      </c>
      <c r="E1786" s="5" t="s">
        <v>91</v>
      </c>
    </row>
    <row r="1787" ht="15.4" spans="1:5">
      <c r="A1787" s="5" t="s">
        <v>1568</v>
      </c>
      <c r="B1787" s="5" t="s">
        <v>1603</v>
      </c>
      <c r="C1787" s="5">
        <v>1.31292815264004</v>
      </c>
      <c r="D1787" s="5">
        <v>9.2178219802966e-7</v>
      </c>
      <c r="E1787" s="5" t="s">
        <v>91</v>
      </c>
    </row>
    <row r="1788" ht="15.4" spans="1:5">
      <c r="A1788" s="5" t="s">
        <v>1568</v>
      </c>
      <c r="B1788" s="5" t="s">
        <v>533</v>
      </c>
      <c r="C1788" s="5">
        <v>1.09438037996492</v>
      </c>
      <c r="D1788" s="5">
        <v>1.01642132789035e-6</v>
      </c>
      <c r="E1788" s="5" t="s">
        <v>91</v>
      </c>
    </row>
    <row r="1789" ht="15.4" spans="1:5">
      <c r="A1789" s="5" t="s">
        <v>1568</v>
      </c>
      <c r="B1789" s="5" t="s">
        <v>1604</v>
      </c>
      <c r="C1789" s="5">
        <v>1.81007446655014</v>
      </c>
      <c r="D1789" s="5">
        <v>1.04156964149571e-6</v>
      </c>
      <c r="E1789" s="5" t="s">
        <v>91</v>
      </c>
    </row>
    <row r="1790" ht="15.4" spans="1:5">
      <c r="A1790" s="5" t="s">
        <v>1568</v>
      </c>
      <c r="B1790" s="5" t="s">
        <v>1096</v>
      </c>
      <c r="C1790" s="5">
        <v>2.54316215410713</v>
      </c>
      <c r="D1790" s="5">
        <v>1.05205274835736e-6</v>
      </c>
      <c r="E1790" s="5" t="s">
        <v>91</v>
      </c>
    </row>
    <row r="1791" ht="15.4" spans="1:5">
      <c r="A1791" s="5" t="s">
        <v>1568</v>
      </c>
      <c r="B1791" s="5" t="s">
        <v>1605</v>
      </c>
      <c r="C1791" s="5">
        <v>2.28474926327113</v>
      </c>
      <c r="D1791" s="5">
        <v>1.08787230743418e-6</v>
      </c>
      <c r="E1791" s="5" t="s">
        <v>91</v>
      </c>
    </row>
    <row r="1792" ht="15.4" spans="1:5">
      <c r="A1792" s="5" t="s">
        <v>1568</v>
      </c>
      <c r="B1792" s="5" t="s">
        <v>1606</v>
      </c>
      <c r="C1792" s="5">
        <v>0.991355865420332</v>
      </c>
      <c r="D1792" s="5">
        <v>1.13650414520486e-6</v>
      </c>
      <c r="E1792" s="5" t="s">
        <v>91</v>
      </c>
    </row>
    <row r="1793" ht="15.4" spans="1:5">
      <c r="A1793" s="5" t="s">
        <v>1568</v>
      </c>
      <c r="B1793" s="5" t="s">
        <v>1607</v>
      </c>
      <c r="C1793" s="5">
        <v>1.54215304387386</v>
      </c>
      <c r="D1793" s="5">
        <v>1.25531987396623e-6</v>
      </c>
      <c r="E1793" s="5" t="s">
        <v>91</v>
      </c>
    </row>
    <row r="1794" ht="15.4" spans="1:5">
      <c r="A1794" s="5" t="s">
        <v>1568</v>
      </c>
      <c r="B1794" s="5" t="s">
        <v>1608</v>
      </c>
      <c r="C1794" s="5">
        <v>0.58905605776197</v>
      </c>
      <c r="D1794" s="5">
        <v>1.25531987396623e-6</v>
      </c>
      <c r="E1794" s="5" t="s">
        <v>91</v>
      </c>
    </row>
    <row r="1795" ht="15.4" spans="1:5">
      <c r="A1795" s="5" t="s">
        <v>1568</v>
      </c>
      <c r="B1795" s="5" t="s">
        <v>1609</v>
      </c>
      <c r="C1795" s="5">
        <v>2.65216767668373</v>
      </c>
      <c r="D1795" s="5">
        <v>1.32355665228811e-6</v>
      </c>
      <c r="E1795" s="5" t="s">
        <v>91</v>
      </c>
    </row>
    <row r="1796" ht="15.4" spans="1:5">
      <c r="A1796" s="5" t="s">
        <v>1568</v>
      </c>
      <c r="B1796" s="5" t="s">
        <v>1610</v>
      </c>
      <c r="C1796" s="5">
        <v>1.46141463050959</v>
      </c>
      <c r="D1796" s="5">
        <v>1.34923943905074e-6</v>
      </c>
      <c r="E1796" s="5" t="s">
        <v>91</v>
      </c>
    </row>
    <row r="1797" ht="15.4" spans="1:5">
      <c r="A1797" s="5" t="s">
        <v>1568</v>
      </c>
      <c r="B1797" s="5" t="s">
        <v>1611</v>
      </c>
      <c r="C1797" s="5">
        <v>1.04460639019144</v>
      </c>
      <c r="D1797" s="5">
        <v>1.5368520664443e-6</v>
      </c>
      <c r="E1797" s="5" t="s">
        <v>91</v>
      </c>
    </row>
    <row r="1798" ht="15.4" spans="1:5">
      <c r="A1798" s="5" t="s">
        <v>1568</v>
      </c>
      <c r="B1798" s="5" t="s">
        <v>1612</v>
      </c>
      <c r="C1798" s="5">
        <v>3.53841354130556</v>
      </c>
      <c r="D1798" s="5">
        <v>1.60673925643689e-6</v>
      </c>
      <c r="E1798" s="5" t="s">
        <v>91</v>
      </c>
    </row>
    <row r="1799" ht="15.4" spans="1:5">
      <c r="A1799" s="5" t="s">
        <v>1568</v>
      </c>
      <c r="B1799" s="5" t="s">
        <v>1613</v>
      </c>
      <c r="C1799" s="5">
        <v>1.22591779135657</v>
      </c>
      <c r="D1799" s="5">
        <v>1.62490284091451e-6</v>
      </c>
      <c r="E1799" s="5" t="s">
        <v>91</v>
      </c>
    </row>
    <row r="1800" ht="15.4" spans="1:5">
      <c r="A1800" s="5" t="s">
        <v>1568</v>
      </c>
      <c r="B1800" s="5" t="s">
        <v>1614</v>
      </c>
      <c r="C1800" s="5">
        <v>0.956101348608174</v>
      </c>
      <c r="D1800" s="5">
        <v>1.62490284091451e-6</v>
      </c>
      <c r="E1800" s="5" t="s">
        <v>91</v>
      </c>
    </row>
    <row r="1801" ht="15.4" spans="1:5">
      <c r="A1801" s="5" t="s">
        <v>1568</v>
      </c>
      <c r="B1801" s="5" t="s">
        <v>1615</v>
      </c>
      <c r="C1801" s="5">
        <v>0.546787716653878</v>
      </c>
      <c r="D1801" s="5">
        <v>1.62490284091451e-6</v>
      </c>
      <c r="E1801" s="5" t="s">
        <v>91</v>
      </c>
    </row>
    <row r="1802" ht="15.4" spans="1:5">
      <c r="A1802" s="5" t="s">
        <v>1568</v>
      </c>
      <c r="B1802" s="5" t="s">
        <v>1072</v>
      </c>
      <c r="C1802" s="5">
        <v>0.690811972036643</v>
      </c>
      <c r="D1802" s="5">
        <v>1.70795547214709e-6</v>
      </c>
      <c r="E1802" s="5" t="s">
        <v>91</v>
      </c>
    </row>
    <row r="1803" ht="15.4" spans="1:5">
      <c r="A1803" s="5" t="s">
        <v>1568</v>
      </c>
      <c r="B1803" s="5" t="s">
        <v>1616</v>
      </c>
      <c r="C1803" s="5">
        <v>1.0808284863036</v>
      </c>
      <c r="D1803" s="5">
        <v>1.98136917570477e-6</v>
      </c>
      <c r="E1803" s="5" t="s">
        <v>91</v>
      </c>
    </row>
    <row r="1804" ht="15.4" spans="1:5">
      <c r="A1804" s="5" t="s">
        <v>1568</v>
      </c>
      <c r="B1804" s="5" t="s">
        <v>1617</v>
      </c>
      <c r="C1804" s="5">
        <v>1.66083014396122</v>
      </c>
      <c r="D1804" s="5">
        <v>2.0222187899269e-6</v>
      </c>
      <c r="E1804" s="5" t="s">
        <v>91</v>
      </c>
    </row>
    <row r="1805" ht="15.4" spans="1:5">
      <c r="A1805" s="5" t="s">
        <v>1568</v>
      </c>
      <c r="B1805" s="5" t="s">
        <v>199</v>
      </c>
      <c r="C1805" s="5">
        <v>1.09211808812326</v>
      </c>
      <c r="D1805" s="5">
        <v>2.24083990182181e-6</v>
      </c>
      <c r="E1805" s="5" t="s">
        <v>91</v>
      </c>
    </row>
    <row r="1806" ht="15.4" spans="1:5">
      <c r="A1806" s="5" t="s">
        <v>1568</v>
      </c>
      <c r="B1806" s="5" t="s">
        <v>1618</v>
      </c>
      <c r="C1806" s="5">
        <v>0.345229141031408</v>
      </c>
      <c r="D1806" s="5">
        <v>2.42292639194893e-6</v>
      </c>
      <c r="E1806" s="5" t="s">
        <v>91</v>
      </c>
    </row>
    <row r="1807" ht="15.4" spans="1:5">
      <c r="A1807" s="5" t="s">
        <v>1568</v>
      </c>
      <c r="B1807" s="5" t="s">
        <v>1619</v>
      </c>
      <c r="C1807" s="5">
        <v>2.9869261327788</v>
      </c>
      <c r="D1807" s="5">
        <v>2.42981244663073e-6</v>
      </c>
      <c r="E1807" s="5" t="s">
        <v>91</v>
      </c>
    </row>
    <row r="1808" ht="15.4" spans="1:5">
      <c r="A1808" s="5" t="s">
        <v>1568</v>
      </c>
      <c r="B1808" s="5" t="s">
        <v>1620</v>
      </c>
      <c r="C1808" s="5">
        <v>1.14877989793595</v>
      </c>
      <c r="D1808" s="5">
        <v>2.70514958030559e-6</v>
      </c>
      <c r="E1808" s="5" t="s">
        <v>91</v>
      </c>
    </row>
    <row r="1809" ht="15.4" spans="1:5">
      <c r="A1809" s="5" t="s">
        <v>1568</v>
      </c>
      <c r="B1809" s="5" t="s">
        <v>908</v>
      </c>
      <c r="C1809" s="5">
        <v>1.89560605623166</v>
      </c>
      <c r="D1809" s="5">
        <v>2.99452538692291e-6</v>
      </c>
      <c r="E1809" s="5" t="s">
        <v>91</v>
      </c>
    </row>
    <row r="1810" ht="15.4" spans="1:5">
      <c r="A1810" s="5" t="s">
        <v>1568</v>
      </c>
      <c r="B1810" s="5" t="s">
        <v>124</v>
      </c>
      <c r="C1810" s="5">
        <v>1.23870815690625</v>
      </c>
      <c r="D1810" s="5">
        <v>3.12541714280869e-6</v>
      </c>
      <c r="E1810" s="5" t="s">
        <v>91</v>
      </c>
    </row>
    <row r="1811" ht="15.4" spans="1:5">
      <c r="A1811" s="5" t="s">
        <v>1568</v>
      </c>
      <c r="B1811" s="5" t="s">
        <v>1621</v>
      </c>
      <c r="C1811" s="5">
        <v>0.782827024638592</v>
      </c>
      <c r="D1811" s="5">
        <v>3.41169085834104e-6</v>
      </c>
      <c r="E1811" s="5" t="s">
        <v>91</v>
      </c>
    </row>
    <row r="1812" ht="15.4" spans="1:5">
      <c r="A1812" s="5" t="s">
        <v>1568</v>
      </c>
      <c r="B1812" s="5" t="s">
        <v>1327</v>
      </c>
      <c r="C1812" s="5">
        <v>1.85948302611632</v>
      </c>
      <c r="D1812" s="5">
        <v>3.41706508407959e-6</v>
      </c>
      <c r="E1812" s="5" t="s">
        <v>91</v>
      </c>
    </row>
    <row r="1813" ht="15.4" spans="1:5">
      <c r="A1813" s="5" t="s">
        <v>1568</v>
      </c>
      <c r="B1813" s="5" t="s">
        <v>1622</v>
      </c>
      <c r="C1813" s="5">
        <v>0.95587102841857</v>
      </c>
      <c r="D1813" s="5">
        <v>3.47737431262e-6</v>
      </c>
      <c r="E1813" s="5" t="s">
        <v>91</v>
      </c>
    </row>
    <row r="1814" ht="15.4" spans="1:5">
      <c r="A1814" s="5" t="s">
        <v>1568</v>
      </c>
      <c r="B1814" s="5" t="s">
        <v>1144</v>
      </c>
      <c r="C1814" s="5">
        <v>2.60957523305485</v>
      </c>
      <c r="D1814" s="5">
        <v>3.59727984444036e-6</v>
      </c>
      <c r="E1814" s="5" t="s">
        <v>91</v>
      </c>
    </row>
    <row r="1815" ht="15.4" spans="1:5">
      <c r="A1815" s="5" t="s">
        <v>1568</v>
      </c>
      <c r="B1815" s="5" t="s">
        <v>540</v>
      </c>
      <c r="C1815" s="5">
        <v>1.99743201245211</v>
      </c>
      <c r="D1815" s="5">
        <v>3.63173318865519e-6</v>
      </c>
      <c r="E1815" s="5" t="s">
        <v>91</v>
      </c>
    </row>
    <row r="1816" ht="15.4" spans="1:5">
      <c r="A1816" s="5" t="s">
        <v>1568</v>
      </c>
      <c r="B1816" s="5" t="s">
        <v>1623</v>
      </c>
      <c r="C1816" s="5">
        <v>3.27600182986009</v>
      </c>
      <c r="D1816" s="5">
        <v>4.18077948737195e-6</v>
      </c>
      <c r="E1816" s="5" t="s">
        <v>91</v>
      </c>
    </row>
    <row r="1817" ht="15.4" spans="1:5">
      <c r="A1817" s="5" t="s">
        <v>1568</v>
      </c>
      <c r="B1817" s="5" t="s">
        <v>1624</v>
      </c>
      <c r="C1817" s="5">
        <v>0.91805732358646</v>
      </c>
      <c r="D1817" s="5">
        <v>4.3390098587493e-6</v>
      </c>
      <c r="E1817" s="5" t="s">
        <v>91</v>
      </c>
    </row>
    <row r="1818" ht="15.4" spans="1:5">
      <c r="A1818" s="5" t="s">
        <v>1568</v>
      </c>
      <c r="B1818" s="5" t="s">
        <v>1625</v>
      </c>
      <c r="C1818" s="5">
        <v>3.23203855856865</v>
      </c>
      <c r="D1818" s="5">
        <v>4.36232351582405e-6</v>
      </c>
      <c r="E1818" s="5" t="s">
        <v>91</v>
      </c>
    </row>
    <row r="1819" ht="15.4" spans="1:5">
      <c r="A1819" s="5" t="s">
        <v>1568</v>
      </c>
      <c r="B1819" s="5" t="s">
        <v>955</v>
      </c>
      <c r="C1819" s="5">
        <v>2.78165710818371</v>
      </c>
      <c r="D1819" s="5">
        <v>4.36749031371418e-6</v>
      </c>
      <c r="E1819" s="5" t="s">
        <v>91</v>
      </c>
    </row>
    <row r="1820" ht="15.4" spans="1:5">
      <c r="A1820" s="5" t="s">
        <v>1568</v>
      </c>
      <c r="B1820" s="5" t="s">
        <v>1626</v>
      </c>
      <c r="C1820" s="5">
        <v>1.25515150313754</v>
      </c>
      <c r="D1820" s="5">
        <v>4.48521059729582e-6</v>
      </c>
      <c r="E1820" s="5" t="s">
        <v>91</v>
      </c>
    </row>
    <row r="1821" ht="15.4" spans="1:5">
      <c r="A1821" s="5" t="s">
        <v>1568</v>
      </c>
      <c r="B1821" s="5" t="s">
        <v>1627</v>
      </c>
      <c r="C1821" s="5">
        <v>0.619530740925901</v>
      </c>
      <c r="D1821" s="5">
        <v>4.51905099922247e-6</v>
      </c>
      <c r="E1821" s="5" t="s">
        <v>91</v>
      </c>
    </row>
    <row r="1822" ht="15.4" spans="1:5">
      <c r="A1822" s="5" t="s">
        <v>1568</v>
      </c>
      <c r="B1822" s="5" t="s">
        <v>1628</v>
      </c>
      <c r="C1822" s="5">
        <v>1.04717249575652</v>
      </c>
      <c r="D1822" s="5">
        <v>4.61481125860247e-6</v>
      </c>
      <c r="E1822" s="5" t="s">
        <v>91</v>
      </c>
    </row>
    <row r="1823" ht="15.4" spans="1:5">
      <c r="A1823" s="5" t="s">
        <v>1568</v>
      </c>
      <c r="B1823" s="5" t="s">
        <v>1629</v>
      </c>
      <c r="C1823" s="5">
        <v>0.749683901442345</v>
      </c>
      <c r="D1823" s="5">
        <v>4.70264951852043e-6</v>
      </c>
      <c r="E1823" s="5" t="s">
        <v>91</v>
      </c>
    </row>
    <row r="1824" ht="15.4" spans="1:5">
      <c r="A1824" s="5" t="s">
        <v>1568</v>
      </c>
      <c r="B1824" s="5" t="s">
        <v>1630</v>
      </c>
      <c r="C1824" s="5">
        <v>0.627473689406978</v>
      </c>
      <c r="D1824" s="5">
        <v>4.70264951852043e-6</v>
      </c>
      <c r="E1824" s="5" t="s">
        <v>91</v>
      </c>
    </row>
    <row r="1825" ht="15.4" spans="1:5">
      <c r="A1825" s="5" t="s">
        <v>1568</v>
      </c>
      <c r="B1825" s="5" t="s">
        <v>1527</v>
      </c>
      <c r="C1825" s="5">
        <v>3.53518092661425</v>
      </c>
      <c r="D1825" s="5">
        <v>4.99294024762218e-6</v>
      </c>
      <c r="E1825" s="5" t="s">
        <v>91</v>
      </c>
    </row>
    <row r="1826" ht="15.4" spans="1:5">
      <c r="A1826" s="5" t="s">
        <v>1568</v>
      </c>
      <c r="B1826" s="5" t="s">
        <v>250</v>
      </c>
      <c r="C1826" s="5">
        <v>1.22254921921265</v>
      </c>
      <c r="D1826" s="5">
        <v>4.99294024762218e-6</v>
      </c>
      <c r="E1826" s="5" t="s">
        <v>91</v>
      </c>
    </row>
    <row r="1827" ht="15.4" spans="1:5">
      <c r="A1827" s="5" t="s">
        <v>1568</v>
      </c>
      <c r="B1827" s="5" t="s">
        <v>175</v>
      </c>
      <c r="C1827" s="5">
        <v>2.59722942447838</v>
      </c>
      <c r="D1827" s="5">
        <v>5.30375527796965e-6</v>
      </c>
      <c r="E1827" s="5" t="s">
        <v>91</v>
      </c>
    </row>
    <row r="1828" ht="15.4" spans="1:5">
      <c r="A1828" s="5" t="s">
        <v>1568</v>
      </c>
      <c r="B1828" s="5" t="s">
        <v>1267</v>
      </c>
      <c r="C1828" s="5">
        <v>1.65641948352285</v>
      </c>
      <c r="D1828" s="5">
        <v>5.50070838375223e-6</v>
      </c>
      <c r="E1828" s="5" t="s">
        <v>91</v>
      </c>
    </row>
    <row r="1829" ht="15.4" spans="1:5">
      <c r="A1829" s="5" t="s">
        <v>1568</v>
      </c>
      <c r="B1829" s="5" t="s">
        <v>319</v>
      </c>
      <c r="C1829" s="5">
        <v>1.00221043795607</v>
      </c>
      <c r="D1829" s="5">
        <v>5.77145458637409e-6</v>
      </c>
      <c r="E1829" s="5" t="s">
        <v>91</v>
      </c>
    </row>
    <row r="1830" ht="15.4" spans="1:5">
      <c r="A1830" s="5" t="s">
        <v>1568</v>
      </c>
      <c r="B1830" s="5" t="s">
        <v>1631</v>
      </c>
      <c r="C1830" s="5">
        <v>2.23311145748835</v>
      </c>
      <c r="D1830" s="5">
        <v>5.8537443915274e-6</v>
      </c>
      <c r="E1830" s="5" t="s">
        <v>91</v>
      </c>
    </row>
    <row r="1831" ht="15.4" spans="1:5">
      <c r="A1831" s="5" t="s">
        <v>1568</v>
      </c>
      <c r="B1831" s="5" t="s">
        <v>1632</v>
      </c>
      <c r="C1831" s="5">
        <v>0.897549953741492</v>
      </c>
      <c r="D1831" s="5">
        <v>5.8537443915274e-6</v>
      </c>
      <c r="E1831" s="5" t="s">
        <v>91</v>
      </c>
    </row>
    <row r="1832" ht="15.4" spans="1:5">
      <c r="A1832" s="5" t="s">
        <v>1568</v>
      </c>
      <c r="B1832" s="5" t="s">
        <v>169</v>
      </c>
      <c r="C1832" s="5">
        <v>0.692099496983119</v>
      </c>
      <c r="D1832" s="5">
        <v>6.28286688542751e-6</v>
      </c>
      <c r="E1832" s="5" t="s">
        <v>91</v>
      </c>
    </row>
    <row r="1833" ht="15.4" spans="1:5">
      <c r="A1833" s="5" t="s">
        <v>1568</v>
      </c>
      <c r="B1833" s="5" t="s">
        <v>530</v>
      </c>
      <c r="C1833" s="5">
        <v>1.10459813088572</v>
      </c>
      <c r="D1833" s="5">
        <v>6.30145098494501e-6</v>
      </c>
      <c r="E1833" s="5" t="s">
        <v>91</v>
      </c>
    </row>
    <row r="1834" ht="15.4" spans="1:5">
      <c r="A1834" s="5" t="s">
        <v>1568</v>
      </c>
      <c r="B1834" s="5" t="s">
        <v>1633</v>
      </c>
      <c r="C1834" s="5">
        <v>0.564268184035844</v>
      </c>
      <c r="D1834" s="5">
        <v>6.73317950186547e-6</v>
      </c>
      <c r="E1834" s="5" t="s">
        <v>91</v>
      </c>
    </row>
    <row r="1835" ht="15.4" spans="1:5">
      <c r="A1835" s="5" t="s">
        <v>1568</v>
      </c>
      <c r="B1835" s="5" t="s">
        <v>872</v>
      </c>
      <c r="C1835" s="5">
        <v>0.58793841772029</v>
      </c>
      <c r="D1835" s="5">
        <v>6.86532579490496e-6</v>
      </c>
      <c r="E1835" s="5" t="s">
        <v>91</v>
      </c>
    </row>
    <row r="1836" ht="15.4" spans="1:5">
      <c r="A1836" s="5" t="s">
        <v>1568</v>
      </c>
      <c r="B1836" s="5" t="s">
        <v>1634</v>
      </c>
      <c r="C1836" s="5">
        <v>1.10365934665654</v>
      </c>
      <c r="D1836" s="5">
        <v>7.4360206537605e-6</v>
      </c>
      <c r="E1836" s="5" t="s">
        <v>91</v>
      </c>
    </row>
    <row r="1837" ht="15.4" spans="1:5">
      <c r="A1837" s="5" t="s">
        <v>1568</v>
      </c>
      <c r="B1837" s="5" t="s">
        <v>1635</v>
      </c>
      <c r="C1837" s="5">
        <v>1.40805974101037</v>
      </c>
      <c r="D1837" s="5">
        <v>7.57874815284912e-6</v>
      </c>
      <c r="E1837" s="5" t="s">
        <v>91</v>
      </c>
    </row>
    <row r="1838" ht="15.4" spans="1:5">
      <c r="A1838" s="5" t="s">
        <v>1568</v>
      </c>
      <c r="B1838" s="5" t="s">
        <v>1001</v>
      </c>
      <c r="C1838" s="5">
        <v>1.01283428525805</v>
      </c>
      <c r="D1838" s="5">
        <v>7.57874815284912e-6</v>
      </c>
      <c r="E1838" s="5" t="s">
        <v>91</v>
      </c>
    </row>
    <row r="1839" ht="15.4" spans="1:5">
      <c r="A1839" s="5" t="s">
        <v>1568</v>
      </c>
      <c r="B1839" s="5" t="s">
        <v>1636</v>
      </c>
      <c r="C1839" s="5">
        <v>0.909230259360668</v>
      </c>
      <c r="D1839" s="5">
        <v>8.1746713024589e-6</v>
      </c>
      <c r="E1839" s="5" t="s">
        <v>91</v>
      </c>
    </row>
    <row r="1840" ht="15.4" spans="1:5">
      <c r="A1840" s="5" t="s">
        <v>1568</v>
      </c>
      <c r="B1840" s="5" t="s">
        <v>1637</v>
      </c>
      <c r="C1840" s="5">
        <v>0.729623428686394</v>
      </c>
      <c r="D1840" s="5">
        <v>8.51071079165467e-6</v>
      </c>
      <c r="E1840" s="5" t="s">
        <v>91</v>
      </c>
    </row>
    <row r="1841" ht="15.4" spans="1:5">
      <c r="A1841" s="5" t="s">
        <v>1568</v>
      </c>
      <c r="B1841" s="5" t="s">
        <v>1638</v>
      </c>
      <c r="C1841" s="5">
        <v>1.24860863993136</v>
      </c>
      <c r="D1841" s="5">
        <v>9.84102732141617e-6</v>
      </c>
      <c r="E1841" s="5" t="s">
        <v>91</v>
      </c>
    </row>
    <row r="1842" ht="15.4" spans="1:5">
      <c r="A1842" s="5" t="s">
        <v>1568</v>
      </c>
      <c r="B1842" s="5" t="s">
        <v>1639</v>
      </c>
      <c r="C1842" s="5">
        <v>1.45621137364227</v>
      </c>
      <c r="D1842" s="5">
        <v>1.03153251413173e-5</v>
      </c>
      <c r="E1842" s="5" t="s">
        <v>91</v>
      </c>
    </row>
    <row r="1843" ht="15.4" spans="1:5">
      <c r="A1843" s="5" t="s">
        <v>1568</v>
      </c>
      <c r="B1843" s="5" t="s">
        <v>1640</v>
      </c>
      <c r="C1843" s="5">
        <v>1.01627480418601</v>
      </c>
      <c r="D1843" s="5">
        <v>1.03153251413173e-5</v>
      </c>
      <c r="E1843" s="5" t="s">
        <v>91</v>
      </c>
    </row>
    <row r="1844" ht="15.4" spans="1:5">
      <c r="A1844" s="5" t="s">
        <v>1568</v>
      </c>
      <c r="B1844" s="5" t="s">
        <v>177</v>
      </c>
      <c r="C1844" s="5">
        <v>2.08166462559803</v>
      </c>
      <c r="D1844" s="5">
        <v>1.03329429029716e-5</v>
      </c>
      <c r="E1844" s="5" t="s">
        <v>91</v>
      </c>
    </row>
    <row r="1845" ht="15.4" spans="1:5">
      <c r="A1845" s="5" t="s">
        <v>1568</v>
      </c>
      <c r="B1845" s="5" t="s">
        <v>1641</v>
      </c>
      <c r="C1845" s="5">
        <v>0.468574296253878</v>
      </c>
      <c r="D1845" s="5">
        <v>1.08778821063781e-5</v>
      </c>
      <c r="E1845" s="5" t="s">
        <v>91</v>
      </c>
    </row>
    <row r="1846" ht="15.4" spans="1:5">
      <c r="A1846" s="5" t="s">
        <v>1568</v>
      </c>
      <c r="B1846" s="5" t="s">
        <v>1642</v>
      </c>
      <c r="C1846" s="5">
        <v>0.578945058177897</v>
      </c>
      <c r="D1846" s="5">
        <v>1.19871578871001e-5</v>
      </c>
      <c r="E1846" s="5" t="s">
        <v>91</v>
      </c>
    </row>
    <row r="1847" ht="15.4" spans="1:5">
      <c r="A1847" s="5" t="s">
        <v>1568</v>
      </c>
      <c r="B1847" s="5" t="s">
        <v>1146</v>
      </c>
      <c r="C1847" s="5">
        <v>0.684489987369383</v>
      </c>
      <c r="D1847" s="5">
        <v>1.24531165369011e-5</v>
      </c>
      <c r="E1847" s="5" t="s">
        <v>91</v>
      </c>
    </row>
    <row r="1848" ht="15.4" spans="1:5">
      <c r="A1848" s="5" t="s">
        <v>1568</v>
      </c>
      <c r="B1848" s="5" t="s">
        <v>1643</v>
      </c>
      <c r="C1848" s="5">
        <v>0.635579128697966</v>
      </c>
      <c r="D1848" s="5">
        <v>1.25497926407252e-5</v>
      </c>
      <c r="E1848" s="5" t="s">
        <v>91</v>
      </c>
    </row>
    <row r="1849" ht="15.4" spans="1:5">
      <c r="A1849" s="5" t="s">
        <v>1568</v>
      </c>
      <c r="B1849" s="5" t="s">
        <v>1644</v>
      </c>
      <c r="C1849" s="5">
        <v>1.66099727970653</v>
      </c>
      <c r="D1849" s="5">
        <v>1.3192738324351e-5</v>
      </c>
      <c r="E1849" s="5" t="s">
        <v>91</v>
      </c>
    </row>
    <row r="1850" ht="15.4" spans="1:5">
      <c r="A1850" s="5" t="s">
        <v>1568</v>
      </c>
      <c r="B1850" s="5" t="s">
        <v>1645</v>
      </c>
      <c r="C1850" s="5">
        <v>0.866844232997858</v>
      </c>
      <c r="D1850" s="5">
        <v>1.3658762057561e-5</v>
      </c>
      <c r="E1850" s="5" t="s">
        <v>91</v>
      </c>
    </row>
    <row r="1851" ht="15.4" spans="1:5">
      <c r="A1851" s="5" t="s">
        <v>1568</v>
      </c>
      <c r="B1851" s="5" t="s">
        <v>1552</v>
      </c>
      <c r="C1851" s="5">
        <v>1.24972389380373</v>
      </c>
      <c r="D1851" s="5">
        <v>1.44184636826068e-5</v>
      </c>
      <c r="E1851" s="5" t="s">
        <v>91</v>
      </c>
    </row>
    <row r="1852" ht="15.4" spans="1:5">
      <c r="A1852" s="5" t="s">
        <v>1568</v>
      </c>
      <c r="B1852" s="5" t="s">
        <v>1646</v>
      </c>
      <c r="C1852" s="5">
        <v>3.43620779957374</v>
      </c>
      <c r="D1852" s="5">
        <v>1.44592304977206e-5</v>
      </c>
      <c r="E1852" s="5" t="s">
        <v>91</v>
      </c>
    </row>
    <row r="1853" ht="15.4" spans="1:5">
      <c r="A1853" s="5" t="s">
        <v>1568</v>
      </c>
      <c r="B1853" s="5" t="s">
        <v>1647</v>
      </c>
      <c r="C1853" s="5">
        <v>1.39812117906036</v>
      </c>
      <c r="D1853" s="5">
        <v>1.47677261675923e-5</v>
      </c>
      <c r="E1853" s="5" t="s">
        <v>91</v>
      </c>
    </row>
    <row r="1854" ht="15.4" spans="1:5">
      <c r="A1854" s="5" t="s">
        <v>1568</v>
      </c>
      <c r="B1854" s="5" t="s">
        <v>1648</v>
      </c>
      <c r="C1854" s="5">
        <v>0.917199318089465</v>
      </c>
      <c r="D1854" s="5">
        <v>1.55279787210969e-5</v>
      </c>
      <c r="E1854" s="5" t="s">
        <v>91</v>
      </c>
    </row>
    <row r="1855" ht="15.4" spans="1:5">
      <c r="A1855" s="5" t="s">
        <v>1568</v>
      </c>
      <c r="B1855" s="5" t="s">
        <v>1649</v>
      </c>
      <c r="C1855" s="5">
        <v>0.693726374420689</v>
      </c>
      <c r="D1855" s="5">
        <v>1.55279787210969e-5</v>
      </c>
      <c r="E1855" s="5" t="s">
        <v>91</v>
      </c>
    </row>
    <row r="1856" ht="15.4" spans="1:5">
      <c r="A1856" s="5" t="s">
        <v>1568</v>
      </c>
      <c r="B1856" s="5" t="s">
        <v>1650</v>
      </c>
      <c r="C1856" s="5">
        <v>1.91138434533723</v>
      </c>
      <c r="D1856" s="5">
        <v>1.69258502463242e-5</v>
      </c>
      <c r="E1856" s="5" t="s">
        <v>91</v>
      </c>
    </row>
    <row r="1857" ht="15.4" spans="1:5">
      <c r="A1857" s="5" t="s">
        <v>1568</v>
      </c>
      <c r="B1857" s="5" t="s">
        <v>1085</v>
      </c>
      <c r="C1857" s="5">
        <v>1.54233132101681</v>
      </c>
      <c r="D1857" s="5">
        <v>1.8259947400037e-5</v>
      </c>
      <c r="E1857" s="5" t="s">
        <v>91</v>
      </c>
    </row>
    <row r="1858" ht="15.4" spans="1:5">
      <c r="A1858" s="5" t="s">
        <v>1568</v>
      </c>
      <c r="B1858" s="5" t="s">
        <v>1651</v>
      </c>
      <c r="C1858" s="5">
        <v>1.42488376392823</v>
      </c>
      <c r="D1858" s="5">
        <v>2.12497223411491e-5</v>
      </c>
      <c r="E1858" s="5" t="s">
        <v>91</v>
      </c>
    </row>
    <row r="1859" ht="15.4" spans="1:5">
      <c r="A1859" s="5" t="s">
        <v>1568</v>
      </c>
      <c r="B1859" s="5" t="s">
        <v>154</v>
      </c>
      <c r="C1859" s="5">
        <v>2.03224190744938</v>
      </c>
      <c r="D1859" s="5">
        <v>2.16237643997847e-5</v>
      </c>
      <c r="E1859" s="5" t="s">
        <v>91</v>
      </c>
    </row>
    <row r="1860" ht="15.4" spans="1:5">
      <c r="A1860" s="5" t="s">
        <v>1568</v>
      </c>
      <c r="B1860" s="5" t="s">
        <v>1652</v>
      </c>
      <c r="C1860" s="5">
        <v>0.764293842316301</v>
      </c>
      <c r="D1860" s="5">
        <v>2.33242036370559e-5</v>
      </c>
      <c r="E1860" s="5" t="s">
        <v>91</v>
      </c>
    </row>
    <row r="1861" ht="15.4" spans="1:5">
      <c r="A1861" s="5" t="s">
        <v>1568</v>
      </c>
      <c r="B1861" s="5" t="s">
        <v>1653</v>
      </c>
      <c r="C1861" s="5">
        <v>1.63140659824528</v>
      </c>
      <c r="D1861" s="5">
        <v>2.41165427331336e-5</v>
      </c>
      <c r="E1861" s="5" t="s">
        <v>91</v>
      </c>
    </row>
    <row r="1862" ht="15.4" spans="1:5">
      <c r="A1862" s="5" t="s">
        <v>1568</v>
      </c>
      <c r="B1862" s="5" t="s">
        <v>852</v>
      </c>
      <c r="C1862" s="5">
        <v>3.87280219166702</v>
      </c>
      <c r="D1862" s="5">
        <v>2.42921987226546e-5</v>
      </c>
      <c r="E1862" s="5" t="s">
        <v>91</v>
      </c>
    </row>
    <row r="1863" ht="15.4" spans="1:5">
      <c r="A1863" s="5" t="s">
        <v>1568</v>
      </c>
      <c r="B1863" s="5" t="s">
        <v>1654</v>
      </c>
      <c r="C1863" s="5">
        <v>0.859402380977198</v>
      </c>
      <c r="D1863" s="5">
        <v>2.47765453227304e-5</v>
      </c>
      <c r="E1863" s="5" t="s">
        <v>91</v>
      </c>
    </row>
    <row r="1864" ht="15.4" spans="1:5">
      <c r="A1864" s="5" t="s">
        <v>1568</v>
      </c>
      <c r="B1864" s="5" t="s">
        <v>1655</v>
      </c>
      <c r="C1864" s="5">
        <v>3.60292577112875</v>
      </c>
      <c r="D1864" s="5">
        <v>2.50209138951251e-5</v>
      </c>
      <c r="E1864" s="5" t="s">
        <v>91</v>
      </c>
    </row>
    <row r="1865" ht="15.4" spans="1:5">
      <c r="A1865" s="5" t="s">
        <v>1568</v>
      </c>
      <c r="B1865" s="5" t="s">
        <v>1656</v>
      </c>
      <c r="C1865" s="5">
        <v>2.81727771656167</v>
      </c>
      <c r="D1865" s="5">
        <v>2.50209138951251e-5</v>
      </c>
      <c r="E1865" s="5" t="s">
        <v>91</v>
      </c>
    </row>
    <row r="1866" ht="15.4" spans="1:5">
      <c r="A1866" s="5" t="s">
        <v>1568</v>
      </c>
      <c r="B1866" s="5" t="s">
        <v>1657</v>
      </c>
      <c r="C1866" s="5">
        <v>1.9837438255482</v>
      </c>
      <c r="D1866" s="5">
        <v>2.50209138951251e-5</v>
      </c>
      <c r="E1866" s="5" t="s">
        <v>91</v>
      </c>
    </row>
    <row r="1867" ht="15.4" spans="1:5">
      <c r="A1867" s="5" t="s">
        <v>1568</v>
      </c>
      <c r="B1867" s="5" t="s">
        <v>712</v>
      </c>
      <c r="C1867" s="5">
        <v>0.786910119698964</v>
      </c>
      <c r="D1867" s="5">
        <v>2.50209138951251e-5</v>
      </c>
      <c r="E1867" s="5" t="s">
        <v>91</v>
      </c>
    </row>
    <row r="1868" ht="15.4" spans="1:5">
      <c r="A1868" s="5" t="s">
        <v>1568</v>
      </c>
      <c r="B1868" s="5" t="s">
        <v>1244</v>
      </c>
      <c r="C1868" s="5">
        <v>4.24112895114759</v>
      </c>
      <c r="D1868" s="5">
        <v>2.55619464727836e-5</v>
      </c>
      <c r="E1868" s="5" t="s">
        <v>91</v>
      </c>
    </row>
    <row r="1869" ht="15.4" spans="1:5">
      <c r="A1869" s="5" t="s">
        <v>1568</v>
      </c>
      <c r="B1869" s="5" t="s">
        <v>1658</v>
      </c>
      <c r="C1869" s="5">
        <v>3.0294656290466</v>
      </c>
      <c r="D1869" s="5">
        <v>2.55619464727836e-5</v>
      </c>
      <c r="E1869" s="5" t="s">
        <v>91</v>
      </c>
    </row>
    <row r="1870" ht="15.4" spans="1:5">
      <c r="A1870" s="5" t="s">
        <v>1568</v>
      </c>
      <c r="B1870" s="5" t="s">
        <v>96</v>
      </c>
      <c r="C1870" s="5">
        <v>2.47645911998614</v>
      </c>
      <c r="D1870" s="5">
        <v>2.55619464727836e-5</v>
      </c>
      <c r="E1870" s="5" t="s">
        <v>91</v>
      </c>
    </row>
    <row r="1871" ht="15.4" spans="1:5">
      <c r="A1871" s="5" t="s">
        <v>1568</v>
      </c>
      <c r="B1871" s="5" t="s">
        <v>1659</v>
      </c>
      <c r="C1871" s="5">
        <v>1.14211479273993</v>
      </c>
      <c r="D1871" s="5">
        <v>2.55619464727836e-5</v>
      </c>
      <c r="E1871" s="5" t="s">
        <v>91</v>
      </c>
    </row>
    <row r="1872" ht="15.4" spans="1:5">
      <c r="A1872" s="5" t="s">
        <v>1568</v>
      </c>
      <c r="B1872" s="5" t="s">
        <v>301</v>
      </c>
      <c r="C1872" s="5">
        <v>1.77042692912168</v>
      </c>
      <c r="D1872" s="5">
        <v>2.59591856860095e-5</v>
      </c>
      <c r="E1872" s="5" t="s">
        <v>91</v>
      </c>
    </row>
    <row r="1873" ht="15.4" spans="1:5">
      <c r="A1873" s="5" t="s">
        <v>1568</v>
      </c>
      <c r="B1873" s="5" t="s">
        <v>1660</v>
      </c>
      <c r="C1873" s="5">
        <v>1.32858089825159</v>
      </c>
      <c r="D1873" s="5">
        <v>2.6005350259976e-5</v>
      </c>
      <c r="E1873" s="5" t="s">
        <v>91</v>
      </c>
    </row>
    <row r="1874" ht="15.4" spans="1:5">
      <c r="A1874" s="5" t="s">
        <v>1568</v>
      </c>
      <c r="B1874" s="5" t="s">
        <v>1661</v>
      </c>
      <c r="C1874" s="5">
        <v>0.692030255954789</v>
      </c>
      <c r="D1874" s="5">
        <v>2.6005350259976e-5</v>
      </c>
      <c r="E1874" s="5" t="s">
        <v>91</v>
      </c>
    </row>
    <row r="1875" ht="15.4" spans="1:5">
      <c r="A1875" s="5" t="s">
        <v>1568</v>
      </c>
      <c r="B1875" s="5" t="s">
        <v>1662</v>
      </c>
      <c r="C1875" s="5">
        <v>0.841750788295046</v>
      </c>
      <c r="D1875" s="5">
        <v>2.60877691835779e-5</v>
      </c>
      <c r="E1875" s="5" t="s">
        <v>91</v>
      </c>
    </row>
    <row r="1876" ht="15.4" spans="1:5">
      <c r="A1876" s="5" t="s">
        <v>1568</v>
      </c>
      <c r="B1876" s="5" t="s">
        <v>1663</v>
      </c>
      <c r="C1876" s="5">
        <v>1.92150615060743</v>
      </c>
      <c r="D1876" s="5">
        <v>2.62961821636801e-5</v>
      </c>
      <c r="E1876" s="5" t="s">
        <v>91</v>
      </c>
    </row>
    <row r="1877" ht="15.4" spans="1:5">
      <c r="A1877" s="5" t="s">
        <v>1568</v>
      </c>
      <c r="B1877" s="5" t="s">
        <v>1664</v>
      </c>
      <c r="C1877" s="5">
        <v>0.502378287706839</v>
      </c>
      <c r="D1877" s="5">
        <v>2.62961821636801e-5</v>
      </c>
      <c r="E1877" s="5" t="s">
        <v>91</v>
      </c>
    </row>
    <row r="1878" ht="15.4" spans="1:5">
      <c r="A1878" s="5" t="s">
        <v>1568</v>
      </c>
      <c r="B1878" s="5" t="s">
        <v>897</v>
      </c>
      <c r="C1878" s="5">
        <v>0.400532912105932</v>
      </c>
      <c r="D1878" s="5">
        <v>2.84994490735501e-5</v>
      </c>
      <c r="E1878" s="5" t="s">
        <v>91</v>
      </c>
    </row>
    <row r="1879" ht="15.4" spans="1:5">
      <c r="A1879" s="5" t="s">
        <v>1568</v>
      </c>
      <c r="B1879" s="5" t="s">
        <v>1665</v>
      </c>
      <c r="C1879" s="5">
        <v>1.42653203941693</v>
      </c>
      <c r="D1879" s="5">
        <v>3.06489179005228e-5</v>
      </c>
      <c r="E1879" s="5" t="s">
        <v>91</v>
      </c>
    </row>
    <row r="1880" ht="15.4" spans="1:5">
      <c r="A1880" s="5" t="s">
        <v>1568</v>
      </c>
      <c r="B1880" s="5" t="s">
        <v>1666</v>
      </c>
      <c r="C1880" s="5">
        <v>0.926200974277831</v>
      </c>
      <c r="D1880" s="5">
        <v>3.06489179005228e-5</v>
      </c>
      <c r="E1880" s="5" t="s">
        <v>91</v>
      </c>
    </row>
    <row r="1881" ht="15.4" spans="1:5">
      <c r="A1881" s="5" t="s">
        <v>1568</v>
      </c>
      <c r="B1881" s="5" t="s">
        <v>1667</v>
      </c>
      <c r="C1881" s="5">
        <v>0.700634660489058</v>
      </c>
      <c r="D1881" s="5">
        <v>3.06489179005228e-5</v>
      </c>
      <c r="E1881" s="5" t="s">
        <v>91</v>
      </c>
    </row>
    <row r="1882" ht="15.4" spans="1:5">
      <c r="A1882" s="5" t="s">
        <v>1568</v>
      </c>
      <c r="B1882" s="5" t="s">
        <v>1668</v>
      </c>
      <c r="C1882" s="5">
        <v>1.11966273147492</v>
      </c>
      <c r="D1882" s="5">
        <v>3.11198945792545e-5</v>
      </c>
      <c r="E1882" s="5" t="s">
        <v>91</v>
      </c>
    </row>
    <row r="1883" ht="15.4" spans="1:5">
      <c r="A1883" s="5" t="s">
        <v>1568</v>
      </c>
      <c r="B1883" s="5" t="s">
        <v>944</v>
      </c>
      <c r="C1883" s="5">
        <v>2.12962156754784</v>
      </c>
      <c r="D1883" s="5">
        <v>3.22302207093748e-5</v>
      </c>
      <c r="E1883" s="5" t="s">
        <v>91</v>
      </c>
    </row>
    <row r="1884" ht="15.4" spans="1:5">
      <c r="A1884" s="5" t="s">
        <v>1568</v>
      </c>
      <c r="B1884" s="5" t="s">
        <v>1669</v>
      </c>
      <c r="C1884" s="5">
        <v>0.96871536360588</v>
      </c>
      <c r="D1884" s="5">
        <v>3.22302207093748e-5</v>
      </c>
      <c r="E1884" s="5" t="s">
        <v>91</v>
      </c>
    </row>
    <row r="1885" ht="15.4" spans="1:5">
      <c r="A1885" s="5" t="s">
        <v>1568</v>
      </c>
      <c r="B1885" s="5" t="s">
        <v>1221</v>
      </c>
      <c r="C1885" s="5">
        <v>2.0126005083323</v>
      </c>
      <c r="D1885" s="5">
        <v>3.45142427349205e-5</v>
      </c>
      <c r="E1885" s="5" t="s">
        <v>91</v>
      </c>
    </row>
    <row r="1886" ht="15.4" spans="1:5">
      <c r="A1886" s="5" t="s">
        <v>1568</v>
      </c>
      <c r="B1886" s="5" t="s">
        <v>1670</v>
      </c>
      <c r="C1886" s="5">
        <v>0.71808137662325</v>
      </c>
      <c r="D1886" s="5">
        <v>3.50720435715113e-5</v>
      </c>
      <c r="E1886" s="5" t="s">
        <v>91</v>
      </c>
    </row>
    <row r="1887" ht="15.4" spans="1:5">
      <c r="A1887" s="5" t="s">
        <v>1568</v>
      </c>
      <c r="B1887" s="5" t="s">
        <v>1671</v>
      </c>
      <c r="C1887" s="5">
        <v>0.721539369644461</v>
      </c>
      <c r="D1887" s="5">
        <v>3.91783080474995e-5</v>
      </c>
      <c r="E1887" s="5" t="s">
        <v>91</v>
      </c>
    </row>
    <row r="1888" ht="15.4" spans="1:5">
      <c r="A1888" s="5" t="s">
        <v>1568</v>
      </c>
      <c r="B1888" s="5" t="s">
        <v>1672</v>
      </c>
      <c r="C1888" s="5">
        <v>1.01100692303941</v>
      </c>
      <c r="D1888" s="5">
        <v>3.94577421482998e-5</v>
      </c>
      <c r="E1888" s="5" t="s">
        <v>91</v>
      </c>
    </row>
    <row r="1889" ht="15.4" spans="1:5">
      <c r="A1889" s="5" t="s">
        <v>1568</v>
      </c>
      <c r="B1889" s="5" t="s">
        <v>524</v>
      </c>
      <c r="C1889" s="5">
        <v>0.773502846147596</v>
      </c>
      <c r="D1889" s="5">
        <v>3.94577421482998e-5</v>
      </c>
      <c r="E1889" s="5" t="s">
        <v>91</v>
      </c>
    </row>
    <row r="1890" ht="15.4" spans="1:5">
      <c r="A1890" s="5" t="s">
        <v>1568</v>
      </c>
      <c r="B1890" s="5" t="s">
        <v>1673</v>
      </c>
      <c r="C1890" s="5">
        <v>1.12916906278292</v>
      </c>
      <c r="D1890" s="5">
        <v>4.08348195299279e-5</v>
      </c>
      <c r="E1890" s="5" t="s">
        <v>91</v>
      </c>
    </row>
    <row r="1891" ht="15.4" spans="1:5">
      <c r="A1891" s="5" t="s">
        <v>1568</v>
      </c>
      <c r="B1891" s="5" t="s">
        <v>918</v>
      </c>
      <c r="C1891" s="5">
        <v>1.92742040138631</v>
      </c>
      <c r="D1891" s="5">
        <v>4.15006729864672e-5</v>
      </c>
      <c r="E1891" s="5" t="s">
        <v>91</v>
      </c>
    </row>
    <row r="1892" ht="15.4" spans="1:5">
      <c r="A1892" s="5" t="s">
        <v>1568</v>
      </c>
      <c r="B1892" s="5" t="s">
        <v>1674</v>
      </c>
      <c r="C1892" s="5">
        <v>0.661964654009047</v>
      </c>
      <c r="D1892" s="5">
        <v>4.20341370728008e-5</v>
      </c>
      <c r="E1892" s="5" t="s">
        <v>91</v>
      </c>
    </row>
    <row r="1893" ht="15.4" spans="1:5">
      <c r="A1893" s="5" t="s">
        <v>1568</v>
      </c>
      <c r="B1893" s="5" t="s">
        <v>121</v>
      </c>
      <c r="C1893" s="5">
        <v>1.35720812681411</v>
      </c>
      <c r="D1893" s="5">
        <v>4.30374253988608e-5</v>
      </c>
      <c r="E1893" s="5" t="s">
        <v>91</v>
      </c>
    </row>
    <row r="1894" ht="15.4" spans="1:5">
      <c r="A1894" s="5" t="s">
        <v>1568</v>
      </c>
      <c r="B1894" s="5" t="s">
        <v>855</v>
      </c>
      <c r="C1894" s="5">
        <v>0.660144430071312</v>
      </c>
      <c r="D1894" s="5">
        <v>4.34704097227139e-5</v>
      </c>
      <c r="E1894" s="5" t="s">
        <v>91</v>
      </c>
    </row>
    <row r="1895" ht="15.4" spans="1:5">
      <c r="A1895" s="5" t="s">
        <v>1568</v>
      </c>
      <c r="B1895" s="5" t="s">
        <v>1675</v>
      </c>
      <c r="C1895" s="5">
        <v>0.469985421182464</v>
      </c>
      <c r="D1895" s="5">
        <v>4.681038787221e-5</v>
      </c>
      <c r="E1895" s="5" t="s">
        <v>91</v>
      </c>
    </row>
    <row r="1896" ht="15.4" spans="1:5">
      <c r="A1896" s="5" t="s">
        <v>1568</v>
      </c>
      <c r="B1896" s="5" t="s">
        <v>1676</v>
      </c>
      <c r="C1896" s="5">
        <v>0.714738323336299</v>
      </c>
      <c r="D1896" s="5">
        <v>4.97754743145524e-5</v>
      </c>
      <c r="E1896" s="5" t="s">
        <v>91</v>
      </c>
    </row>
    <row r="1897" ht="15.4" spans="1:5">
      <c r="A1897" s="5" t="s">
        <v>1568</v>
      </c>
      <c r="B1897" s="5" t="s">
        <v>1284</v>
      </c>
      <c r="C1897" s="5">
        <v>1.17404653430452</v>
      </c>
      <c r="D1897" s="5">
        <v>5.01574382957206e-5</v>
      </c>
      <c r="E1897" s="5" t="s">
        <v>91</v>
      </c>
    </row>
    <row r="1898" ht="15.4" spans="1:5">
      <c r="A1898" s="5" t="s">
        <v>1568</v>
      </c>
      <c r="B1898" s="5" t="s">
        <v>1677</v>
      </c>
      <c r="C1898" s="5">
        <v>0.947155210778537</v>
      </c>
      <c r="D1898" s="5">
        <v>5.01574382957206e-5</v>
      </c>
      <c r="E1898" s="5" t="s">
        <v>91</v>
      </c>
    </row>
    <row r="1899" ht="15.4" spans="1:5">
      <c r="A1899" s="5" t="s">
        <v>1568</v>
      </c>
      <c r="B1899" s="5" t="s">
        <v>1678</v>
      </c>
      <c r="C1899" s="5">
        <v>2.76501832011611</v>
      </c>
      <c r="D1899" s="5">
        <v>5.19659783829643e-5</v>
      </c>
      <c r="E1899" s="5" t="s">
        <v>91</v>
      </c>
    </row>
    <row r="1900" ht="15.4" spans="1:5">
      <c r="A1900" s="5" t="s">
        <v>1568</v>
      </c>
      <c r="B1900" s="5" t="s">
        <v>1679</v>
      </c>
      <c r="C1900" s="5">
        <v>1.12886155811496</v>
      </c>
      <c r="D1900" s="5">
        <v>5.19659783829643e-5</v>
      </c>
      <c r="E1900" s="5" t="s">
        <v>91</v>
      </c>
    </row>
    <row r="1901" ht="15.4" spans="1:5">
      <c r="A1901" s="5" t="s">
        <v>1568</v>
      </c>
      <c r="B1901" s="5" t="s">
        <v>1680</v>
      </c>
      <c r="C1901" s="5">
        <v>1.21817954199366</v>
      </c>
      <c r="D1901" s="5">
        <v>5.21545583876057e-5</v>
      </c>
      <c r="E1901" s="5" t="s">
        <v>91</v>
      </c>
    </row>
    <row r="1902" ht="15.4" spans="1:5">
      <c r="A1902" s="5" t="s">
        <v>1568</v>
      </c>
      <c r="B1902" s="5" t="s">
        <v>1681</v>
      </c>
      <c r="C1902" s="5">
        <v>0.639381314706626</v>
      </c>
      <c r="D1902" s="5">
        <v>5.21545583876057e-5</v>
      </c>
      <c r="E1902" s="5" t="s">
        <v>91</v>
      </c>
    </row>
    <row r="1903" ht="15.4" spans="1:5">
      <c r="A1903" s="5" t="s">
        <v>1568</v>
      </c>
      <c r="B1903" s="5" t="s">
        <v>1682</v>
      </c>
      <c r="C1903" s="5">
        <v>0.746743068792434</v>
      </c>
      <c r="D1903" s="5">
        <v>5.29299518391307e-5</v>
      </c>
      <c r="E1903" s="5" t="s">
        <v>91</v>
      </c>
    </row>
    <row r="1904" ht="15.4" spans="1:5">
      <c r="A1904" s="5" t="s">
        <v>1568</v>
      </c>
      <c r="B1904" s="5" t="s">
        <v>452</v>
      </c>
      <c r="C1904" s="5">
        <v>1.82465495561155</v>
      </c>
      <c r="D1904" s="5">
        <v>5.35042465894456e-5</v>
      </c>
      <c r="E1904" s="5" t="s">
        <v>91</v>
      </c>
    </row>
    <row r="1905" ht="15.4" spans="1:5">
      <c r="A1905" s="5" t="s">
        <v>1568</v>
      </c>
      <c r="B1905" s="5" t="s">
        <v>1683</v>
      </c>
      <c r="C1905" s="5">
        <v>0.683939149390108</v>
      </c>
      <c r="D1905" s="5">
        <v>5.37993047751868e-5</v>
      </c>
      <c r="E1905" s="5" t="s">
        <v>91</v>
      </c>
    </row>
    <row r="1906" ht="15.4" spans="1:5">
      <c r="A1906" s="5" t="s">
        <v>1568</v>
      </c>
      <c r="B1906" s="5" t="s">
        <v>663</v>
      </c>
      <c r="C1906" s="5">
        <v>0.426458912020029</v>
      </c>
      <c r="D1906" s="5">
        <v>5.49787831928874e-5</v>
      </c>
      <c r="E1906" s="5" t="s">
        <v>91</v>
      </c>
    </row>
    <row r="1907" ht="15.4" spans="1:5">
      <c r="A1907" s="5" t="s">
        <v>1568</v>
      </c>
      <c r="B1907" s="5" t="s">
        <v>1684</v>
      </c>
      <c r="C1907" s="5">
        <v>0.907905469205801</v>
      </c>
      <c r="D1907" s="5">
        <v>5.60531759898386e-5</v>
      </c>
      <c r="E1907" s="5" t="s">
        <v>91</v>
      </c>
    </row>
    <row r="1908" ht="15.4" spans="1:5">
      <c r="A1908" s="5" t="s">
        <v>1568</v>
      </c>
      <c r="B1908" s="5" t="s">
        <v>1685</v>
      </c>
      <c r="C1908" s="5">
        <v>3.21592476764621</v>
      </c>
      <c r="D1908" s="5">
        <v>5.6378511608048e-5</v>
      </c>
      <c r="E1908" s="5" t="s">
        <v>91</v>
      </c>
    </row>
    <row r="1909" ht="15.4" spans="1:5">
      <c r="A1909" s="5" t="s">
        <v>1568</v>
      </c>
      <c r="B1909" s="5" t="s">
        <v>1686</v>
      </c>
      <c r="C1909" s="5">
        <v>1.83481651179745</v>
      </c>
      <c r="D1909" s="5">
        <v>5.70467883768947e-5</v>
      </c>
      <c r="E1909" s="5" t="s">
        <v>91</v>
      </c>
    </row>
    <row r="1910" ht="15.4" spans="1:5">
      <c r="A1910" s="5" t="s">
        <v>1568</v>
      </c>
      <c r="B1910" s="5" t="s">
        <v>1687</v>
      </c>
      <c r="C1910" s="5">
        <v>1.4077818093807</v>
      </c>
      <c r="D1910" s="5">
        <v>5.70467883768947e-5</v>
      </c>
      <c r="E1910" s="5" t="s">
        <v>91</v>
      </c>
    </row>
    <row r="1911" ht="15.4" spans="1:5">
      <c r="A1911" s="5" t="s">
        <v>1568</v>
      </c>
      <c r="B1911" s="5" t="s">
        <v>1688</v>
      </c>
      <c r="C1911" s="5">
        <v>0.703518864510234</v>
      </c>
      <c r="D1911" s="5">
        <v>5.72738276883128e-5</v>
      </c>
      <c r="E1911" s="5" t="s">
        <v>91</v>
      </c>
    </row>
    <row r="1912" ht="15.4" spans="1:5">
      <c r="A1912" s="5" t="s">
        <v>1568</v>
      </c>
      <c r="B1912" s="5" t="s">
        <v>1689</v>
      </c>
      <c r="C1912" s="5">
        <v>0.781319338116225</v>
      </c>
      <c r="D1912" s="5">
        <v>5.78633587423931e-5</v>
      </c>
      <c r="E1912" s="5" t="s">
        <v>91</v>
      </c>
    </row>
    <row r="1913" ht="15.4" spans="1:5">
      <c r="A1913" s="5" t="s">
        <v>1568</v>
      </c>
      <c r="B1913" s="5" t="s">
        <v>1690</v>
      </c>
      <c r="C1913" s="5">
        <v>2.02477472812033</v>
      </c>
      <c r="D1913" s="5">
        <v>5.85841834431773e-5</v>
      </c>
      <c r="E1913" s="5" t="s">
        <v>91</v>
      </c>
    </row>
    <row r="1914" ht="15.4" spans="1:5">
      <c r="A1914" s="5" t="s">
        <v>1568</v>
      </c>
      <c r="B1914" s="5" t="s">
        <v>1691</v>
      </c>
      <c r="C1914" s="5">
        <v>5.69597856692178</v>
      </c>
      <c r="D1914" s="5">
        <v>5.91606968868254e-5</v>
      </c>
      <c r="E1914" s="5" t="s">
        <v>91</v>
      </c>
    </row>
    <row r="1915" ht="15.4" spans="1:5">
      <c r="A1915" s="5" t="s">
        <v>1568</v>
      </c>
      <c r="B1915" s="5" t="s">
        <v>1692</v>
      </c>
      <c r="C1915" s="5">
        <v>2.34838866899305</v>
      </c>
      <c r="D1915" s="5">
        <v>5.91606968868254e-5</v>
      </c>
      <c r="E1915" s="5" t="s">
        <v>91</v>
      </c>
    </row>
    <row r="1916" ht="15.4" spans="1:5">
      <c r="A1916" s="5" t="s">
        <v>1568</v>
      </c>
      <c r="B1916" s="5" t="s">
        <v>1693</v>
      </c>
      <c r="C1916" s="5">
        <v>1.25235086847279</v>
      </c>
      <c r="D1916" s="5">
        <v>5.91606968868254e-5</v>
      </c>
      <c r="E1916" s="5" t="s">
        <v>91</v>
      </c>
    </row>
    <row r="1917" ht="15.4" spans="1:5">
      <c r="A1917" s="5" t="s">
        <v>1568</v>
      </c>
      <c r="B1917" s="5" t="s">
        <v>1182</v>
      </c>
      <c r="C1917" s="5">
        <v>0.899660061584706</v>
      </c>
      <c r="D1917" s="5">
        <v>5.91606968868254e-5</v>
      </c>
      <c r="E1917" s="5" t="s">
        <v>91</v>
      </c>
    </row>
    <row r="1918" ht="15.4" spans="1:5">
      <c r="A1918" s="5" t="s">
        <v>1568</v>
      </c>
      <c r="B1918" s="5" t="s">
        <v>1694</v>
      </c>
      <c r="C1918" s="5">
        <v>2.93468456996833</v>
      </c>
      <c r="D1918" s="5">
        <v>5.92157758716534e-5</v>
      </c>
      <c r="E1918" s="5" t="s">
        <v>91</v>
      </c>
    </row>
    <row r="1919" ht="15.4" spans="1:5">
      <c r="A1919" s="5" t="s">
        <v>1568</v>
      </c>
      <c r="B1919" s="5" t="s">
        <v>1695</v>
      </c>
      <c r="C1919" s="5">
        <v>0.408524321547047</v>
      </c>
      <c r="D1919" s="5">
        <v>5.98727996941588e-5</v>
      </c>
      <c r="E1919" s="5" t="s">
        <v>91</v>
      </c>
    </row>
    <row r="1920" ht="15.4" spans="1:5">
      <c r="A1920" s="5" t="s">
        <v>1568</v>
      </c>
      <c r="B1920" s="5" t="s">
        <v>190</v>
      </c>
      <c r="C1920" s="5">
        <v>1.91238089656207</v>
      </c>
      <c r="D1920" s="5">
        <v>6.07806605663349e-5</v>
      </c>
      <c r="E1920" s="5" t="s">
        <v>91</v>
      </c>
    </row>
    <row r="1921" ht="15.4" spans="1:5">
      <c r="A1921" s="5" t="s">
        <v>1568</v>
      </c>
      <c r="B1921" s="5" t="s">
        <v>173</v>
      </c>
      <c r="C1921" s="5">
        <v>1.48304888730923</v>
      </c>
      <c r="D1921" s="5">
        <v>6.27176719424981e-5</v>
      </c>
      <c r="E1921" s="5" t="s">
        <v>91</v>
      </c>
    </row>
    <row r="1922" ht="15.4" spans="1:5">
      <c r="A1922" s="5" t="s">
        <v>1568</v>
      </c>
      <c r="B1922" s="5" t="s">
        <v>1696</v>
      </c>
      <c r="C1922" s="5">
        <v>2.95215278399476</v>
      </c>
      <c r="D1922" s="5">
        <v>6.47235402086279e-5</v>
      </c>
      <c r="E1922" s="5" t="s">
        <v>91</v>
      </c>
    </row>
    <row r="1923" ht="15.4" spans="1:5">
      <c r="A1923" s="5" t="s">
        <v>1568</v>
      </c>
      <c r="B1923" s="5" t="s">
        <v>1697</v>
      </c>
      <c r="C1923" s="5">
        <v>1.06932362816258</v>
      </c>
      <c r="D1923" s="5">
        <v>6.47235402086279e-5</v>
      </c>
      <c r="E1923" s="5" t="s">
        <v>91</v>
      </c>
    </row>
    <row r="1924" ht="15.4" spans="1:5">
      <c r="A1924" s="5" t="s">
        <v>1568</v>
      </c>
      <c r="B1924" s="5" t="s">
        <v>1698</v>
      </c>
      <c r="C1924" s="5">
        <v>0.550057099221905</v>
      </c>
      <c r="D1924" s="5">
        <v>6.62395033146517e-5</v>
      </c>
      <c r="E1924" s="5" t="s">
        <v>91</v>
      </c>
    </row>
    <row r="1925" ht="15.4" spans="1:5">
      <c r="A1925" s="5" t="s">
        <v>1568</v>
      </c>
      <c r="B1925" s="5" t="s">
        <v>726</v>
      </c>
      <c r="C1925" s="5">
        <v>2.12263768901421</v>
      </c>
      <c r="D1925" s="5">
        <v>6.72658340204982e-5</v>
      </c>
      <c r="E1925" s="5" t="s">
        <v>91</v>
      </c>
    </row>
    <row r="1926" ht="15.4" spans="1:5">
      <c r="A1926" s="5" t="s">
        <v>1568</v>
      </c>
      <c r="B1926" s="5" t="s">
        <v>1699</v>
      </c>
      <c r="C1926" s="5">
        <v>1.74083604098514</v>
      </c>
      <c r="D1926" s="5">
        <v>6.81084020428727e-5</v>
      </c>
      <c r="E1926" s="5" t="s">
        <v>91</v>
      </c>
    </row>
    <row r="1927" ht="15.4" spans="1:5">
      <c r="A1927" s="5" t="s">
        <v>1568</v>
      </c>
      <c r="B1927" s="5" t="s">
        <v>1700</v>
      </c>
      <c r="C1927" s="5">
        <v>0.489903045590037</v>
      </c>
      <c r="D1927" s="5">
        <v>6.86697612525055e-5</v>
      </c>
      <c r="E1927" s="5" t="s">
        <v>91</v>
      </c>
    </row>
    <row r="1928" ht="15.4" spans="1:5">
      <c r="A1928" s="5" t="s">
        <v>1568</v>
      </c>
      <c r="B1928" s="5" t="s">
        <v>1701</v>
      </c>
      <c r="C1928" s="5">
        <v>2.05388811200434</v>
      </c>
      <c r="D1928" s="5">
        <v>7.17376404408175e-5</v>
      </c>
      <c r="E1928" s="5" t="s">
        <v>91</v>
      </c>
    </row>
    <row r="1929" ht="15.4" spans="1:5">
      <c r="A1929" s="5" t="s">
        <v>1568</v>
      </c>
      <c r="B1929" s="5" t="s">
        <v>101</v>
      </c>
      <c r="C1929" s="5">
        <v>1.90991520683988</v>
      </c>
      <c r="D1929" s="5">
        <v>7.17376404408175e-5</v>
      </c>
      <c r="E1929" s="5" t="s">
        <v>91</v>
      </c>
    </row>
    <row r="1930" ht="15.4" spans="1:5">
      <c r="A1930" s="5" t="s">
        <v>1568</v>
      </c>
      <c r="B1930" s="5" t="s">
        <v>344</v>
      </c>
      <c r="C1930" s="5">
        <v>1.19228901548038</v>
      </c>
      <c r="D1930" s="5">
        <v>7.59353048731095e-5</v>
      </c>
      <c r="E1930" s="5" t="s">
        <v>91</v>
      </c>
    </row>
    <row r="1931" ht="15.4" spans="1:5">
      <c r="A1931" s="5" t="s">
        <v>1568</v>
      </c>
      <c r="B1931" s="5" t="s">
        <v>1702</v>
      </c>
      <c r="C1931" s="5">
        <v>0.690015498585123</v>
      </c>
      <c r="D1931" s="5">
        <v>7.59353048731095e-5</v>
      </c>
      <c r="E1931" s="5" t="s">
        <v>91</v>
      </c>
    </row>
    <row r="1932" ht="15.4" spans="1:5">
      <c r="A1932" s="5" t="s">
        <v>1568</v>
      </c>
      <c r="B1932" s="5" t="s">
        <v>1703</v>
      </c>
      <c r="C1932" s="5">
        <v>1.24484622212045</v>
      </c>
      <c r="D1932" s="5">
        <v>7.94780070649892e-5</v>
      </c>
      <c r="E1932" s="5" t="s">
        <v>91</v>
      </c>
    </row>
    <row r="1933" ht="15.4" spans="1:5">
      <c r="A1933" s="5" t="s">
        <v>1568</v>
      </c>
      <c r="B1933" s="5" t="s">
        <v>1704</v>
      </c>
      <c r="C1933" s="5">
        <v>0.449737138937399</v>
      </c>
      <c r="D1933" s="5">
        <v>7.97956014199361e-5</v>
      </c>
      <c r="E1933" s="5" t="s">
        <v>91</v>
      </c>
    </row>
    <row r="1934" ht="15.4" spans="1:5">
      <c r="A1934" s="5" t="s">
        <v>1568</v>
      </c>
      <c r="B1934" s="5" t="s">
        <v>979</v>
      </c>
      <c r="C1934" s="5">
        <v>0.508170984227099</v>
      </c>
      <c r="D1934" s="5">
        <v>8.10927282592531e-5</v>
      </c>
      <c r="E1934" s="5" t="s">
        <v>91</v>
      </c>
    </row>
    <row r="1935" ht="15.4" spans="1:5">
      <c r="A1935" s="5" t="s">
        <v>1568</v>
      </c>
      <c r="B1935" s="5" t="s">
        <v>157</v>
      </c>
      <c r="C1935" s="5">
        <v>1.94063819944244</v>
      </c>
      <c r="D1935" s="5">
        <v>8.18942128341062e-5</v>
      </c>
      <c r="E1935" s="5" t="s">
        <v>91</v>
      </c>
    </row>
    <row r="1936" ht="15.4" spans="1:5">
      <c r="A1936" s="5" t="s">
        <v>1568</v>
      </c>
      <c r="B1936" s="5" t="s">
        <v>1705</v>
      </c>
      <c r="C1936" s="5">
        <v>2.97707193094694</v>
      </c>
      <c r="D1936" s="5">
        <v>8.25871967099275e-5</v>
      </c>
      <c r="E1936" s="5" t="s">
        <v>91</v>
      </c>
    </row>
    <row r="1937" ht="15.4" spans="1:5">
      <c r="A1937" s="5" t="s">
        <v>1568</v>
      </c>
      <c r="B1937" s="5" t="s">
        <v>600</v>
      </c>
      <c r="C1937" s="5">
        <v>3.8530876707784</v>
      </c>
      <c r="D1937" s="5">
        <v>8.64448532975105e-5</v>
      </c>
      <c r="E1937" s="5" t="s">
        <v>91</v>
      </c>
    </row>
    <row r="1938" ht="15.4" spans="1:5">
      <c r="A1938" s="5" t="s">
        <v>1568</v>
      </c>
      <c r="B1938" s="5" t="s">
        <v>1022</v>
      </c>
      <c r="C1938" s="5">
        <v>2.47192864161095</v>
      </c>
      <c r="D1938" s="5">
        <v>8.64448532975105e-5</v>
      </c>
      <c r="E1938" s="5" t="s">
        <v>91</v>
      </c>
    </row>
    <row r="1939" ht="15.4" spans="1:5">
      <c r="A1939" s="5" t="s">
        <v>1568</v>
      </c>
      <c r="B1939" s="5" t="s">
        <v>1706</v>
      </c>
      <c r="C1939" s="5">
        <v>0.794358954997103</v>
      </c>
      <c r="D1939" s="5">
        <v>8.70834587047077e-5</v>
      </c>
      <c r="E1939" s="5" t="s">
        <v>91</v>
      </c>
    </row>
    <row r="1940" ht="15.4" spans="1:5">
      <c r="A1940" s="5" t="s">
        <v>1568</v>
      </c>
      <c r="B1940" s="5" t="s">
        <v>145</v>
      </c>
      <c r="C1940" s="5">
        <v>1.97925377659611</v>
      </c>
      <c r="D1940" s="5">
        <v>8.96034240126718e-5</v>
      </c>
      <c r="E1940" s="5" t="s">
        <v>91</v>
      </c>
    </row>
    <row r="1941" ht="15.4" spans="1:5">
      <c r="A1941" s="5" t="s">
        <v>1568</v>
      </c>
      <c r="B1941" s="5" t="s">
        <v>1707</v>
      </c>
      <c r="C1941" s="5">
        <v>0.675888851516861</v>
      </c>
      <c r="D1941" s="5">
        <v>8.96849697548917e-5</v>
      </c>
      <c r="E1941" s="5" t="s">
        <v>91</v>
      </c>
    </row>
    <row r="1942" ht="15.4" spans="1:5">
      <c r="A1942" s="5" t="s">
        <v>1568</v>
      </c>
      <c r="B1942" s="5" t="s">
        <v>95</v>
      </c>
      <c r="C1942" s="5">
        <v>1.44430627444962</v>
      </c>
      <c r="D1942" s="5">
        <v>9.15724615047194e-5</v>
      </c>
      <c r="E1942" s="5" t="s">
        <v>91</v>
      </c>
    </row>
    <row r="1943" ht="15.4" spans="1:5">
      <c r="A1943" s="5" t="s">
        <v>1568</v>
      </c>
      <c r="B1943" s="5" t="s">
        <v>1708</v>
      </c>
      <c r="C1943" s="5">
        <v>1.79612212434323</v>
      </c>
      <c r="D1943" s="5">
        <v>9.6943567725021e-5</v>
      </c>
      <c r="E1943" s="5" t="s">
        <v>91</v>
      </c>
    </row>
    <row r="1944" ht="15.4" spans="1:5">
      <c r="A1944" s="5" t="s">
        <v>1568</v>
      </c>
      <c r="B1944" s="5" t="s">
        <v>1709</v>
      </c>
      <c r="C1944" s="5">
        <v>1.14959458723066</v>
      </c>
      <c r="D1944" s="5">
        <v>9.90766715020615e-5</v>
      </c>
      <c r="E1944" s="5" t="s">
        <v>91</v>
      </c>
    </row>
    <row r="1945" ht="15.4" spans="1:5">
      <c r="A1945" s="5" t="s">
        <v>1568</v>
      </c>
      <c r="B1945" s="5" t="s">
        <v>131</v>
      </c>
      <c r="C1945" s="5">
        <v>1.84317691521239</v>
      </c>
      <c r="D1945" s="5">
        <v>0.000103122596349619</v>
      </c>
      <c r="E1945" s="5" t="s">
        <v>91</v>
      </c>
    </row>
    <row r="1946" ht="15.4" spans="1:5">
      <c r="A1946" s="5" t="s">
        <v>1568</v>
      </c>
      <c r="B1946" s="5" t="s">
        <v>931</v>
      </c>
      <c r="C1946" s="5">
        <v>3.67947017945113</v>
      </c>
      <c r="D1946" s="5">
        <v>0.000103346098392631</v>
      </c>
      <c r="E1946" s="5" t="s">
        <v>91</v>
      </c>
    </row>
    <row r="1947" ht="15.4" spans="1:5">
      <c r="A1947" s="5" t="s">
        <v>1568</v>
      </c>
      <c r="B1947" s="5" t="s">
        <v>1710</v>
      </c>
      <c r="C1947" s="5">
        <v>0.534009260337203</v>
      </c>
      <c r="D1947" s="5">
        <v>0.000105030073632444</v>
      </c>
      <c r="E1947" s="5" t="s">
        <v>91</v>
      </c>
    </row>
    <row r="1948" ht="15.4" spans="1:5">
      <c r="A1948" s="5" t="s">
        <v>1568</v>
      </c>
      <c r="B1948" s="5" t="s">
        <v>1257</v>
      </c>
      <c r="C1948" s="5">
        <v>4.23182883508826</v>
      </c>
      <c r="D1948" s="5">
        <v>0.000106449488924705</v>
      </c>
      <c r="E1948" s="5" t="s">
        <v>91</v>
      </c>
    </row>
    <row r="1949" ht="15.4" spans="1:5">
      <c r="A1949" s="5" t="s">
        <v>1568</v>
      </c>
      <c r="B1949" s="5" t="s">
        <v>1711</v>
      </c>
      <c r="C1949" s="5">
        <v>3.83067216913465</v>
      </c>
      <c r="D1949" s="5">
        <v>0.000106449488924705</v>
      </c>
      <c r="E1949" s="5" t="s">
        <v>91</v>
      </c>
    </row>
    <row r="1950" ht="15.4" spans="1:5">
      <c r="A1950" s="5" t="s">
        <v>1568</v>
      </c>
      <c r="B1950" s="5" t="s">
        <v>1174</v>
      </c>
      <c r="C1950" s="5">
        <v>1.270526841651</v>
      </c>
      <c r="D1950" s="5">
        <v>0.000107008112334106</v>
      </c>
      <c r="E1950" s="5" t="s">
        <v>91</v>
      </c>
    </row>
    <row r="1951" ht="15.4" spans="1:5">
      <c r="A1951" s="5" t="s">
        <v>1568</v>
      </c>
      <c r="B1951" s="5" t="s">
        <v>1712</v>
      </c>
      <c r="C1951" s="5">
        <v>1.73329766490762</v>
      </c>
      <c r="D1951" s="5">
        <v>0.000107696601289535</v>
      </c>
      <c r="E1951" s="5" t="s">
        <v>91</v>
      </c>
    </row>
    <row r="1952" ht="15.4" spans="1:5">
      <c r="A1952" s="5" t="s">
        <v>1568</v>
      </c>
      <c r="B1952" s="5" t="s">
        <v>1713</v>
      </c>
      <c r="C1952" s="5">
        <v>0.788231114042431</v>
      </c>
      <c r="D1952" s="5">
        <v>0.000109250920636482</v>
      </c>
      <c r="E1952" s="5" t="s">
        <v>91</v>
      </c>
    </row>
    <row r="1953" ht="15.4" spans="1:5">
      <c r="A1953" s="5" t="s">
        <v>1568</v>
      </c>
      <c r="B1953" s="5" t="s">
        <v>139</v>
      </c>
      <c r="C1953" s="5">
        <v>2.2227545233545</v>
      </c>
      <c r="D1953" s="5">
        <v>0.000109307374622068</v>
      </c>
      <c r="E1953" s="5" t="s">
        <v>91</v>
      </c>
    </row>
    <row r="1954" ht="15.4" spans="1:5">
      <c r="A1954" s="5" t="s">
        <v>1568</v>
      </c>
      <c r="B1954" s="5" t="s">
        <v>1714</v>
      </c>
      <c r="C1954" s="5">
        <v>1.51795862845401</v>
      </c>
      <c r="D1954" s="5">
        <v>0.000110331300996992</v>
      </c>
      <c r="E1954" s="5" t="s">
        <v>91</v>
      </c>
    </row>
    <row r="1955" ht="15.4" spans="1:5">
      <c r="A1955" s="5" t="s">
        <v>1568</v>
      </c>
      <c r="B1955" s="5" t="s">
        <v>470</v>
      </c>
      <c r="C1955" s="5">
        <v>1.4805255528602</v>
      </c>
      <c r="D1955" s="5">
        <v>0.000110515236432652</v>
      </c>
      <c r="E1955" s="5" t="s">
        <v>91</v>
      </c>
    </row>
    <row r="1956" ht="15.4" spans="1:5">
      <c r="A1956" s="5" t="s">
        <v>1568</v>
      </c>
      <c r="B1956" s="5" t="s">
        <v>1715</v>
      </c>
      <c r="C1956" s="5">
        <v>0.99634531164206</v>
      </c>
      <c r="D1956" s="5">
        <v>0.000110515236432652</v>
      </c>
      <c r="E1956" s="5" t="s">
        <v>91</v>
      </c>
    </row>
    <row r="1957" ht="15.4" spans="1:5">
      <c r="A1957" s="5" t="s">
        <v>1568</v>
      </c>
      <c r="B1957" s="5" t="s">
        <v>1716</v>
      </c>
      <c r="C1957" s="5">
        <v>2.700310565074</v>
      </c>
      <c r="D1957" s="5">
        <v>0.000113996320478062</v>
      </c>
      <c r="E1957" s="5" t="s">
        <v>91</v>
      </c>
    </row>
    <row r="1958" ht="15.4" spans="1:5">
      <c r="A1958" s="5" t="s">
        <v>1568</v>
      </c>
      <c r="B1958" s="5" t="s">
        <v>1717</v>
      </c>
      <c r="C1958" s="5">
        <v>0.62131083161845</v>
      </c>
      <c r="D1958" s="5">
        <v>0.000121544952715998</v>
      </c>
      <c r="E1958" s="5" t="s">
        <v>91</v>
      </c>
    </row>
    <row r="1959" ht="15.4" spans="1:5">
      <c r="A1959" s="5" t="s">
        <v>1568</v>
      </c>
      <c r="B1959" s="5" t="s">
        <v>222</v>
      </c>
      <c r="C1959" s="5">
        <v>0.942824074985804</v>
      </c>
      <c r="D1959" s="5">
        <v>0.000127442355073887</v>
      </c>
      <c r="E1959" s="5" t="s">
        <v>91</v>
      </c>
    </row>
    <row r="1960" ht="15.4" spans="1:5">
      <c r="A1960" s="5" t="s">
        <v>1568</v>
      </c>
      <c r="B1960" s="5" t="s">
        <v>1718</v>
      </c>
      <c r="C1960" s="5">
        <v>0.714951057555888</v>
      </c>
      <c r="D1960" s="5">
        <v>0.000127442355073887</v>
      </c>
      <c r="E1960" s="5" t="s">
        <v>91</v>
      </c>
    </row>
    <row r="1961" ht="15.4" spans="1:5">
      <c r="A1961" s="5" t="s">
        <v>1568</v>
      </c>
      <c r="B1961" s="5" t="s">
        <v>1719</v>
      </c>
      <c r="C1961" s="5">
        <v>1.59154943455192</v>
      </c>
      <c r="D1961" s="5">
        <v>0.000129418892934305</v>
      </c>
      <c r="E1961" s="5" t="s">
        <v>91</v>
      </c>
    </row>
    <row r="1962" ht="15.4" spans="1:5">
      <c r="A1962" s="5" t="s">
        <v>1568</v>
      </c>
      <c r="B1962" s="5" t="s">
        <v>1225</v>
      </c>
      <c r="C1962" s="5">
        <v>1.17379210748322</v>
      </c>
      <c r="D1962" s="5">
        <v>0.000132456904645692</v>
      </c>
      <c r="E1962" s="5" t="s">
        <v>91</v>
      </c>
    </row>
    <row r="1963" ht="15.4" spans="1:5">
      <c r="A1963" s="5" t="s">
        <v>1568</v>
      </c>
      <c r="B1963" s="5" t="s">
        <v>1720</v>
      </c>
      <c r="C1963" s="5">
        <v>1.26469566093312</v>
      </c>
      <c r="D1963" s="5">
        <v>0.000140141364968345</v>
      </c>
      <c r="E1963" s="5" t="s">
        <v>91</v>
      </c>
    </row>
    <row r="1964" ht="15.4" spans="1:5">
      <c r="A1964" s="5" t="s">
        <v>1568</v>
      </c>
      <c r="B1964" s="5" t="s">
        <v>97</v>
      </c>
      <c r="C1964" s="5">
        <v>1.48444782055506</v>
      </c>
      <c r="D1964" s="5">
        <v>0.000141874463169576</v>
      </c>
      <c r="E1964" s="5" t="s">
        <v>91</v>
      </c>
    </row>
    <row r="1965" ht="15.4" spans="1:5">
      <c r="A1965" s="5" t="s">
        <v>1568</v>
      </c>
      <c r="B1965" s="5" t="s">
        <v>1721</v>
      </c>
      <c r="C1965" s="5">
        <v>5.21405678925283</v>
      </c>
      <c r="D1965" s="5">
        <v>0.000142070373750882</v>
      </c>
      <c r="E1965" s="5" t="s">
        <v>91</v>
      </c>
    </row>
    <row r="1966" ht="15.4" spans="1:5">
      <c r="A1966" s="5" t="s">
        <v>1568</v>
      </c>
      <c r="B1966" s="5" t="s">
        <v>1722</v>
      </c>
      <c r="C1966" s="5">
        <v>0.771965673837883</v>
      </c>
      <c r="D1966" s="5">
        <v>0.00014604186872258</v>
      </c>
      <c r="E1966" s="5" t="s">
        <v>91</v>
      </c>
    </row>
    <row r="1967" ht="15.4" spans="1:5">
      <c r="A1967" s="5" t="s">
        <v>1568</v>
      </c>
      <c r="B1967" s="5" t="s">
        <v>1723</v>
      </c>
      <c r="C1967" s="5">
        <v>1.14172328243515</v>
      </c>
      <c r="D1967" s="5">
        <v>0.000147818972706476</v>
      </c>
      <c r="E1967" s="5" t="s">
        <v>91</v>
      </c>
    </row>
    <row r="1968" ht="15.4" spans="1:5">
      <c r="A1968" s="5" t="s">
        <v>1568</v>
      </c>
      <c r="B1968" s="5" t="s">
        <v>821</v>
      </c>
      <c r="C1968" s="5">
        <v>1.3655306682805</v>
      </c>
      <c r="D1968" s="5">
        <v>0.000148867971729229</v>
      </c>
      <c r="E1968" s="5" t="s">
        <v>91</v>
      </c>
    </row>
    <row r="1969" ht="15.4" spans="1:5">
      <c r="A1969" s="5" t="s">
        <v>1568</v>
      </c>
      <c r="B1969" s="5" t="s">
        <v>1724</v>
      </c>
      <c r="C1969" s="5">
        <v>0.783847438139055</v>
      </c>
      <c r="D1969" s="5">
        <v>0.000150419204085504</v>
      </c>
      <c r="E1969" s="5" t="s">
        <v>91</v>
      </c>
    </row>
    <row r="1970" ht="15.4" spans="1:5">
      <c r="A1970" s="5" t="s">
        <v>1568</v>
      </c>
      <c r="B1970" s="5" t="s">
        <v>1725</v>
      </c>
      <c r="C1970" s="5">
        <v>3.94854435636388</v>
      </c>
      <c r="D1970" s="5">
        <v>0.000152827106414064</v>
      </c>
      <c r="E1970" s="5" t="s">
        <v>91</v>
      </c>
    </row>
    <row r="1971" ht="15.4" spans="1:5">
      <c r="A1971" s="5" t="s">
        <v>1568</v>
      </c>
      <c r="B1971" s="5" t="s">
        <v>1726</v>
      </c>
      <c r="C1971" s="5">
        <v>1.19788181523032</v>
      </c>
      <c r="D1971" s="5">
        <v>0.000155299746813711</v>
      </c>
      <c r="E1971" s="5" t="s">
        <v>91</v>
      </c>
    </row>
    <row r="1972" ht="15.4" spans="1:5">
      <c r="A1972" s="5" t="s">
        <v>1568</v>
      </c>
      <c r="B1972" s="5" t="s">
        <v>576</v>
      </c>
      <c r="C1972" s="5">
        <v>5.42240515072413</v>
      </c>
      <c r="D1972" s="5">
        <v>0.000155579970699719</v>
      </c>
      <c r="E1972" s="5" t="s">
        <v>91</v>
      </c>
    </row>
    <row r="1973" ht="15.4" spans="1:5">
      <c r="A1973" s="5" t="s">
        <v>1568</v>
      </c>
      <c r="B1973" s="5" t="s">
        <v>1727</v>
      </c>
      <c r="C1973" s="5">
        <v>0.711097606831274</v>
      </c>
      <c r="D1973" s="5">
        <v>0.000155579970699719</v>
      </c>
      <c r="E1973" s="5" t="s">
        <v>91</v>
      </c>
    </row>
    <row r="1974" ht="15.4" spans="1:5">
      <c r="A1974" s="5" t="s">
        <v>1568</v>
      </c>
      <c r="B1974" s="5" t="s">
        <v>1728</v>
      </c>
      <c r="C1974" s="5">
        <v>0.968883248105178</v>
      </c>
      <c r="D1974" s="5">
        <v>0.000156262345290888</v>
      </c>
      <c r="E1974" s="5" t="s">
        <v>91</v>
      </c>
    </row>
    <row r="1975" ht="15.4" spans="1:5">
      <c r="A1975" s="5" t="s">
        <v>1568</v>
      </c>
      <c r="B1975" s="5" t="s">
        <v>1729</v>
      </c>
      <c r="C1975" s="5">
        <v>0.656294210278041</v>
      </c>
      <c r="D1975" s="5">
        <v>0.000160672563335691</v>
      </c>
      <c r="E1975" s="5" t="s">
        <v>91</v>
      </c>
    </row>
    <row r="1976" ht="15.4" spans="1:5">
      <c r="A1976" s="5" t="s">
        <v>1568</v>
      </c>
      <c r="B1976" s="5" t="s">
        <v>497</v>
      </c>
      <c r="C1976" s="5">
        <v>1.47895304663051</v>
      </c>
      <c r="D1976" s="5">
        <v>0.000163739798088389</v>
      </c>
      <c r="E1976" s="5" t="s">
        <v>91</v>
      </c>
    </row>
    <row r="1977" ht="15.4" spans="1:5">
      <c r="A1977" s="5" t="s">
        <v>1568</v>
      </c>
      <c r="B1977" s="5" t="s">
        <v>1730</v>
      </c>
      <c r="C1977" s="5">
        <v>1.18525634302057</v>
      </c>
      <c r="D1977" s="5">
        <v>0.000165618229102854</v>
      </c>
      <c r="E1977" s="5" t="s">
        <v>91</v>
      </c>
    </row>
    <row r="1978" ht="15.4" spans="1:5">
      <c r="A1978" s="5" t="s">
        <v>1568</v>
      </c>
      <c r="B1978" s="5" t="s">
        <v>1731</v>
      </c>
      <c r="C1978" s="5">
        <v>1.70649616641701</v>
      </c>
      <c r="D1978" s="5">
        <v>0.000166025325982336</v>
      </c>
      <c r="E1978" s="5" t="s">
        <v>91</v>
      </c>
    </row>
    <row r="1979" ht="15.4" spans="1:5">
      <c r="A1979" s="5" t="s">
        <v>1568</v>
      </c>
      <c r="B1979" s="5" t="s">
        <v>1732</v>
      </c>
      <c r="C1979" s="5">
        <v>1.5084941856371</v>
      </c>
      <c r="D1979" s="5">
        <v>0.000166025325982336</v>
      </c>
      <c r="E1979" s="5" t="s">
        <v>91</v>
      </c>
    </row>
    <row r="1980" ht="15.4" spans="1:5">
      <c r="A1980" s="5" t="s">
        <v>1568</v>
      </c>
      <c r="B1980" s="5" t="s">
        <v>1733</v>
      </c>
      <c r="C1980" s="5">
        <v>0.619162282790316</v>
      </c>
      <c r="D1980" s="5">
        <v>0.000166025325982336</v>
      </c>
      <c r="E1980" s="5" t="s">
        <v>91</v>
      </c>
    </row>
    <row r="1981" ht="15.4" spans="1:5">
      <c r="A1981" s="5" t="s">
        <v>1568</v>
      </c>
      <c r="B1981" s="5" t="s">
        <v>1734</v>
      </c>
      <c r="C1981" s="5">
        <v>1.40825255257372</v>
      </c>
      <c r="D1981" s="5">
        <v>0.00016844961281266</v>
      </c>
      <c r="E1981" s="5" t="s">
        <v>91</v>
      </c>
    </row>
    <row r="1982" ht="15.4" spans="1:5">
      <c r="A1982" s="5" t="s">
        <v>1568</v>
      </c>
      <c r="B1982" s="5" t="s">
        <v>270</v>
      </c>
      <c r="C1982" s="5">
        <v>1.05427664137686</v>
      </c>
      <c r="D1982" s="5">
        <v>0.000171024797252088</v>
      </c>
      <c r="E1982" s="5" t="s">
        <v>91</v>
      </c>
    </row>
    <row r="1983" ht="15.4" spans="1:5">
      <c r="A1983" s="5" t="s">
        <v>1568</v>
      </c>
      <c r="B1983" s="5" t="s">
        <v>1735</v>
      </c>
      <c r="C1983" s="5">
        <v>2.0510459766532</v>
      </c>
      <c r="D1983" s="5">
        <v>0.000171149195697459</v>
      </c>
      <c r="E1983" s="5" t="s">
        <v>91</v>
      </c>
    </row>
    <row r="1984" ht="15.4" spans="1:5">
      <c r="A1984" s="5" t="s">
        <v>1568</v>
      </c>
      <c r="B1984" s="5" t="s">
        <v>353</v>
      </c>
      <c r="C1984" s="5">
        <v>0.737992993875866</v>
      </c>
      <c r="D1984" s="5">
        <v>0.000176754688408954</v>
      </c>
      <c r="E1984" s="5" t="s">
        <v>91</v>
      </c>
    </row>
    <row r="1985" ht="15.4" spans="1:5">
      <c r="A1985" s="5" t="s">
        <v>1568</v>
      </c>
      <c r="B1985" s="5" t="s">
        <v>1736</v>
      </c>
      <c r="C1985" s="5">
        <v>0.75529597467082</v>
      </c>
      <c r="D1985" s="5">
        <v>0.000181821064214417</v>
      </c>
      <c r="E1985" s="5" t="s">
        <v>91</v>
      </c>
    </row>
    <row r="1986" ht="15.4" spans="1:5">
      <c r="A1986" s="5" t="s">
        <v>1568</v>
      </c>
      <c r="B1986" s="5" t="s">
        <v>299</v>
      </c>
      <c r="C1986" s="5">
        <v>2.06434811420925</v>
      </c>
      <c r="D1986" s="5">
        <v>0.000184090612374049</v>
      </c>
      <c r="E1986" s="5" t="s">
        <v>91</v>
      </c>
    </row>
    <row r="1987" ht="15.4" spans="1:5">
      <c r="A1987" s="5" t="s">
        <v>1568</v>
      </c>
      <c r="B1987" s="5" t="s">
        <v>1737</v>
      </c>
      <c r="C1987" s="5">
        <v>1.03661360089202</v>
      </c>
      <c r="D1987" s="5">
        <v>0.000184090612374049</v>
      </c>
      <c r="E1987" s="5" t="s">
        <v>91</v>
      </c>
    </row>
    <row r="1988" ht="15.4" spans="1:5">
      <c r="A1988" s="5" t="s">
        <v>1568</v>
      </c>
      <c r="B1988" s="5" t="s">
        <v>1738</v>
      </c>
      <c r="C1988" s="5">
        <v>0.653264608347836</v>
      </c>
      <c r="D1988" s="5">
        <v>0.000186117562417786</v>
      </c>
      <c r="E1988" s="5" t="s">
        <v>91</v>
      </c>
    </row>
    <row r="1989" ht="15.4" spans="1:5">
      <c r="A1989" s="5" t="s">
        <v>1568</v>
      </c>
      <c r="B1989" s="5" t="s">
        <v>1739</v>
      </c>
      <c r="C1989" s="5">
        <v>0.447208511815567</v>
      </c>
      <c r="D1989" s="5">
        <v>0.000187093048885952</v>
      </c>
      <c r="E1989" s="5" t="s">
        <v>91</v>
      </c>
    </row>
    <row r="1990" ht="15.4" spans="1:5">
      <c r="A1990" s="5" t="s">
        <v>1568</v>
      </c>
      <c r="B1990" s="5" t="s">
        <v>1740</v>
      </c>
      <c r="C1990" s="5">
        <v>0.352031423369261</v>
      </c>
      <c r="D1990" s="5">
        <v>0.000188907486787388</v>
      </c>
      <c r="E1990" s="5" t="s">
        <v>91</v>
      </c>
    </row>
    <row r="1991" ht="15.4" spans="1:5">
      <c r="A1991" s="5" t="s">
        <v>1568</v>
      </c>
      <c r="B1991" s="5" t="s">
        <v>93</v>
      </c>
      <c r="C1991" s="5">
        <v>1.6661430410955</v>
      </c>
      <c r="D1991" s="5">
        <v>0.000189002514159332</v>
      </c>
      <c r="E1991" s="5" t="s">
        <v>91</v>
      </c>
    </row>
    <row r="1992" ht="15.4" spans="1:5">
      <c r="A1992" s="5" t="s">
        <v>1568</v>
      </c>
      <c r="B1992" s="5" t="s">
        <v>1741</v>
      </c>
      <c r="C1992" s="5">
        <v>1.38499128646705</v>
      </c>
      <c r="D1992" s="5">
        <v>0.000190734023925977</v>
      </c>
      <c r="E1992" s="5" t="s">
        <v>91</v>
      </c>
    </row>
    <row r="1993" ht="15.4" spans="1:5">
      <c r="A1993" s="5" t="s">
        <v>1568</v>
      </c>
      <c r="B1993" s="5" t="s">
        <v>1742</v>
      </c>
      <c r="C1993" s="5">
        <v>2.22072902048112</v>
      </c>
      <c r="D1993" s="5">
        <v>0.000191001668524572</v>
      </c>
      <c r="E1993" s="5" t="s">
        <v>91</v>
      </c>
    </row>
    <row r="1994" ht="15.4" spans="1:5">
      <c r="A1994" s="5" t="s">
        <v>1568</v>
      </c>
      <c r="B1994" s="5" t="s">
        <v>117</v>
      </c>
      <c r="C1994" s="5">
        <v>1.54779390197848</v>
      </c>
      <c r="D1994" s="5">
        <v>0.000191001668524572</v>
      </c>
      <c r="E1994" s="5" t="s">
        <v>91</v>
      </c>
    </row>
    <row r="1995" ht="15.4" spans="1:5">
      <c r="A1995" s="5" t="s">
        <v>1568</v>
      </c>
      <c r="B1995" s="5" t="s">
        <v>1743</v>
      </c>
      <c r="C1995" s="5">
        <v>0.674830663869688</v>
      </c>
      <c r="D1995" s="5">
        <v>0.000199774611924611</v>
      </c>
      <c r="E1995" s="5" t="s">
        <v>91</v>
      </c>
    </row>
    <row r="1996" ht="15.4" spans="1:5">
      <c r="A1996" s="5" t="s">
        <v>1568</v>
      </c>
      <c r="B1996" s="5" t="s">
        <v>1744</v>
      </c>
      <c r="C1996" s="5">
        <v>2.39405579504084</v>
      </c>
      <c r="D1996" s="5">
        <v>0.000201993532502876</v>
      </c>
      <c r="E1996" s="5" t="s">
        <v>91</v>
      </c>
    </row>
    <row r="1997" ht="15.4" spans="1:5">
      <c r="A1997" s="5" t="s">
        <v>1568</v>
      </c>
      <c r="B1997" s="5" t="s">
        <v>1745</v>
      </c>
      <c r="C1997" s="5">
        <v>2.90618550101158</v>
      </c>
      <c r="D1997" s="5">
        <v>0.000202592176984103</v>
      </c>
      <c r="E1997" s="5" t="s">
        <v>91</v>
      </c>
    </row>
    <row r="1998" ht="15.4" spans="1:5">
      <c r="A1998" s="5" t="s">
        <v>1568</v>
      </c>
      <c r="B1998" s="5" t="s">
        <v>1746</v>
      </c>
      <c r="C1998" s="5">
        <v>1.78297509550667</v>
      </c>
      <c r="D1998" s="5">
        <v>0.000203971056161683</v>
      </c>
      <c r="E1998" s="5" t="s">
        <v>91</v>
      </c>
    </row>
    <row r="1999" ht="15.4" spans="1:5">
      <c r="A1999" s="5" t="s">
        <v>1568</v>
      </c>
      <c r="B1999" s="5" t="s">
        <v>1747</v>
      </c>
      <c r="C1999" s="5">
        <v>6.72931112746214</v>
      </c>
      <c r="D1999" s="5">
        <v>0.000204566945885398</v>
      </c>
      <c r="E1999" s="5" t="s">
        <v>91</v>
      </c>
    </row>
    <row r="2000" ht="15.4" spans="1:5">
      <c r="A2000" s="5" t="s">
        <v>1568</v>
      </c>
      <c r="B2000" s="5" t="s">
        <v>1748</v>
      </c>
      <c r="C2000" s="5">
        <v>5.58971209487307</v>
      </c>
      <c r="D2000" s="5">
        <v>0.000208550101189745</v>
      </c>
      <c r="E2000" s="5" t="s">
        <v>91</v>
      </c>
    </row>
    <row r="2001" ht="15.4" spans="1:5">
      <c r="A2001" s="5" t="s">
        <v>1568</v>
      </c>
      <c r="B2001" s="5" t="s">
        <v>1749</v>
      </c>
      <c r="C2001" s="5">
        <v>1.8982901088928</v>
      </c>
      <c r="D2001" s="5">
        <v>0.000209190328437111</v>
      </c>
      <c r="E2001" s="5" t="s">
        <v>91</v>
      </c>
    </row>
    <row r="2002" ht="15.4" spans="1:5">
      <c r="A2002" s="5" t="s">
        <v>1568</v>
      </c>
      <c r="B2002" s="5" t="s">
        <v>1028</v>
      </c>
      <c r="C2002" s="5">
        <v>2.35065781810174</v>
      </c>
      <c r="D2002" s="5">
        <v>0.000214514706193639</v>
      </c>
      <c r="E2002" s="5" t="s">
        <v>91</v>
      </c>
    </row>
    <row r="2003" ht="15.4" spans="1:5">
      <c r="A2003" s="5" t="s">
        <v>1568</v>
      </c>
      <c r="B2003" s="5" t="s">
        <v>1041</v>
      </c>
      <c r="C2003" s="5">
        <v>1.45323072328015</v>
      </c>
      <c r="D2003" s="5">
        <v>0.000214514706193639</v>
      </c>
      <c r="E2003" s="5" t="s">
        <v>91</v>
      </c>
    </row>
    <row r="2004" ht="15.4" spans="1:5">
      <c r="A2004" s="5" t="s">
        <v>1568</v>
      </c>
      <c r="B2004" s="5" t="s">
        <v>1750</v>
      </c>
      <c r="C2004" s="5">
        <v>2.46834445219619</v>
      </c>
      <c r="D2004" s="5">
        <v>0.00022015329366277</v>
      </c>
      <c r="E2004" s="5" t="s">
        <v>91</v>
      </c>
    </row>
    <row r="2005" ht="15.4" spans="1:5">
      <c r="A2005" s="5" t="s">
        <v>1568</v>
      </c>
      <c r="B2005" s="5" t="s">
        <v>1007</v>
      </c>
      <c r="C2005" s="5">
        <v>0.889859721153147</v>
      </c>
      <c r="D2005" s="5">
        <v>0.000223139717857678</v>
      </c>
      <c r="E2005" s="5" t="s">
        <v>91</v>
      </c>
    </row>
    <row r="2006" ht="15.4" spans="1:5">
      <c r="A2006" s="5" t="s">
        <v>1568</v>
      </c>
      <c r="B2006" s="5" t="s">
        <v>1751</v>
      </c>
      <c r="C2006" s="5">
        <v>1.86144059634071</v>
      </c>
      <c r="D2006" s="5">
        <v>0.000224037754142047</v>
      </c>
      <c r="E2006" s="5" t="s">
        <v>91</v>
      </c>
    </row>
    <row r="2007" ht="15.4" spans="1:5">
      <c r="A2007" s="5" t="s">
        <v>1568</v>
      </c>
      <c r="B2007" s="5" t="s">
        <v>1752</v>
      </c>
      <c r="C2007" s="5">
        <v>6.35705097007961</v>
      </c>
      <c r="D2007" s="5">
        <v>0.000224904606645046</v>
      </c>
      <c r="E2007" s="5" t="s">
        <v>91</v>
      </c>
    </row>
    <row r="2008" ht="15.4" spans="1:5">
      <c r="A2008" s="5" t="s">
        <v>1568</v>
      </c>
      <c r="B2008" s="5" t="s">
        <v>1753</v>
      </c>
      <c r="C2008" s="5">
        <v>0.523152945323984</v>
      </c>
      <c r="D2008" s="5">
        <v>0.000228116889165434</v>
      </c>
      <c r="E2008" s="5" t="s">
        <v>91</v>
      </c>
    </row>
    <row r="2009" ht="15.4" spans="1:5">
      <c r="A2009" s="5" t="s">
        <v>1568</v>
      </c>
      <c r="B2009" s="5" t="s">
        <v>940</v>
      </c>
      <c r="C2009" s="5">
        <v>5.91846532790674</v>
      </c>
      <c r="D2009" s="5">
        <v>0.000233629480163408</v>
      </c>
      <c r="E2009" s="5" t="s">
        <v>91</v>
      </c>
    </row>
    <row r="2010" ht="15.4" spans="1:5">
      <c r="A2010" s="5" t="s">
        <v>1568</v>
      </c>
      <c r="B2010" s="5" t="s">
        <v>245</v>
      </c>
      <c r="C2010" s="5">
        <v>1.52647350767643</v>
      </c>
      <c r="D2010" s="5">
        <v>0.0002383686176983</v>
      </c>
      <c r="E2010" s="5" t="s">
        <v>91</v>
      </c>
    </row>
    <row r="2011" ht="15.4" spans="1:5">
      <c r="A2011" s="5" t="s">
        <v>1568</v>
      </c>
      <c r="B2011" s="5" t="s">
        <v>258</v>
      </c>
      <c r="C2011" s="5">
        <v>0.848195031867467</v>
      </c>
      <c r="D2011" s="5">
        <v>0.0002383686176983</v>
      </c>
      <c r="E2011" s="5" t="s">
        <v>91</v>
      </c>
    </row>
    <row r="2012" ht="15.4" spans="1:5">
      <c r="A2012" s="5" t="s">
        <v>1568</v>
      </c>
      <c r="B2012" s="5" t="s">
        <v>1754</v>
      </c>
      <c r="C2012" s="5">
        <v>0.947405590790794</v>
      </c>
      <c r="D2012" s="5">
        <v>0.00023897186668731</v>
      </c>
      <c r="E2012" s="5" t="s">
        <v>91</v>
      </c>
    </row>
    <row r="2013" ht="15.4" spans="1:5">
      <c r="A2013" s="5" t="s">
        <v>1568</v>
      </c>
      <c r="B2013" s="5" t="s">
        <v>867</v>
      </c>
      <c r="C2013" s="5">
        <v>5.20405000905776</v>
      </c>
      <c r="D2013" s="5">
        <v>0.000242894563420039</v>
      </c>
      <c r="E2013" s="5" t="s">
        <v>91</v>
      </c>
    </row>
    <row r="2014" ht="15.4" spans="1:5">
      <c r="A2014" s="5" t="s">
        <v>1568</v>
      </c>
      <c r="B2014" s="5" t="s">
        <v>1755</v>
      </c>
      <c r="C2014" s="5">
        <v>1.01551801348954</v>
      </c>
      <c r="D2014" s="5">
        <v>0.000250388010439303</v>
      </c>
      <c r="E2014" s="5" t="s">
        <v>91</v>
      </c>
    </row>
    <row r="2015" ht="15.4" spans="1:5">
      <c r="A2015" s="5" t="s">
        <v>1568</v>
      </c>
      <c r="B2015" s="5" t="s">
        <v>1756</v>
      </c>
      <c r="C2015" s="5">
        <v>1.15247541659725</v>
      </c>
      <c r="D2015" s="5">
        <v>0.000252682928000444</v>
      </c>
      <c r="E2015" s="5" t="s">
        <v>91</v>
      </c>
    </row>
    <row r="2016" ht="15.4" spans="1:5">
      <c r="A2016" s="5" t="s">
        <v>1568</v>
      </c>
      <c r="B2016" s="5" t="s">
        <v>1757</v>
      </c>
      <c r="C2016" s="5">
        <v>1.29872610224588</v>
      </c>
      <c r="D2016" s="5">
        <v>0.000255688152714887</v>
      </c>
      <c r="E2016" s="5" t="s">
        <v>91</v>
      </c>
    </row>
    <row r="2017" ht="15.4" spans="1:5">
      <c r="A2017" s="5" t="s">
        <v>1568</v>
      </c>
      <c r="B2017" s="5" t="s">
        <v>1758</v>
      </c>
      <c r="C2017" s="5">
        <v>0.806680598185953</v>
      </c>
      <c r="D2017" s="5">
        <v>0.000256562977684984</v>
      </c>
      <c r="E2017" s="5" t="s">
        <v>91</v>
      </c>
    </row>
    <row r="2018" ht="15.4" spans="1:5">
      <c r="A2018" s="5" t="s">
        <v>1568</v>
      </c>
      <c r="B2018" s="5" t="s">
        <v>1759</v>
      </c>
      <c r="C2018" s="5">
        <v>2.20387641813619</v>
      </c>
      <c r="D2018" s="5">
        <v>0.000269069249019256</v>
      </c>
      <c r="E2018" s="5" t="s">
        <v>91</v>
      </c>
    </row>
    <row r="2019" ht="15.4" spans="1:5">
      <c r="A2019" s="5" t="s">
        <v>1568</v>
      </c>
      <c r="B2019" s="5" t="s">
        <v>1760</v>
      </c>
      <c r="C2019" s="5">
        <v>0.881678100620298</v>
      </c>
      <c r="D2019" s="5">
        <v>0.000271254036146969</v>
      </c>
      <c r="E2019" s="5" t="s">
        <v>91</v>
      </c>
    </row>
    <row r="2020" ht="15.4" spans="1:5">
      <c r="A2020" s="5" t="s">
        <v>1568</v>
      </c>
      <c r="B2020" s="5" t="s">
        <v>1761</v>
      </c>
      <c r="C2020" s="5">
        <v>0.952089919997568</v>
      </c>
      <c r="D2020" s="5">
        <v>0.000278036727852364</v>
      </c>
      <c r="E2020" s="5" t="s">
        <v>91</v>
      </c>
    </row>
    <row r="2021" ht="15.4" spans="1:5">
      <c r="A2021" s="5" t="s">
        <v>1568</v>
      </c>
      <c r="B2021" s="5" t="s">
        <v>1762</v>
      </c>
      <c r="C2021" s="5">
        <v>0.460047103898348</v>
      </c>
      <c r="D2021" s="5">
        <v>0.000292608976437587</v>
      </c>
      <c r="E2021" s="5" t="s">
        <v>91</v>
      </c>
    </row>
    <row r="2022" ht="15.4" spans="1:5">
      <c r="A2022" s="5" t="s">
        <v>1568</v>
      </c>
      <c r="B2022" s="5" t="s">
        <v>654</v>
      </c>
      <c r="C2022" s="5">
        <v>1.04087439792427</v>
      </c>
      <c r="D2022" s="5">
        <v>0.000314543149605961</v>
      </c>
      <c r="E2022" s="5" t="s">
        <v>91</v>
      </c>
    </row>
    <row r="2023" ht="15.4" spans="1:5">
      <c r="A2023" s="5" t="s">
        <v>1568</v>
      </c>
      <c r="B2023" s="5" t="s">
        <v>1763</v>
      </c>
      <c r="C2023" s="5">
        <v>0.816013345922838</v>
      </c>
      <c r="D2023" s="5">
        <v>0.000314543149605961</v>
      </c>
      <c r="E2023" s="5" t="s">
        <v>91</v>
      </c>
    </row>
    <row r="2024" ht="15.4" spans="1:5">
      <c r="A2024" s="5" t="s">
        <v>1568</v>
      </c>
      <c r="B2024" s="5" t="s">
        <v>1764</v>
      </c>
      <c r="C2024" s="5">
        <v>0.412306354899392</v>
      </c>
      <c r="D2024" s="5">
        <v>0.000314543149605961</v>
      </c>
      <c r="E2024" s="5" t="s">
        <v>91</v>
      </c>
    </row>
    <row r="2025" ht="15.4" spans="1:5">
      <c r="A2025" s="5" t="s">
        <v>1568</v>
      </c>
      <c r="B2025" s="5" t="s">
        <v>1765</v>
      </c>
      <c r="C2025" s="5">
        <v>1.97951215030831</v>
      </c>
      <c r="D2025" s="5">
        <v>0.000317220631692028</v>
      </c>
      <c r="E2025" s="5" t="s">
        <v>91</v>
      </c>
    </row>
    <row r="2026" ht="15.4" spans="1:5">
      <c r="A2026" s="5" t="s">
        <v>1568</v>
      </c>
      <c r="B2026" s="5" t="s">
        <v>278</v>
      </c>
      <c r="C2026" s="5">
        <v>0.967005839023922</v>
      </c>
      <c r="D2026" s="5">
        <v>0.000317656969597998</v>
      </c>
      <c r="E2026" s="5" t="s">
        <v>91</v>
      </c>
    </row>
    <row r="2027" ht="15.4" spans="1:5">
      <c r="A2027" s="5" t="s">
        <v>1568</v>
      </c>
      <c r="B2027" s="5" t="s">
        <v>1071</v>
      </c>
      <c r="C2027" s="5">
        <v>2.12674755748762</v>
      </c>
      <c r="D2027" s="5">
        <v>0.000319884714374466</v>
      </c>
      <c r="E2027" s="5" t="s">
        <v>91</v>
      </c>
    </row>
    <row r="2028" ht="15.4" spans="1:5">
      <c r="A2028" s="5" t="s">
        <v>1568</v>
      </c>
      <c r="B2028" s="5" t="s">
        <v>1766</v>
      </c>
      <c r="C2028" s="5">
        <v>0.611141602379042</v>
      </c>
      <c r="D2028" s="5">
        <v>0.000324625581665776</v>
      </c>
      <c r="E2028" s="5" t="s">
        <v>91</v>
      </c>
    </row>
    <row r="2029" ht="15.4" spans="1:5">
      <c r="A2029" s="5" t="s">
        <v>1568</v>
      </c>
      <c r="B2029" s="5" t="s">
        <v>1767</v>
      </c>
      <c r="C2029" s="5">
        <v>0.546824206252637</v>
      </c>
      <c r="D2029" s="5">
        <v>0.00032485114188076</v>
      </c>
      <c r="E2029" s="5" t="s">
        <v>91</v>
      </c>
    </row>
    <row r="2030" ht="15.4" spans="1:5">
      <c r="A2030" s="5" t="s">
        <v>1568</v>
      </c>
      <c r="B2030" s="5" t="s">
        <v>1768</v>
      </c>
      <c r="C2030" s="5">
        <v>0.8113993213121</v>
      </c>
      <c r="D2030" s="5">
        <v>0.000328180926065468</v>
      </c>
      <c r="E2030" s="5" t="s">
        <v>91</v>
      </c>
    </row>
    <row r="2031" ht="15.4" spans="1:5">
      <c r="A2031" s="5" t="s">
        <v>1568</v>
      </c>
      <c r="B2031" s="5" t="s">
        <v>1769</v>
      </c>
      <c r="C2031" s="5">
        <v>0.915717001895269</v>
      </c>
      <c r="D2031" s="5">
        <v>0.000342937200958103</v>
      </c>
      <c r="E2031" s="5" t="s">
        <v>91</v>
      </c>
    </row>
    <row r="2032" ht="15.4" spans="1:5">
      <c r="A2032" s="5" t="s">
        <v>1568</v>
      </c>
      <c r="B2032" s="5" t="s">
        <v>1770</v>
      </c>
      <c r="C2032" s="5">
        <v>1.42801241366766</v>
      </c>
      <c r="D2032" s="5">
        <v>0.000345319022530248</v>
      </c>
      <c r="E2032" s="5" t="s">
        <v>91</v>
      </c>
    </row>
    <row r="2033" ht="15.4" spans="1:5">
      <c r="A2033" s="5" t="s">
        <v>1568</v>
      </c>
      <c r="B2033" s="5" t="s">
        <v>1771</v>
      </c>
      <c r="C2033" s="5">
        <v>1.73957437498328</v>
      </c>
      <c r="D2033" s="5">
        <v>0.000346403884226568</v>
      </c>
      <c r="E2033" s="5" t="s">
        <v>91</v>
      </c>
    </row>
    <row r="2034" ht="15.4" spans="1:5">
      <c r="A2034" s="5" t="s">
        <v>1568</v>
      </c>
      <c r="B2034" s="5" t="s">
        <v>1772</v>
      </c>
      <c r="C2034" s="5">
        <v>1.32915061216357</v>
      </c>
      <c r="D2034" s="5">
        <v>0.000355302948682902</v>
      </c>
      <c r="E2034" s="5" t="s">
        <v>91</v>
      </c>
    </row>
    <row r="2035" ht="15.4" spans="1:5">
      <c r="A2035" s="5" t="s">
        <v>1568</v>
      </c>
      <c r="B2035" s="5" t="s">
        <v>1773</v>
      </c>
      <c r="C2035" s="5">
        <v>0.689504464744671</v>
      </c>
      <c r="D2035" s="5">
        <v>0.000362222688928151</v>
      </c>
      <c r="E2035" s="5" t="s">
        <v>91</v>
      </c>
    </row>
    <row r="2036" ht="15.4" spans="1:5">
      <c r="A2036" s="5" t="s">
        <v>1568</v>
      </c>
      <c r="B2036" s="5" t="s">
        <v>1774</v>
      </c>
      <c r="C2036" s="5">
        <v>0.662584761050529</v>
      </c>
      <c r="D2036" s="5">
        <v>0.000362222688928151</v>
      </c>
      <c r="E2036" s="5" t="s">
        <v>91</v>
      </c>
    </row>
    <row r="2037" ht="15.4" spans="1:5">
      <c r="A2037" s="5" t="s">
        <v>1568</v>
      </c>
      <c r="B2037" s="5" t="s">
        <v>1775</v>
      </c>
      <c r="C2037" s="5">
        <v>0.391137730729</v>
      </c>
      <c r="D2037" s="5">
        <v>0.00036848784259121</v>
      </c>
      <c r="E2037" s="5" t="s">
        <v>91</v>
      </c>
    </row>
    <row r="2038" ht="15.4" spans="1:5">
      <c r="A2038" s="5" t="s">
        <v>1568</v>
      </c>
      <c r="B2038" s="5" t="s">
        <v>1776</v>
      </c>
      <c r="C2038" s="5">
        <v>2.0734030049354</v>
      </c>
      <c r="D2038" s="5">
        <v>0.000372630056507633</v>
      </c>
      <c r="E2038" s="5" t="s">
        <v>91</v>
      </c>
    </row>
    <row r="2039" ht="15.4" spans="1:5">
      <c r="A2039" s="5" t="s">
        <v>1568</v>
      </c>
      <c r="B2039" s="5" t="s">
        <v>1777</v>
      </c>
      <c r="C2039" s="5">
        <v>2.91757110626059</v>
      </c>
      <c r="D2039" s="5">
        <v>0.000380224415884313</v>
      </c>
      <c r="E2039" s="5" t="s">
        <v>91</v>
      </c>
    </row>
    <row r="2040" ht="15.4" spans="1:5">
      <c r="A2040" s="5" t="s">
        <v>1568</v>
      </c>
      <c r="B2040" s="5" t="s">
        <v>1778</v>
      </c>
      <c r="C2040" s="5">
        <v>0.625135505562185</v>
      </c>
      <c r="D2040" s="5">
        <v>0.000387269543790196</v>
      </c>
      <c r="E2040" s="5" t="s">
        <v>91</v>
      </c>
    </row>
    <row r="2041" ht="15.4" spans="1:5">
      <c r="A2041" s="5" t="s">
        <v>1568</v>
      </c>
      <c r="B2041" s="5" t="s">
        <v>1779</v>
      </c>
      <c r="C2041" s="5">
        <v>0.847091124883721</v>
      </c>
      <c r="D2041" s="5">
        <v>0.00038865434717656</v>
      </c>
      <c r="E2041" s="5" t="s">
        <v>91</v>
      </c>
    </row>
    <row r="2042" ht="15.4" spans="1:5">
      <c r="A2042" s="5" t="s">
        <v>1568</v>
      </c>
      <c r="B2042" s="5" t="s">
        <v>1780</v>
      </c>
      <c r="C2042" s="5">
        <v>1.03371893759443</v>
      </c>
      <c r="D2042" s="5">
        <v>0.000388753176258391</v>
      </c>
      <c r="E2042" s="5" t="s">
        <v>91</v>
      </c>
    </row>
    <row r="2043" ht="15.4" spans="1:5">
      <c r="A2043" s="5" t="s">
        <v>1568</v>
      </c>
      <c r="B2043" s="5" t="s">
        <v>988</v>
      </c>
      <c r="C2043" s="5">
        <v>0.370356307544487</v>
      </c>
      <c r="D2043" s="5">
        <v>0.000388753176258391</v>
      </c>
      <c r="E2043" s="5" t="s">
        <v>91</v>
      </c>
    </row>
    <row r="2044" ht="15.4" spans="1:5">
      <c r="A2044" s="5" t="s">
        <v>1568</v>
      </c>
      <c r="B2044" s="5" t="s">
        <v>903</v>
      </c>
      <c r="C2044" s="5">
        <v>2.91353169445062</v>
      </c>
      <c r="D2044" s="5">
        <v>0.000397596274381978</v>
      </c>
      <c r="E2044" s="5" t="s">
        <v>91</v>
      </c>
    </row>
    <row r="2045" ht="15.4" spans="1:5">
      <c r="A2045" s="5" t="s">
        <v>1568</v>
      </c>
      <c r="B2045" s="5" t="s">
        <v>146</v>
      </c>
      <c r="C2045" s="5">
        <v>0.837862924078321</v>
      </c>
      <c r="D2045" s="5">
        <v>0.000397596274381978</v>
      </c>
      <c r="E2045" s="5" t="s">
        <v>91</v>
      </c>
    </row>
    <row r="2046" ht="15.4" spans="1:5">
      <c r="A2046" s="5" t="s">
        <v>1568</v>
      </c>
      <c r="B2046" s="5" t="s">
        <v>1781</v>
      </c>
      <c r="C2046" s="5">
        <v>0.406329148720318</v>
      </c>
      <c r="D2046" s="5">
        <v>0.000397596274381978</v>
      </c>
      <c r="E2046" s="5" t="s">
        <v>91</v>
      </c>
    </row>
    <row r="2047" ht="15.4" spans="1:5">
      <c r="A2047" s="5" t="s">
        <v>1568</v>
      </c>
      <c r="B2047" s="5" t="s">
        <v>431</v>
      </c>
      <c r="C2047" s="5">
        <v>1.10623417148846</v>
      </c>
      <c r="D2047" s="5">
        <v>0.00040686983863915</v>
      </c>
      <c r="E2047" s="5" t="s">
        <v>91</v>
      </c>
    </row>
    <row r="2048" ht="15.4" spans="1:5">
      <c r="A2048" s="5" t="s">
        <v>1568</v>
      </c>
      <c r="B2048" s="5" t="s">
        <v>1782</v>
      </c>
      <c r="C2048" s="5">
        <v>0.54089152226003</v>
      </c>
      <c r="D2048" s="5">
        <v>0.000409780698193012</v>
      </c>
      <c r="E2048" s="5" t="s">
        <v>91</v>
      </c>
    </row>
    <row r="2049" ht="15.4" spans="1:5">
      <c r="A2049" s="5" t="s">
        <v>1568</v>
      </c>
      <c r="B2049" s="5" t="s">
        <v>1783</v>
      </c>
      <c r="C2049" s="5">
        <v>1.13906682682818</v>
      </c>
      <c r="D2049" s="5">
        <v>0.000413542657213914</v>
      </c>
      <c r="E2049" s="5" t="s">
        <v>91</v>
      </c>
    </row>
    <row r="2050" ht="15.4" spans="1:5">
      <c r="A2050" s="5" t="s">
        <v>1568</v>
      </c>
      <c r="B2050" s="5" t="s">
        <v>1074</v>
      </c>
      <c r="C2050" s="5">
        <v>2.11041958804527</v>
      </c>
      <c r="D2050" s="5">
        <v>0.000414692193632813</v>
      </c>
      <c r="E2050" s="5" t="s">
        <v>91</v>
      </c>
    </row>
    <row r="2051" ht="15.4" spans="1:5">
      <c r="A2051" s="5" t="s">
        <v>1568</v>
      </c>
      <c r="B2051" s="5" t="s">
        <v>1784</v>
      </c>
      <c r="C2051" s="5">
        <v>1.09316129923122</v>
      </c>
      <c r="D2051" s="5">
        <v>0.000418976778028303</v>
      </c>
      <c r="E2051" s="5" t="s">
        <v>91</v>
      </c>
    </row>
    <row r="2052" ht="15.4" spans="1:5">
      <c r="A2052" s="5" t="s">
        <v>1568</v>
      </c>
      <c r="B2052" s="5" t="s">
        <v>1785</v>
      </c>
      <c r="C2052" s="5">
        <v>1.09604000810153</v>
      </c>
      <c r="D2052" s="5">
        <v>0.000426438626299212</v>
      </c>
      <c r="E2052" s="5" t="s">
        <v>91</v>
      </c>
    </row>
    <row r="2053" ht="15.4" spans="1:5">
      <c r="A2053" s="5" t="s">
        <v>1568</v>
      </c>
      <c r="B2053" s="5" t="s">
        <v>1230</v>
      </c>
      <c r="C2053" s="5">
        <v>2.71146453225673</v>
      </c>
      <c r="D2053" s="5">
        <v>0.000428673501142207</v>
      </c>
      <c r="E2053" s="5" t="s">
        <v>91</v>
      </c>
    </row>
    <row r="2054" ht="15.4" spans="1:5">
      <c r="A2054" s="5" t="s">
        <v>1568</v>
      </c>
      <c r="B2054" s="5" t="s">
        <v>1786</v>
      </c>
      <c r="C2054" s="5">
        <v>1.03759618204823</v>
      </c>
      <c r="D2054" s="5">
        <v>0.00042989142208897</v>
      </c>
      <c r="E2054" s="5" t="s">
        <v>91</v>
      </c>
    </row>
    <row r="2055" ht="15.4" spans="1:5">
      <c r="A2055" s="5" t="s">
        <v>1568</v>
      </c>
      <c r="B2055" s="5" t="s">
        <v>1787</v>
      </c>
      <c r="C2055" s="5">
        <v>4.29215151439509</v>
      </c>
      <c r="D2055" s="5">
        <v>0.000436604746420218</v>
      </c>
      <c r="E2055" s="5" t="s">
        <v>91</v>
      </c>
    </row>
    <row r="2056" ht="15.4" spans="1:5">
      <c r="A2056" s="5" t="s">
        <v>1568</v>
      </c>
      <c r="B2056" s="5" t="s">
        <v>1788</v>
      </c>
      <c r="C2056" s="5">
        <v>0.4931886850097</v>
      </c>
      <c r="D2056" s="5">
        <v>0.000437958979678524</v>
      </c>
      <c r="E2056" s="5" t="s">
        <v>91</v>
      </c>
    </row>
    <row r="2057" ht="15.4" spans="1:5">
      <c r="A2057" s="5" t="s">
        <v>1568</v>
      </c>
      <c r="B2057" s="5" t="s">
        <v>1789</v>
      </c>
      <c r="C2057" s="5">
        <v>0.937136580886183</v>
      </c>
      <c r="D2057" s="5">
        <v>0.000448086051364154</v>
      </c>
      <c r="E2057" s="5" t="s">
        <v>91</v>
      </c>
    </row>
    <row r="2058" ht="15.4" spans="1:5">
      <c r="A2058" s="5" t="s">
        <v>1568</v>
      </c>
      <c r="B2058" s="5" t="s">
        <v>1790</v>
      </c>
      <c r="C2058" s="5">
        <v>0.820594155498135</v>
      </c>
      <c r="D2058" s="5">
        <v>0.000448086051364154</v>
      </c>
      <c r="E2058" s="5" t="s">
        <v>91</v>
      </c>
    </row>
    <row r="2059" ht="15.4" spans="1:5">
      <c r="A2059" s="5" t="s">
        <v>1568</v>
      </c>
      <c r="B2059" s="5" t="s">
        <v>783</v>
      </c>
      <c r="C2059" s="5">
        <v>0.791243909547087</v>
      </c>
      <c r="D2059" s="5">
        <v>0.000450716475559202</v>
      </c>
      <c r="E2059" s="5" t="s">
        <v>91</v>
      </c>
    </row>
    <row r="2060" ht="15.4" spans="1:5">
      <c r="A2060" s="5" t="s">
        <v>1568</v>
      </c>
      <c r="B2060" s="5" t="s">
        <v>1791</v>
      </c>
      <c r="C2060" s="5">
        <v>0.318784181855582</v>
      </c>
      <c r="D2060" s="5">
        <v>0.00046058874123974</v>
      </c>
      <c r="E2060" s="5" t="s">
        <v>91</v>
      </c>
    </row>
    <row r="2061" ht="15.4" spans="1:5">
      <c r="A2061" s="5" t="s">
        <v>1568</v>
      </c>
      <c r="B2061" s="5" t="s">
        <v>1792</v>
      </c>
      <c r="C2061" s="5">
        <v>0.689091800308123</v>
      </c>
      <c r="D2061" s="5">
        <v>0.000466221369220807</v>
      </c>
      <c r="E2061" s="5" t="s">
        <v>91</v>
      </c>
    </row>
    <row r="2062" ht="15.4" spans="1:5">
      <c r="A2062" s="5" t="s">
        <v>1568</v>
      </c>
      <c r="B2062" s="5" t="s">
        <v>1793</v>
      </c>
      <c r="C2062" s="5">
        <v>0.573444442346138</v>
      </c>
      <c r="D2062" s="5">
        <v>0.000473961435329011</v>
      </c>
      <c r="E2062" s="5" t="s">
        <v>91</v>
      </c>
    </row>
    <row r="2063" ht="15.4" spans="1:5">
      <c r="A2063" s="5" t="s">
        <v>1568</v>
      </c>
      <c r="B2063" s="5" t="s">
        <v>1059</v>
      </c>
      <c r="C2063" s="5">
        <v>0.537535252902396</v>
      </c>
      <c r="D2063" s="5">
        <v>0.00049226273061701</v>
      </c>
      <c r="E2063" s="5" t="s">
        <v>91</v>
      </c>
    </row>
    <row r="2064" ht="15.4" spans="1:5">
      <c r="A2064" s="5" t="s">
        <v>1568</v>
      </c>
      <c r="B2064" s="5" t="s">
        <v>1794</v>
      </c>
      <c r="C2064" s="5">
        <v>0.724243777107379</v>
      </c>
      <c r="D2064" s="5">
        <v>0.000501275041043117</v>
      </c>
      <c r="E2064" s="5" t="s">
        <v>91</v>
      </c>
    </row>
    <row r="2065" ht="15.4" spans="1:5">
      <c r="A2065" s="5" t="s">
        <v>1568</v>
      </c>
      <c r="B2065" s="5" t="s">
        <v>1795</v>
      </c>
      <c r="C2065" s="5">
        <v>0.431358541880992</v>
      </c>
      <c r="D2065" s="5">
        <v>0.000503182732881527</v>
      </c>
      <c r="E2065" s="5" t="s">
        <v>91</v>
      </c>
    </row>
    <row r="2066" ht="15.4" spans="1:5">
      <c r="A2066" s="5" t="s">
        <v>1568</v>
      </c>
      <c r="B2066" s="5" t="s">
        <v>1796</v>
      </c>
      <c r="C2066" s="5">
        <v>0.714839830716248</v>
      </c>
      <c r="D2066" s="5">
        <v>0.000517710014074346</v>
      </c>
      <c r="E2066" s="5" t="s">
        <v>91</v>
      </c>
    </row>
    <row r="2067" ht="15.4" spans="1:5">
      <c r="A2067" s="5" t="s">
        <v>1568</v>
      </c>
      <c r="B2067" s="5" t="s">
        <v>550</v>
      </c>
      <c r="C2067" s="5">
        <v>0.917718938248042</v>
      </c>
      <c r="D2067" s="5">
        <v>0.000525148138216068</v>
      </c>
      <c r="E2067" s="5" t="s">
        <v>91</v>
      </c>
    </row>
    <row r="2068" ht="15.4" spans="1:5">
      <c r="A2068" s="5" t="s">
        <v>1568</v>
      </c>
      <c r="B2068" s="5" t="s">
        <v>1797</v>
      </c>
      <c r="C2068" s="5">
        <v>0.541847996708491</v>
      </c>
      <c r="D2068" s="5">
        <v>0.000525148138216068</v>
      </c>
      <c r="E2068" s="5" t="s">
        <v>91</v>
      </c>
    </row>
    <row r="2069" ht="15.4" spans="1:5">
      <c r="A2069" s="5" t="s">
        <v>1568</v>
      </c>
      <c r="B2069" s="5" t="s">
        <v>1798</v>
      </c>
      <c r="C2069" s="5">
        <v>1.86884687307049</v>
      </c>
      <c r="D2069" s="5">
        <v>0.000529534294164937</v>
      </c>
      <c r="E2069" s="5" t="s">
        <v>91</v>
      </c>
    </row>
    <row r="2070" ht="15.4" spans="1:5">
      <c r="A2070" s="5" t="s">
        <v>1568</v>
      </c>
      <c r="B2070" s="5" t="s">
        <v>1799</v>
      </c>
      <c r="C2070" s="5">
        <v>2.74099586170003</v>
      </c>
      <c r="D2070" s="5">
        <v>0.000529836365685488</v>
      </c>
      <c r="E2070" s="5" t="s">
        <v>91</v>
      </c>
    </row>
    <row r="2071" ht="15.4" spans="1:5">
      <c r="A2071" s="5" t="s">
        <v>1568</v>
      </c>
      <c r="B2071" s="5" t="s">
        <v>1800</v>
      </c>
      <c r="C2071" s="5">
        <v>0.504721088066781</v>
      </c>
      <c r="D2071" s="5">
        <v>0.000535630080551383</v>
      </c>
      <c r="E2071" s="5" t="s">
        <v>91</v>
      </c>
    </row>
    <row r="2072" ht="15.4" spans="1:5">
      <c r="A2072" s="5" t="s">
        <v>1568</v>
      </c>
      <c r="B2072" s="5" t="s">
        <v>589</v>
      </c>
      <c r="C2072" s="5">
        <v>6.48265023353458</v>
      </c>
      <c r="D2072" s="5">
        <v>0.000542554733026984</v>
      </c>
      <c r="E2072" s="5" t="s">
        <v>91</v>
      </c>
    </row>
    <row r="2073" ht="15.4" spans="1:5">
      <c r="A2073" s="5" t="s">
        <v>1568</v>
      </c>
      <c r="B2073" s="5" t="s">
        <v>1801</v>
      </c>
      <c r="C2073" s="5">
        <v>1.84112924872586</v>
      </c>
      <c r="D2073" s="5">
        <v>0.000545804499374642</v>
      </c>
      <c r="E2073" s="5" t="s">
        <v>91</v>
      </c>
    </row>
    <row r="2074" ht="15.4" spans="1:5">
      <c r="A2074" s="5" t="s">
        <v>1568</v>
      </c>
      <c r="B2074" s="5" t="s">
        <v>92</v>
      </c>
      <c r="C2074" s="5">
        <v>1.35542446149534</v>
      </c>
      <c r="D2074" s="5">
        <v>0.00054699680503269</v>
      </c>
      <c r="E2074" s="5" t="s">
        <v>91</v>
      </c>
    </row>
    <row r="2075" ht="15.4" spans="1:5">
      <c r="A2075" s="5" t="s">
        <v>1568</v>
      </c>
      <c r="B2075" s="5" t="s">
        <v>1802</v>
      </c>
      <c r="C2075" s="5">
        <v>0.779145890830432</v>
      </c>
      <c r="D2075" s="5">
        <v>0.000549770151567026</v>
      </c>
      <c r="E2075" s="5" t="s">
        <v>91</v>
      </c>
    </row>
    <row r="2076" ht="15.4" spans="1:5">
      <c r="A2076" s="5" t="s">
        <v>1568</v>
      </c>
      <c r="B2076" s="5" t="s">
        <v>1803</v>
      </c>
      <c r="C2076" s="5">
        <v>3.31476826941219</v>
      </c>
      <c r="D2076" s="5">
        <v>0.000570421876739349</v>
      </c>
      <c r="E2076" s="5" t="s">
        <v>91</v>
      </c>
    </row>
    <row r="2077" ht="15.4" spans="1:5">
      <c r="A2077" s="5" t="s">
        <v>1568</v>
      </c>
      <c r="B2077" s="5" t="s">
        <v>1804</v>
      </c>
      <c r="C2077" s="5">
        <v>2.33837916747401</v>
      </c>
      <c r="D2077" s="5">
        <v>0.000571969280791262</v>
      </c>
      <c r="E2077" s="5" t="s">
        <v>91</v>
      </c>
    </row>
    <row r="2078" ht="15.4" spans="1:5">
      <c r="A2078" s="5" t="s">
        <v>1568</v>
      </c>
      <c r="B2078" s="5" t="s">
        <v>1805</v>
      </c>
      <c r="C2078" s="5">
        <v>1.25299920639095</v>
      </c>
      <c r="D2078" s="5">
        <v>0.000571969280791262</v>
      </c>
      <c r="E2078" s="5" t="s">
        <v>91</v>
      </c>
    </row>
    <row r="2079" ht="15.4" spans="1:5">
      <c r="A2079" s="5" t="s">
        <v>1568</v>
      </c>
      <c r="B2079" s="5" t="s">
        <v>1163</v>
      </c>
      <c r="C2079" s="5">
        <v>0.545126947591074</v>
      </c>
      <c r="D2079" s="5">
        <v>0.000571969280791262</v>
      </c>
      <c r="E2079" s="5" t="s">
        <v>91</v>
      </c>
    </row>
    <row r="2080" ht="15.4" spans="1:5">
      <c r="A2080" s="5" t="s">
        <v>1568</v>
      </c>
      <c r="B2080" s="5" t="s">
        <v>1806</v>
      </c>
      <c r="C2080" s="5">
        <v>1.99873068623047</v>
      </c>
      <c r="D2080" s="5">
        <v>0.000575226781612451</v>
      </c>
      <c r="E2080" s="5" t="s">
        <v>91</v>
      </c>
    </row>
    <row r="2081" ht="15.4" spans="1:5">
      <c r="A2081" s="5" t="s">
        <v>1568</v>
      </c>
      <c r="B2081" s="5" t="s">
        <v>1807</v>
      </c>
      <c r="C2081" s="5">
        <v>1.11995075822676</v>
      </c>
      <c r="D2081" s="5">
        <v>0.000575738577266498</v>
      </c>
      <c r="E2081" s="5" t="s">
        <v>91</v>
      </c>
    </row>
    <row r="2082" ht="15.4" spans="1:5">
      <c r="A2082" s="5" t="s">
        <v>1568</v>
      </c>
      <c r="B2082" s="5" t="s">
        <v>1808</v>
      </c>
      <c r="C2082" s="5">
        <v>0.448265093348978</v>
      </c>
      <c r="D2082" s="5">
        <v>0.000575738577266498</v>
      </c>
      <c r="E2082" s="5" t="s">
        <v>91</v>
      </c>
    </row>
    <row r="2083" ht="15.4" spans="1:5">
      <c r="A2083" s="5" t="s">
        <v>1568</v>
      </c>
      <c r="B2083" s="5" t="s">
        <v>333</v>
      </c>
      <c r="C2083" s="5">
        <v>2.11586464363085</v>
      </c>
      <c r="D2083" s="5">
        <v>0.000583803464450576</v>
      </c>
      <c r="E2083" s="5" t="s">
        <v>91</v>
      </c>
    </row>
    <row r="2084" ht="15.4" spans="1:5">
      <c r="A2084" s="5" t="s">
        <v>1568</v>
      </c>
      <c r="B2084" s="5" t="s">
        <v>1809</v>
      </c>
      <c r="C2084" s="5">
        <v>0.930849223445052</v>
      </c>
      <c r="D2084" s="5">
        <v>0.000599800140900844</v>
      </c>
      <c r="E2084" s="5" t="s">
        <v>91</v>
      </c>
    </row>
    <row r="2085" ht="15.4" spans="1:5">
      <c r="A2085" s="5" t="s">
        <v>1568</v>
      </c>
      <c r="B2085" s="5" t="s">
        <v>1810</v>
      </c>
      <c r="C2085" s="5">
        <v>0.478189044881086</v>
      </c>
      <c r="D2085" s="5">
        <v>0.000599800140900844</v>
      </c>
      <c r="E2085" s="5" t="s">
        <v>91</v>
      </c>
    </row>
    <row r="2086" ht="15.4" spans="1:5">
      <c r="A2086" s="5" t="s">
        <v>1568</v>
      </c>
      <c r="B2086" s="5" t="s">
        <v>717</v>
      </c>
      <c r="C2086" s="5">
        <v>0.462353121996033</v>
      </c>
      <c r="D2086" s="5">
        <v>0.000599800140900844</v>
      </c>
      <c r="E2086" s="5" t="s">
        <v>91</v>
      </c>
    </row>
    <row r="2087" ht="15.4" spans="1:5">
      <c r="A2087" s="5" t="s">
        <v>1568</v>
      </c>
      <c r="B2087" s="5" t="s">
        <v>1811</v>
      </c>
      <c r="C2087" s="5">
        <v>0.876905078323131</v>
      </c>
      <c r="D2087" s="5">
        <v>0.000610774302721975</v>
      </c>
      <c r="E2087" s="5" t="s">
        <v>91</v>
      </c>
    </row>
    <row r="2088" ht="15.4" spans="1:5">
      <c r="A2088" s="5" t="s">
        <v>1568</v>
      </c>
      <c r="B2088" s="5" t="s">
        <v>1812</v>
      </c>
      <c r="C2088" s="5">
        <v>2.27183460370601</v>
      </c>
      <c r="D2088" s="5">
        <v>0.000610932535528067</v>
      </c>
      <c r="E2088" s="5" t="s">
        <v>91</v>
      </c>
    </row>
    <row r="2089" ht="15.4" spans="1:5">
      <c r="A2089" s="5" t="s">
        <v>1568</v>
      </c>
      <c r="B2089" s="5" t="s">
        <v>1813</v>
      </c>
      <c r="C2089" s="5">
        <v>1.16147831146174</v>
      </c>
      <c r="D2089" s="5">
        <v>0.000610932535528067</v>
      </c>
      <c r="E2089" s="5" t="s">
        <v>91</v>
      </c>
    </row>
    <row r="2090" ht="15.4" spans="1:5">
      <c r="A2090" s="5" t="s">
        <v>1568</v>
      </c>
      <c r="B2090" s="5" t="s">
        <v>675</v>
      </c>
      <c r="C2090" s="5">
        <v>4.81408704995176</v>
      </c>
      <c r="D2090" s="5">
        <v>0.00061369458832455</v>
      </c>
      <c r="E2090" s="5" t="s">
        <v>91</v>
      </c>
    </row>
    <row r="2091" ht="15.4" spans="1:5">
      <c r="A2091" s="5" t="s">
        <v>1568</v>
      </c>
      <c r="B2091" s="5" t="s">
        <v>167</v>
      </c>
      <c r="C2091" s="5">
        <v>1.09672006873389</v>
      </c>
      <c r="D2091" s="5">
        <v>0.000617871292035417</v>
      </c>
      <c r="E2091" s="5" t="s">
        <v>91</v>
      </c>
    </row>
    <row r="2092" ht="15.4" spans="1:5">
      <c r="A2092" s="5" t="s">
        <v>1568</v>
      </c>
      <c r="B2092" s="5" t="s">
        <v>381</v>
      </c>
      <c r="C2092" s="5">
        <v>1.94450384880291</v>
      </c>
      <c r="D2092" s="5">
        <v>0.000620875186033098</v>
      </c>
      <c r="E2092" s="5" t="s">
        <v>91</v>
      </c>
    </row>
    <row r="2093" ht="15.4" spans="1:5">
      <c r="A2093" s="5" t="s">
        <v>1568</v>
      </c>
      <c r="B2093" s="5" t="s">
        <v>577</v>
      </c>
      <c r="C2093" s="5">
        <v>7.18210844076603</v>
      </c>
      <c r="D2093" s="5">
        <v>0.000637156793725142</v>
      </c>
      <c r="E2093" s="5" t="s">
        <v>91</v>
      </c>
    </row>
    <row r="2094" ht="15.4" spans="1:5">
      <c r="A2094" s="5" t="s">
        <v>1568</v>
      </c>
      <c r="B2094" s="5" t="s">
        <v>1814</v>
      </c>
      <c r="C2094" s="5">
        <v>2.17377576848817</v>
      </c>
      <c r="D2094" s="5">
        <v>0.000637156793725142</v>
      </c>
      <c r="E2094" s="5" t="s">
        <v>91</v>
      </c>
    </row>
    <row r="2095" ht="15.4" spans="1:5">
      <c r="A2095" s="5" t="s">
        <v>1568</v>
      </c>
      <c r="B2095" s="5" t="s">
        <v>909</v>
      </c>
      <c r="C2095" s="5">
        <v>1.20982894118834</v>
      </c>
      <c r="D2095" s="5">
        <v>0.000637156793725142</v>
      </c>
      <c r="E2095" s="5" t="s">
        <v>91</v>
      </c>
    </row>
    <row r="2096" ht="15.4" spans="1:5">
      <c r="A2096" s="5" t="s">
        <v>1568</v>
      </c>
      <c r="B2096" s="5" t="s">
        <v>170</v>
      </c>
      <c r="C2096" s="5">
        <v>0.569860769501091</v>
      </c>
      <c r="D2096" s="5">
        <v>0.000637156793725142</v>
      </c>
      <c r="E2096" s="5" t="s">
        <v>91</v>
      </c>
    </row>
    <row r="2097" ht="15.4" spans="1:5">
      <c r="A2097" s="5" t="s">
        <v>1568</v>
      </c>
      <c r="B2097" s="5" t="s">
        <v>1815</v>
      </c>
      <c r="C2097" s="5">
        <v>2.31724955611633</v>
      </c>
      <c r="D2097" s="5">
        <v>0.000639032830145327</v>
      </c>
      <c r="E2097" s="5" t="s">
        <v>91</v>
      </c>
    </row>
    <row r="2098" ht="15.4" spans="1:5">
      <c r="A2098" s="5" t="s">
        <v>1568</v>
      </c>
      <c r="B2098" s="5" t="s">
        <v>1816</v>
      </c>
      <c r="C2098" s="5">
        <v>0.910034552379797</v>
      </c>
      <c r="D2098" s="5">
        <v>0.000639032830145327</v>
      </c>
      <c r="E2098" s="5" t="s">
        <v>91</v>
      </c>
    </row>
    <row r="2099" ht="15.4" spans="1:5">
      <c r="A2099" s="5" t="s">
        <v>1568</v>
      </c>
      <c r="B2099" s="5" t="s">
        <v>1038</v>
      </c>
      <c r="C2099" s="5">
        <v>1.40556402017696</v>
      </c>
      <c r="D2099" s="5">
        <v>0.000641339641690453</v>
      </c>
      <c r="E2099" s="5" t="s">
        <v>91</v>
      </c>
    </row>
    <row r="2100" ht="15.4" spans="1:5">
      <c r="A2100" s="5" t="s">
        <v>1568</v>
      </c>
      <c r="B2100" s="5" t="s">
        <v>1817</v>
      </c>
      <c r="C2100" s="5">
        <v>5.31360297003402</v>
      </c>
      <c r="D2100" s="5">
        <v>0.00065700619803789</v>
      </c>
      <c r="E2100" s="5" t="s">
        <v>91</v>
      </c>
    </row>
    <row r="2101" ht="15.4" spans="1:5">
      <c r="A2101" s="5" t="s">
        <v>1568</v>
      </c>
      <c r="B2101" s="5" t="s">
        <v>1818</v>
      </c>
      <c r="C2101" s="5">
        <v>2.15159418090828</v>
      </c>
      <c r="D2101" s="5">
        <v>0.000665873004151343</v>
      </c>
      <c r="E2101" s="5" t="s">
        <v>91</v>
      </c>
    </row>
    <row r="2102" ht="15.4" spans="1:5">
      <c r="A2102" s="5" t="s">
        <v>1568</v>
      </c>
      <c r="B2102" s="5" t="s">
        <v>164</v>
      </c>
      <c r="C2102" s="5">
        <v>0.440969044190319</v>
      </c>
      <c r="D2102" s="5">
        <v>0.000708065095347962</v>
      </c>
      <c r="E2102" s="5" t="s">
        <v>91</v>
      </c>
    </row>
    <row r="2103" ht="15.4" spans="1:5">
      <c r="A2103" s="5" t="s">
        <v>1568</v>
      </c>
      <c r="B2103" s="5" t="s">
        <v>1819</v>
      </c>
      <c r="C2103" s="5">
        <v>3.77572579339504</v>
      </c>
      <c r="D2103" s="5">
        <v>0.000711180317190731</v>
      </c>
      <c r="E2103" s="5" t="s">
        <v>91</v>
      </c>
    </row>
    <row r="2104" ht="15.4" spans="1:5">
      <c r="A2104" s="5" t="s">
        <v>1568</v>
      </c>
      <c r="B2104" s="5" t="s">
        <v>1820</v>
      </c>
      <c r="C2104" s="5">
        <v>0.869736775096623</v>
      </c>
      <c r="D2104" s="5">
        <v>0.000711180317190731</v>
      </c>
      <c r="E2104" s="5" t="s">
        <v>91</v>
      </c>
    </row>
    <row r="2105" ht="15.4" spans="1:5">
      <c r="A2105" s="5" t="s">
        <v>1568</v>
      </c>
      <c r="B2105" s="5" t="s">
        <v>1821</v>
      </c>
      <c r="C2105" s="5">
        <v>0.631783641270351</v>
      </c>
      <c r="D2105" s="5">
        <v>0.000711180317190731</v>
      </c>
      <c r="E2105" s="5" t="s">
        <v>91</v>
      </c>
    </row>
    <row r="2106" ht="15.4" spans="1:5">
      <c r="A2106" s="5" t="s">
        <v>1568</v>
      </c>
      <c r="B2106" s="5" t="s">
        <v>1822</v>
      </c>
      <c r="C2106" s="5">
        <v>1.95773218680666</v>
      </c>
      <c r="D2106" s="5">
        <v>0.000714995543386798</v>
      </c>
      <c r="E2106" s="5" t="s">
        <v>91</v>
      </c>
    </row>
    <row r="2107" ht="15.4" spans="1:5">
      <c r="A2107" s="5" t="s">
        <v>1568</v>
      </c>
      <c r="B2107" s="5" t="s">
        <v>305</v>
      </c>
      <c r="C2107" s="5">
        <v>1.93704710645348</v>
      </c>
      <c r="D2107" s="5">
        <v>0.000716888296824875</v>
      </c>
      <c r="E2107" s="5" t="s">
        <v>91</v>
      </c>
    </row>
    <row r="2108" ht="15.4" spans="1:5">
      <c r="A2108" s="5" t="s">
        <v>1568</v>
      </c>
      <c r="B2108" s="5" t="s">
        <v>1823</v>
      </c>
      <c r="C2108" s="5">
        <v>2.45567524285567</v>
      </c>
      <c r="D2108" s="5">
        <v>0.000720826883201894</v>
      </c>
      <c r="E2108" s="5" t="s">
        <v>91</v>
      </c>
    </row>
    <row r="2109" ht="15.4" spans="1:5">
      <c r="A2109" s="5" t="s">
        <v>1568</v>
      </c>
      <c r="B2109" s="5" t="s">
        <v>1824</v>
      </c>
      <c r="C2109" s="5">
        <v>2.18888106359851</v>
      </c>
      <c r="D2109" s="5">
        <v>0.000720826883201894</v>
      </c>
      <c r="E2109" s="5" t="s">
        <v>91</v>
      </c>
    </row>
    <row r="2110" ht="15.4" spans="1:5">
      <c r="A2110" s="5" t="s">
        <v>1568</v>
      </c>
      <c r="B2110" s="5" t="s">
        <v>1825</v>
      </c>
      <c r="C2110" s="5">
        <v>1.35528343512029</v>
      </c>
      <c r="D2110" s="5">
        <v>0.000720826883201894</v>
      </c>
      <c r="E2110" s="5" t="s">
        <v>91</v>
      </c>
    </row>
    <row r="2111" ht="15.4" spans="1:5">
      <c r="A2111" s="5" t="s">
        <v>1568</v>
      </c>
      <c r="B2111" s="5" t="s">
        <v>1211</v>
      </c>
      <c r="C2111" s="5">
        <v>1.02096090652918</v>
      </c>
      <c r="D2111" s="5">
        <v>0.000726041256121964</v>
      </c>
      <c r="E2111" s="5" t="s">
        <v>91</v>
      </c>
    </row>
    <row r="2112" ht="15.4" spans="1:5">
      <c r="A2112" s="5" t="s">
        <v>1568</v>
      </c>
      <c r="B2112" s="5" t="s">
        <v>1826</v>
      </c>
      <c r="C2112" s="5">
        <v>1.52656477071813</v>
      </c>
      <c r="D2112" s="5">
        <v>0.000727739975414557</v>
      </c>
      <c r="E2112" s="5" t="s">
        <v>91</v>
      </c>
    </row>
    <row r="2113" ht="15.4" spans="1:5">
      <c r="A2113" s="5" t="s">
        <v>1568</v>
      </c>
      <c r="B2113" s="5" t="s">
        <v>1827</v>
      </c>
      <c r="C2113" s="5">
        <v>1.23891949080852</v>
      </c>
      <c r="D2113" s="5">
        <v>0.000728343339948807</v>
      </c>
      <c r="E2113" s="5" t="s">
        <v>91</v>
      </c>
    </row>
    <row r="2114" ht="15.4" spans="1:5">
      <c r="A2114" s="5" t="s">
        <v>1568</v>
      </c>
      <c r="B2114" s="5" t="s">
        <v>1828</v>
      </c>
      <c r="C2114" s="5">
        <v>0.931563199703016</v>
      </c>
      <c r="D2114" s="5">
        <v>0.000740175155831781</v>
      </c>
      <c r="E2114" s="5" t="s">
        <v>91</v>
      </c>
    </row>
    <row r="2115" ht="15.4" spans="1:5">
      <c r="A2115" s="5" t="s">
        <v>1568</v>
      </c>
      <c r="B2115" s="5" t="s">
        <v>1829</v>
      </c>
      <c r="C2115" s="5">
        <v>1.63991948146963</v>
      </c>
      <c r="D2115" s="5">
        <v>0.000771402458408296</v>
      </c>
      <c r="E2115" s="5" t="s">
        <v>91</v>
      </c>
    </row>
    <row r="2116" ht="15.4" spans="1:5">
      <c r="A2116" s="5" t="s">
        <v>1568</v>
      </c>
      <c r="B2116" s="5" t="s">
        <v>1830</v>
      </c>
      <c r="C2116" s="5">
        <v>2.22184008420625</v>
      </c>
      <c r="D2116" s="5">
        <v>0.000775180601254745</v>
      </c>
      <c r="E2116" s="5" t="s">
        <v>91</v>
      </c>
    </row>
    <row r="2117" ht="15.4" spans="1:5">
      <c r="A2117" s="5" t="s">
        <v>1568</v>
      </c>
      <c r="B2117" s="5" t="s">
        <v>1287</v>
      </c>
      <c r="C2117" s="5">
        <v>1.23328865690127</v>
      </c>
      <c r="D2117" s="5">
        <v>0.000775217020552309</v>
      </c>
      <c r="E2117" s="5" t="s">
        <v>91</v>
      </c>
    </row>
    <row r="2118" ht="15.4" spans="1:5">
      <c r="A2118" s="5" t="s">
        <v>1568</v>
      </c>
      <c r="B2118" s="5" t="s">
        <v>1831</v>
      </c>
      <c r="C2118" s="5">
        <v>0.657330472296589</v>
      </c>
      <c r="D2118" s="5">
        <v>0.000775217020552309</v>
      </c>
      <c r="E2118" s="5" t="s">
        <v>91</v>
      </c>
    </row>
    <row r="2119" ht="15.4" spans="1:5">
      <c r="A2119" s="5" t="s">
        <v>1568</v>
      </c>
      <c r="B2119" s="5" t="s">
        <v>1832</v>
      </c>
      <c r="C2119" s="5">
        <v>0.638027621386773</v>
      </c>
      <c r="D2119" s="5">
        <v>0.000775868851026127</v>
      </c>
      <c r="E2119" s="5" t="s">
        <v>91</v>
      </c>
    </row>
    <row r="2120" ht="15.4" spans="1:5">
      <c r="A2120" s="5" t="s">
        <v>1568</v>
      </c>
      <c r="B2120" s="5" t="s">
        <v>964</v>
      </c>
      <c r="C2120" s="5">
        <v>3.19287003708759</v>
      </c>
      <c r="D2120" s="5">
        <v>0.000776943697178964</v>
      </c>
      <c r="E2120" s="5" t="s">
        <v>91</v>
      </c>
    </row>
    <row r="2121" ht="15.4" spans="1:5">
      <c r="A2121" s="5" t="s">
        <v>1568</v>
      </c>
      <c r="B2121" s="5" t="s">
        <v>1833</v>
      </c>
      <c r="C2121" s="5">
        <v>1.18685581368363</v>
      </c>
      <c r="D2121" s="5">
        <v>0.000777435208097132</v>
      </c>
      <c r="E2121" s="5" t="s">
        <v>91</v>
      </c>
    </row>
    <row r="2122" ht="15.4" spans="1:5">
      <c r="A2122" s="5" t="s">
        <v>1568</v>
      </c>
      <c r="B2122" s="5" t="s">
        <v>1834</v>
      </c>
      <c r="C2122" s="5">
        <v>0.826580143587439</v>
      </c>
      <c r="D2122" s="5">
        <v>0.00078623961543435</v>
      </c>
      <c r="E2122" s="5" t="s">
        <v>91</v>
      </c>
    </row>
    <row r="2123" ht="15.4" spans="1:5">
      <c r="A2123" s="5" t="s">
        <v>1568</v>
      </c>
      <c r="B2123" s="5" t="s">
        <v>1835</v>
      </c>
      <c r="C2123" s="5">
        <v>0.445110204188444</v>
      </c>
      <c r="D2123" s="5">
        <v>0.00078623961543435</v>
      </c>
      <c r="E2123" s="5" t="s">
        <v>91</v>
      </c>
    </row>
    <row r="2124" ht="15.4" spans="1:5">
      <c r="A2124" s="5" t="s">
        <v>1568</v>
      </c>
      <c r="B2124" s="5" t="s">
        <v>1836</v>
      </c>
      <c r="C2124" s="5">
        <v>3.8600797494064</v>
      </c>
      <c r="D2124" s="5">
        <v>0.000786334909200459</v>
      </c>
      <c r="E2124" s="5" t="s">
        <v>91</v>
      </c>
    </row>
    <row r="2125" ht="15.4" spans="1:5">
      <c r="A2125" s="5" t="s">
        <v>1568</v>
      </c>
      <c r="B2125" s="5" t="s">
        <v>1837</v>
      </c>
      <c r="C2125" s="5">
        <v>0.711202852167646</v>
      </c>
      <c r="D2125" s="5">
        <v>0.000789715489313404</v>
      </c>
      <c r="E2125" s="5" t="s">
        <v>91</v>
      </c>
    </row>
    <row r="2126" ht="15.4" spans="1:5">
      <c r="A2126" s="5" t="s">
        <v>1568</v>
      </c>
      <c r="B2126" s="5" t="s">
        <v>1838</v>
      </c>
      <c r="C2126" s="5">
        <v>0.555481005419648</v>
      </c>
      <c r="D2126" s="5">
        <v>0.000790014193272102</v>
      </c>
      <c r="E2126" s="5" t="s">
        <v>91</v>
      </c>
    </row>
    <row r="2127" ht="15.4" spans="1:5">
      <c r="A2127" s="5" t="s">
        <v>1568</v>
      </c>
      <c r="B2127" s="5" t="s">
        <v>1839</v>
      </c>
      <c r="C2127" s="5">
        <v>0.823735149297203</v>
      </c>
      <c r="D2127" s="5">
        <v>0.000800353071224669</v>
      </c>
      <c r="E2127" s="5" t="s">
        <v>91</v>
      </c>
    </row>
    <row r="2128" ht="15.4" spans="1:5">
      <c r="A2128" s="5" t="s">
        <v>1568</v>
      </c>
      <c r="B2128" s="5" t="s">
        <v>1840</v>
      </c>
      <c r="C2128" s="5">
        <v>0.823382812526586</v>
      </c>
      <c r="D2128" s="5">
        <v>0.000800353071224669</v>
      </c>
      <c r="E2128" s="5" t="s">
        <v>91</v>
      </c>
    </row>
    <row r="2129" ht="15.4" spans="1:5">
      <c r="A2129" s="5" t="s">
        <v>1568</v>
      </c>
      <c r="B2129" s="5" t="s">
        <v>1841</v>
      </c>
      <c r="C2129" s="5">
        <v>0.551751412170646</v>
      </c>
      <c r="D2129" s="5">
        <v>0.000800353071224669</v>
      </c>
      <c r="E2129" s="5" t="s">
        <v>91</v>
      </c>
    </row>
    <row r="2130" ht="15.4" spans="1:5">
      <c r="A2130" s="5" t="s">
        <v>1568</v>
      </c>
      <c r="B2130" s="5" t="s">
        <v>1842</v>
      </c>
      <c r="C2130" s="5">
        <v>0.488848865527126</v>
      </c>
      <c r="D2130" s="5">
        <v>0.000800353071224669</v>
      </c>
      <c r="E2130" s="5" t="s">
        <v>91</v>
      </c>
    </row>
    <row r="2131" ht="15.4" spans="1:5">
      <c r="A2131" s="5" t="s">
        <v>1568</v>
      </c>
      <c r="B2131" s="5" t="s">
        <v>1843</v>
      </c>
      <c r="C2131" s="5">
        <v>0.701871568897687</v>
      </c>
      <c r="D2131" s="5">
        <v>0.00080436424128607</v>
      </c>
      <c r="E2131" s="5" t="s">
        <v>91</v>
      </c>
    </row>
    <row r="2132" ht="15.4" spans="1:5">
      <c r="A2132" s="5" t="s">
        <v>1568</v>
      </c>
      <c r="B2132" s="5" t="s">
        <v>1262</v>
      </c>
      <c r="C2132" s="5">
        <v>0.822838850507864</v>
      </c>
      <c r="D2132" s="5">
        <v>0.000805259358722414</v>
      </c>
      <c r="E2132" s="5" t="s">
        <v>91</v>
      </c>
    </row>
    <row r="2133" ht="15.4" spans="1:5">
      <c r="A2133" s="5" t="s">
        <v>1568</v>
      </c>
      <c r="B2133" s="5" t="s">
        <v>1844</v>
      </c>
      <c r="C2133" s="5">
        <v>3.81756341567879</v>
      </c>
      <c r="D2133" s="5">
        <v>0.000817771666866937</v>
      </c>
      <c r="E2133" s="5" t="s">
        <v>91</v>
      </c>
    </row>
    <row r="2134" ht="15.4" spans="1:5">
      <c r="A2134" s="5" t="s">
        <v>1568</v>
      </c>
      <c r="B2134" s="5" t="s">
        <v>1845</v>
      </c>
      <c r="C2134" s="5">
        <v>0.443724814317143</v>
      </c>
      <c r="D2134" s="5">
        <v>0.000823233267327534</v>
      </c>
      <c r="E2134" s="5" t="s">
        <v>91</v>
      </c>
    </row>
    <row r="2135" ht="15.4" spans="1:5">
      <c r="A2135" s="5" t="s">
        <v>1568</v>
      </c>
      <c r="B2135" s="5" t="s">
        <v>1846</v>
      </c>
      <c r="C2135" s="5">
        <v>1.55346355989921</v>
      </c>
      <c r="D2135" s="5">
        <v>0.000830838804005745</v>
      </c>
      <c r="E2135" s="5" t="s">
        <v>91</v>
      </c>
    </row>
    <row r="2136" ht="15.4" spans="1:5">
      <c r="A2136" s="5" t="s">
        <v>1568</v>
      </c>
      <c r="B2136" s="5" t="s">
        <v>1847</v>
      </c>
      <c r="C2136" s="5">
        <v>5.40259405726538</v>
      </c>
      <c r="D2136" s="5">
        <v>0.000847732711707799</v>
      </c>
      <c r="E2136" s="5" t="s">
        <v>91</v>
      </c>
    </row>
    <row r="2137" ht="15.4" spans="1:5">
      <c r="A2137" s="5" t="s">
        <v>1568</v>
      </c>
      <c r="B2137" s="5" t="s">
        <v>176</v>
      </c>
      <c r="C2137" s="5">
        <v>0.701255860809442</v>
      </c>
      <c r="D2137" s="5">
        <v>0.000857844217192964</v>
      </c>
      <c r="E2137" s="5" t="s">
        <v>91</v>
      </c>
    </row>
    <row r="2138" ht="15.4" spans="1:5">
      <c r="A2138" s="5" t="s">
        <v>1568</v>
      </c>
      <c r="B2138" s="5" t="s">
        <v>1848</v>
      </c>
      <c r="C2138" s="5">
        <v>0.366875920583153</v>
      </c>
      <c r="D2138" s="5">
        <v>0.000877421512257314</v>
      </c>
      <c r="E2138" s="5" t="s">
        <v>91</v>
      </c>
    </row>
    <row r="2139" ht="15.4" spans="1:5">
      <c r="A2139" s="5" t="s">
        <v>1568</v>
      </c>
      <c r="B2139" s="5" t="s">
        <v>1286</v>
      </c>
      <c r="C2139" s="5">
        <v>1.03410799954235</v>
      </c>
      <c r="D2139" s="5">
        <v>0.00087889328637265</v>
      </c>
      <c r="E2139" s="5" t="s">
        <v>91</v>
      </c>
    </row>
    <row r="2140" ht="15.4" spans="1:5">
      <c r="A2140" s="5" t="s">
        <v>1568</v>
      </c>
      <c r="B2140" s="5" t="s">
        <v>1849</v>
      </c>
      <c r="C2140" s="5">
        <v>0.933293181480096</v>
      </c>
      <c r="D2140" s="5">
        <v>0.000882393625419011</v>
      </c>
      <c r="E2140" s="5" t="s">
        <v>91</v>
      </c>
    </row>
    <row r="2141" ht="15.4" spans="1:5">
      <c r="A2141" s="5" t="s">
        <v>1568</v>
      </c>
      <c r="B2141" s="5" t="s">
        <v>1850</v>
      </c>
      <c r="C2141" s="5">
        <v>0.579895594183619</v>
      </c>
      <c r="D2141" s="5">
        <v>0.000888812715037015</v>
      </c>
      <c r="E2141" s="5" t="s">
        <v>91</v>
      </c>
    </row>
    <row r="2142" ht="15.4" spans="1:5">
      <c r="A2142" s="5" t="s">
        <v>1568</v>
      </c>
      <c r="B2142" s="5" t="s">
        <v>420</v>
      </c>
      <c r="C2142" s="5">
        <v>1.68958616670451</v>
      </c>
      <c r="D2142" s="5">
        <v>0.000903481695851846</v>
      </c>
      <c r="E2142" s="5" t="s">
        <v>91</v>
      </c>
    </row>
    <row r="2143" ht="15.4" spans="1:5">
      <c r="A2143" s="5" t="s">
        <v>1568</v>
      </c>
      <c r="B2143" s="5" t="s">
        <v>1851</v>
      </c>
      <c r="C2143" s="5">
        <v>1.6784776538318</v>
      </c>
      <c r="D2143" s="5">
        <v>0.000906303699237577</v>
      </c>
      <c r="E2143" s="5" t="s">
        <v>91</v>
      </c>
    </row>
    <row r="2144" ht="15.4" spans="1:5">
      <c r="A2144" s="5" t="s">
        <v>1568</v>
      </c>
      <c r="B2144" s="5" t="s">
        <v>266</v>
      </c>
      <c r="C2144" s="5">
        <v>1.38517579665388</v>
      </c>
      <c r="D2144" s="5">
        <v>0.000920742391129798</v>
      </c>
      <c r="E2144" s="5" t="s">
        <v>91</v>
      </c>
    </row>
    <row r="2145" ht="15.4" spans="1:5">
      <c r="A2145" s="5" t="s">
        <v>1568</v>
      </c>
      <c r="B2145" s="5" t="s">
        <v>1852</v>
      </c>
      <c r="C2145" s="5">
        <v>0.576209602931472</v>
      </c>
      <c r="D2145" s="5">
        <v>0.00092358038699313</v>
      </c>
      <c r="E2145" s="5" t="s">
        <v>91</v>
      </c>
    </row>
    <row r="2146" ht="15.4" spans="1:5">
      <c r="A2146" s="5" t="s">
        <v>1568</v>
      </c>
      <c r="B2146" s="5" t="s">
        <v>1853</v>
      </c>
      <c r="C2146" s="5">
        <v>0.531170774014111</v>
      </c>
      <c r="D2146" s="5">
        <v>0.000924512692327731</v>
      </c>
      <c r="E2146" s="5" t="s">
        <v>91</v>
      </c>
    </row>
    <row r="2147" ht="15.4" spans="1:5">
      <c r="A2147" s="5" t="s">
        <v>1568</v>
      </c>
      <c r="B2147" s="5" t="s">
        <v>1854</v>
      </c>
      <c r="C2147" s="5">
        <v>2.50341061114735</v>
      </c>
      <c r="D2147" s="5">
        <v>0.000927365934063682</v>
      </c>
      <c r="E2147" s="5" t="s">
        <v>91</v>
      </c>
    </row>
    <row r="2148" ht="15.4" spans="1:5">
      <c r="A2148" s="5" t="s">
        <v>1568</v>
      </c>
      <c r="B2148" s="5" t="s">
        <v>1855</v>
      </c>
      <c r="C2148" s="5">
        <v>1.2950328814734</v>
      </c>
      <c r="D2148" s="5">
        <v>0.000932111713726598</v>
      </c>
      <c r="E2148" s="5" t="s">
        <v>91</v>
      </c>
    </row>
    <row r="2149" ht="15.4" spans="1:5">
      <c r="A2149" s="5" t="s">
        <v>1568</v>
      </c>
      <c r="B2149" s="5" t="s">
        <v>1856</v>
      </c>
      <c r="C2149" s="5">
        <v>1.58438172223832</v>
      </c>
      <c r="D2149" s="5">
        <v>0.000940619556427142</v>
      </c>
      <c r="E2149" s="5" t="s">
        <v>91</v>
      </c>
    </row>
    <row r="2150" ht="15.4" spans="1:5">
      <c r="A2150" s="5" t="s">
        <v>1568</v>
      </c>
      <c r="B2150" s="5" t="s">
        <v>1857</v>
      </c>
      <c r="C2150" s="5">
        <v>0.650380221591584</v>
      </c>
      <c r="D2150" s="5">
        <v>0.00094259005541568</v>
      </c>
      <c r="E2150" s="5" t="s">
        <v>91</v>
      </c>
    </row>
    <row r="2151" ht="15.4" spans="1:5">
      <c r="A2151" s="5" t="s">
        <v>1568</v>
      </c>
      <c r="B2151" s="5" t="s">
        <v>1858</v>
      </c>
      <c r="C2151" s="5">
        <v>0.939762221896816</v>
      </c>
      <c r="D2151" s="5">
        <v>0.000949633755109921</v>
      </c>
      <c r="E2151" s="5" t="s">
        <v>91</v>
      </c>
    </row>
    <row r="2152" ht="15.4" spans="1:5">
      <c r="A2152" s="5" t="s">
        <v>1568</v>
      </c>
      <c r="B2152" s="5" t="s">
        <v>1000</v>
      </c>
      <c r="C2152" s="5">
        <v>0.840884797419207</v>
      </c>
      <c r="D2152" s="5">
        <v>0.000949633755109921</v>
      </c>
      <c r="E2152" s="5" t="s">
        <v>91</v>
      </c>
    </row>
    <row r="2153" ht="15.4" spans="1:5">
      <c r="A2153" s="5" t="s">
        <v>1568</v>
      </c>
      <c r="B2153" s="5" t="s">
        <v>1859</v>
      </c>
      <c r="C2153" s="5">
        <v>0.624987577368537</v>
      </c>
      <c r="D2153" s="5">
        <v>0.000949633755109921</v>
      </c>
      <c r="E2153" s="5" t="s">
        <v>91</v>
      </c>
    </row>
    <row r="2154" ht="15.4" spans="1:5">
      <c r="A2154" s="5" t="s">
        <v>1568</v>
      </c>
      <c r="B2154" s="5" t="s">
        <v>1048</v>
      </c>
      <c r="C2154" s="5">
        <v>0.751616699123629</v>
      </c>
      <c r="D2154" s="5">
        <v>0.000951753231162459</v>
      </c>
      <c r="E2154" s="5" t="s">
        <v>91</v>
      </c>
    </row>
    <row r="2155" ht="15.4" spans="1:5">
      <c r="A2155" s="5" t="s">
        <v>1568</v>
      </c>
      <c r="B2155" s="5" t="s">
        <v>700</v>
      </c>
      <c r="C2155" s="5">
        <v>1.92966636222369</v>
      </c>
      <c r="D2155" s="5">
        <v>0.000955430478597461</v>
      </c>
      <c r="E2155" s="5" t="s">
        <v>91</v>
      </c>
    </row>
    <row r="2156" ht="15.4" spans="1:5">
      <c r="A2156" s="5" t="s">
        <v>1568</v>
      </c>
      <c r="B2156" s="5" t="s">
        <v>1860</v>
      </c>
      <c r="C2156" s="5">
        <v>0.519623481541367</v>
      </c>
      <c r="D2156" s="5">
        <v>0.000958248541648439</v>
      </c>
      <c r="E2156" s="5" t="s">
        <v>91</v>
      </c>
    </row>
    <row r="2157" ht="15.4" spans="1:5">
      <c r="A2157" s="5" t="s">
        <v>1568</v>
      </c>
      <c r="B2157" s="5" t="s">
        <v>1861</v>
      </c>
      <c r="C2157" s="5">
        <v>1.30114716889211</v>
      </c>
      <c r="D2157" s="5">
        <v>0.000962974780746372</v>
      </c>
      <c r="E2157" s="5" t="s">
        <v>91</v>
      </c>
    </row>
    <row r="2158" ht="15.4" spans="1:5">
      <c r="A2158" s="5" t="s">
        <v>1568</v>
      </c>
      <c r="B2158" s="5" t="s">
        <v>1862</v>
      </c>
      <c r="C2158" s="5">
        <v>1.16101435661797</v>
      </c>
      <c r="D2158" s="5">
        <v>0.000966603869960976</v>
      </c>
      <c r="E2158" s="5" t="s">
        <v>91</v>
      </c>
    </row>
    <row r="2159" ht="15.4" spans="1:5">
      <c r="A2159" s="5" t="s">
        <v>1568</v>
      </c>
      <c r="B2159" s="5" t="s">
        <v>1863</v>
      </c>
      <c r="C2159" s="5">
        <v>0.57149860029076</v>
      </c>
      <c r="D2159" s="5">
        <v>0.00096703585462401</v>
      </c>
      <c r="E2159" s="5" t="s">
        <v>91</v>
      </c>
    </row>
    <row r="2160" ht="15.4" spans="1:5">
      <c r="A2160" s="5" t="s">
        <v>1568</v>
      </c>
      <c r="B2160" s="5" t="s">
        <v>1864</v>
      </c>
      <c r="C2160" s="5">
        <v>0.925673213986052</v>
      </c>
      <c r="D2160" s="5">
        <v>0.000985869076149171</v>
      </c>
      <c r="E2160" s="5" t="s">
        <v>91</v>
      </c>
    </row>
    <row r="2161" ht="15.4" spans="1:5">
      <c r="A2161" s="5" t="s">
        <v>1568</v>
      </c>
      <c r="B2161" s="5" t="s">
        <v>1865</v>
      </c>
      <c r="C2161" s="5">
        <v>0.527488929534862</v>
      </c>
      <c r="D2161" s="5">
        <v>0.00099489713540336</v>
      </c>
      <c r="E2161" s="5" t="s">
        <v>91</v>
      </c>
    </row>
    <row r="2162" ht="15.4" spans="1:5">
      <c r="A2162" s="5" t="s">
        <v>1568</v>
      </c>
      <c r="B2162" s="5" t="s">
        <v>1866</v>
      </c>
      <c r="C2162" s="5">
        <v>1.76857686357509</v>
      </c>
      <c r="D2162" s="5">
        <v>0.000997743428155312</v>
      </c>
      <c r="E2162" s="5" t="s">
        <v>91</v>
      </c>
    </row>
    <row r="2163" ht="15.4" spans="1:5">
      <c r="A2163" s="5" t="s">
        <v>1568</v>
      </c>
      <c r="B2163" s="5" t="s">
        <v>850</v>
      </c>
      <c r="C2163" s="5">
        <v>2.68575775414795</v>
      </c>
      <c r="D2163" s="5">
        <v>0.00101034780761381</v>
      </c>
      <c r="E2163" s="5" t="s">
        <v>91</v>
      </c>
    </row>
    <row r="2164" ht="15.4" spans="1:5">
      <c r="A2164" s="5" t="s">
        <v>1568</v>
      </c>
      <c r="B2164" s="5" t="s">
        <v>1867</v>
      </c>
      <c r="C2164" s="5">
        <v>1.09828748297599</v>
      </c>
      <c r="D2164" s="5">
        <v>0.00101335391544135</v>
      </c>
      <c r="E2164" s="5" t="s">
        <v>91</v>
      </c>
    </row>
    <row r="2165" ht="15.4" spans="1:5">
      <c r="A2165" s="5" t="s">
        <v>1568</v>
      </c>
      <c r="B2165" s="5" t="s">
        <v>163</v>
      </c>
      <c r="C2165" s="5">
        <v>1.46878625540548</v>
      </c>
      <c r="D2165" s="5">
        <v>0.00102730869477043</v>
      </c>
      <c r="E2165" s="5" t="s">
        <v>91</v>
      </c>
    </row>
    <row r="2166" ht="15.4" spans="1:5">
      <c r="A2166" s="5" t="s">
        <v>1568</v>
      </c>
      <c r="B2166" s="5" t="s">
        <v>1868</v>
      </c>
      <c r="C2166" s="5">
        <v>0.813287595609109</v>
      </c>
      <c r="D2166" s="5">
        <v>0.00102846414736451</v>
      </c>
      <c r="E2166" s="5" t="s">
        <v>91</v>
      </c>
    </row>
    <row r="2167" ht="15.4" spans="1:5">
      <c r="A2167" s="5" t="s">
        <v>1568</v>
      </c>
      <c r="B2167" s="5" t="s">
        <v>1869</v>
      </c>
      <c r="C2167" s="5">
        <v>0.41934418489024</v>
      </c>
      <c r="D2167" s="5">
        <v>0.00103643344729221</v>
      </c>
      <c r="E2167" s="5" t="s">
        <v>91</v>
      </c>
    </row>
    <row r="2168" ht="15.4" spans="1:5">
      <c r="A2168" s="5" t="s">
        <v>1568</v>
      </c>
      <c r="B2168" s="5" t="s">
        <v>1870</v>
      </c>
      <c r="C2168" s="5">
        <v>0.9915743172081</v>
      </c>
      <c r="D2168" s="5">
        <v>0.00104094673657317</v>
      </c>
      <c r="E2168" s="5" t="s">
        <v>91</v>
      </c>
    </row>
    <row r="2169" ht="15.4" spans="1:5">
      <c r="A2169" s="5" t="s">
        <v>1568</v>
      </c>
      <c r="B2169" s="5" t="s">
        <v>1871</v>
      </c>
      <c r="C2169" s="5">
        <v>0.779003269387506</v>
      </c>
      <c r="D2169" s="5">
        <v>0.00105510751188695</v>
      </c>
      <c r="E2169" s="5" t="s">
        <v>91</v>
      </c>
    </row>
    <row r="2170" ht="15.4" spans="1:5">
      <c r="A2170" s="5" t="s">
        <v>1568</v>
      </c>
      <c r="B2170" s="5" t="s">
        <v>886</v>
      </c>
      <c r="C2170" s="5">
        <v>1.31227212264103</v>
      </c>
      <c r="D2170" s="5">
        <v>0.00106130374983938</v>
      </c>
      <c r="E2170" s="5" t="s">
        <v>91</v>
      </c>
    </row>
    <row r="2171" ht="15.4" spans="1:5">
      <c r="A2171" s="5" t="s">
        <v>1568</v>
      </c>
      <c r="B2171" s="5" t="s">
        <v>1872</v>
      </c>
      <c r="C2171" s="5">
        <v>2.56392552518537</v>
      </c>
      <c r="D2171" s="5">
        <v>0.00106966546680356</v>
      </c>
      <c r="E2171" s="5" t="s">
        <v>91</v>
      </c>
    </row>
    <row r="2172" ht="15.4" spans="1:5">
      <c r="A2172" s="5" t="s">
        <v>1568</v>
      </c>
      <c r="B2172" s="5" t="s">
        <v>201</v>
      </c>
      <c r="C2172" s="5">
        <v>1.72706741117628</v>
      </c>
      <c r="D2172" s="5">
        <v>0.00111121330269609</v>
      </c>
      <c r="E2172" s="5" t="s">
        <v>91</v>
      </c>
    </row>
    <row r="2173" ht="15.4" spans="1:5">
      <c r="A2173" s="5" t="s">
        <v>1568</v>
      </c>
      <c r="B2173" s="5" t="s">
        <v>1873</v>
      </c>
      <c r="C2173" s="5">
        <v>1.05916018427651</v>
      </c>
      <c r="D2173" s="5">
        <v>0.00112413128405569</v>
      </c>
      <c r="E2173" s="5" t="s">
        <v>91</v>
      </c>
    </row>
    <row r="2174" ht="15.4" spans="1:5">
      <c r="A2174" s="5" t="s">
        <v>1568</v>
      </c>
      <c r="B2174" s="5" t="s">
        <v>1874</v>
      </c>
      <c r="C2174" s="5">
        <v>2.03742715834543</v>
      </c>
      <c r="D2174" s="5">
        <v>0.00112740697948219</v>
      </c>
      <c r="E2174" s="5" t="s">
        <v>91</v>
      </c>
    </row>
    <row r="2175" ht="15.4" spans="1:5">
      <c r="A2175" s="5" t="s">
        <v>1568</v>
      </c>
      <c r="B2175" s="5" t="s">
        <v>1875</v>
      </c>
      <c r="C2175" s="5">
        <v>1.25923980395882</v>
      </c>
      <c r="D2175" s="5">
        <v>0.00112740697948219</v>
      </c>
      <c r="E2175" s="5" t="s">
        <v>91</v>
      </c>
    </row>
    <row r="2176" ht="15.4" spans="1:5">
      <c r="A2176" s="5" t="s">
        <v>1568</v>
      </c>
      <c r="B2176" s="5" t="s">
        <v>1876</v>
      </c>
      <c r="C2176" s="5">
        <v>0.686471677603071</v>
      </c>
      <c r="D2176" s="5">
        <v>0.00112740697948219</v>
      </c>
      <c r="E2176" s="5" t="s">
        <v>91</v>
      </c>
    </row>
    <row r="2177" ht="15.4" spans="1:5">
      <c r="A2177" s="5" t="s">
        <v>1568</v>
      </c>
      <c r="B2177" s="5" t="s">
        <v>1877</v>
      </c>
      <c r="C2177" s="5">
        <v>0.607390523645927</v>
      </c>
      <c r="D2177" s="5">
        <v>0.00112841790027063</v>
      </c>
      <c r="E2177" s="5" t="s">
        <v>91</v>
      </c>
    </row>
    <row r="2178" ht="15.4" spans="1:5">
      <c r="A2178" s="5" t="s">
        <v>1568</v>
      </c>
      <c r="B2178" s="5" t="s">
        <v>1878</v>
      </c>
      <c r="C2178" s="5">
        <v>0.460421533610527</v>
      </c>
      <c r="D2178" s="5">
        <v>0.00112961265850211</v>
      </c>
      <c r="E2178" s="5" t="s">
        <v>91</v>
      </c>
    </row>
    <row r="2179" ht="15.4" spans="1:5">
      <c r="A2179" s="5" t="s">
        <v>1568</v>
      </c>
      <c r="B2179" s="5" t="s">
        <v>1879</v>
      </c>
      <c r="C2179" s="5">
        <v>0.437827495427963</v>
      </c>
      <c r="D2179" s="5">
        <v>0.00113250560241205</v>
      </c>
      <c r="E2179" s="5" t="s">
        <v>91</v>
      </c>
    </row>
    <row r="2180" ht="15.4" spans="1:5">
      <c r="A2180" s="5" t="s">
        <v>1568</v>
      </c>
      <c r="B2180" s="5" t="s">
        <v>1880</v>
      </c>
      <c r="C2180" s="5">
        <v>1.38982688651962</v>
      </c>
      <c r="D2180" s="5">
        <v>0.00114455177833743</v>
      </c>
      <c r="E2180" s="5" t="s">
        <v>91</v>
      </c>
    </row>
    <row r="2181" ht="15.4" spans="1:5">
      <c r="A2181" s="5" t="s">
        <v>1568</v>
      </c>
      <c r="B2181" s="5" t="s">
        <v>1881</v>
      </c>
      <c r="C2181" s="5">
        <v>1.43687283497694</v>
      </c>
      <c r="D2181" s="5">
        <v>0.00114829853598809</v>
      </c>
      <c r="E2181" s="5" t="s">
        <v>91</v>
      </c>
    </row>
    <row r="2182" ht="15.4" spans="1:5">
      <c r="A2182" s="5" t="s">
        <v>1568</v>
      </c>
      <c r="B2182" s="5" t="s">
        <v>1882</v>
      </c>
      <c r="C2182" s="5">
        <v>4.60046767440991</v>
      </c>
      <c r="D2182" s="5">
        <v>0.00116393358730579</v>
      </c>
      <c r="E2182" s="5" t="s">
        <v>91</v>
      </c>
    </row>
    <row r="2183" ht="15.4" spans="1:5">
      <c r="A2183" s="5" t="s">
        <v>1568</v>
      </c>
      <c r="B2183" s="5" t="s">
        <v>1883</v>
      </c>
      <c r="C2183" s="5">
        <v>0.79522202567392</v>
      </c>
      <c r="D2183" s="5">
        <v>0.00120116763996787</v>
      </c>
      <c r="E2183" s="5" t="s">
        <v>91</v>
      </c>
    </row>
    <row r="2184" ht="15.4" spans="1:5">
      <c r="A2184" s="5" t="s">
        <v>1568</v>
      </c>
      <c r="B2184" s="5" t="s">
        <v>1884</v>
      </c>
      <c r="C2184" s="5">
        <v>0.767767330150112</v>
      </c>
      <c r="D2184" s="5">
        <v>0.00120296354674584</v>
      </c>
      <c r="E2184" s="5" t="s">
        <v>91</v>
      </c>
    </row>
    <row r="2185" ht="15.4" spans="1:5">
      <c r="A2185" s="5" t="s">
        <v>1568</v>
      </c>
      <c r="B2185" s="5" t="s">
        <v>1885</v>
      </c>
      <c r="C2185" s="5">
        <v>1.30884063445642</v>
      </c>
      <c r="D2185" s="5">
        <v>0.00121587513699751</v>
      </c>
      <c r="E2185" s="5" t="s">
        <v>91</v>
      </c>
    </row>
    <row r="2186" ht="15.4" spans="1:5">
      <c r="A2186" s="5" t="s">
        <v>1568</v>
      </c>
      <c r="B2186" s="5" t="s">
        <v>1886</v>
      </c>
      <c r="C2186" s="5">
        <v>0.415796884306342</v>
      </c>
      <c r="D2186" s="5">
        <v>0.00122143293931782</v>
      </c>
      <c r="E2186" s="5" t="s">
        <v>91</v>
      </c>
    </row>
    <row r="2187" ht="15.4" spans="1:5">
      <c r="A2187" s="5" t="s">
        <v>1568</v>
      </c>
      <c r="B2187" s="5" t="s">
        <v>1227</v>
      </c>
      <c r="C2187" s="5">
        <v>4.27024703979282</v>
      </c>
      <c r="D2187" s="5">
        <v>0.00122702624011483</v>
      </c>
      <c r="E2187" s="5" t="s">
        <v>91</v>
      </c>
    </row>
    <row r="2188" ht="15.4" spans="1:5">
      <c r="A2188" s="5" t="s">
        <v>1568</v>
      </c>
      <c r="B2188" s="5" t="s">
        <v>1887</v>
      </c>
      <c r="C2188" s="5">
        <v>0.500159830722473</v>
      </c>
      <c r="D2188" s="5">
        <v>0.00123011872408246</v>
      </c>
      <c r="E2188" s="5" t="s">
        <v>91</v>
      </c>
    </row>
    <row r="2189" ht="15.4" spans="1:5">
      <c r="A2189" s="5" t="s">
        <v>1568</v>
      </c>
      <c r="B2189" s="5" t="s">
        <v>1888</v>
      </c>
      <c r="C2189" s="5">
        <v>0.628448287282754</v>
      </c>
      <c r="D2189" s="5">
        <v>0.00123401353358075</v>
      </c>
      <c r="E2189" s="5" t="s">
        <v>91</v>
      </c>
    </row>
    <row r="2190" ht="15.4" spans="1:5">
      <c r="A2190" s="5" t="s">
        <v>1568</v>
      </c>
      <c r="B2190" s="5" t="s">
        <v>477</v>
      </c>
      <c r="C2190" s="5">
        <v>1.21036617250538</v>
      </c>
      <c r="D2190" s="5">
        <v>0.00123401473283679</v>
      </c>
      <c r="E2190" s="5" t="s">
        <v>91</v>
      </c>
    </row>
    <row r="2191" ht="15.4" spans="1:5">
      <c r="A2191" s="5" t="s">
        <v>1568</v>
      </c>
      <c r="B2191" s="5" t="s">
        <v>1889</v>
      </c>
      <c r="C2191" s="5">
        <v>0.407094448525384</v>
      </c>
      <c r="D2191" s="5">
        <v>0.00123465826577674</v>
      </c>
      <c r="E2191" s="5" t="s">
        <v>91</v>
      </c>
    </row>
    <row r="2192" ht="15.4" spans="1:5">
      <c r="A2192" s="5" t="s">
        <v>1568</v>
      </c>
      <c r="B2192" s="5" t="s">
        <v>1890</v>
      </c>
      <c r="C2192" s="5">
        <v>1.99166401282839</v>
      </c>
      <c r="D2192" s="5">
        <v>0.00124034199358134</v>
      </c>
      <c r="E2192" s="5" t="s">
        <v>91</v>
      </c>
    </row>
    <row r="2193" ht="15.4" spans="1:5">
      <c r="A2193" s="5" t="s">
        <v>1568</v>
      </c>
      <c r="B2193" s="5" t="s">
        <v>1891</v>
      </c>
      <c r="C2193" s="5">
        <v>1.06615790652475</v>
      </c>
      <c r="D2193" s="5">
        <v>0.00124034199358134</v>
      </c>
      <c r="E2193" s="5" t="s">
        <v>91</v>
      </c>
    </row>
    <row r="2194" ht="15.4" spans="1:5">
      <c r="A2194" s="5" t="s">
        <v>1568</v>
      </c>
      <c r="B2194" s="5" t="s">
        <v>1892</v>
      </c>
      <c r="C2194" s="5">
        <v>1.90573714810191</v>
      </c>
      <c r="D2194" s="5">
        <v>0.00124141086724116</v>
      </c>
      <c r="E2194" s="5" t="s">
        <v>91</v>
      </c>
    </row>
    <row r="2195" ht="15.4" spans="1:5">
      <c r="A2195" s="5" t="s">
        <v>1568</v>
      </c>
      <c r="B2195" s="5" t="s">
        <v>1893</v>
      </c>
      <c r="C2195" s="5">
        <v>0.92326674382475</v>
      </c>
      <c r="D2195" s="5">
        <v>0.00124163758541844</v>
      </c>
      <c r="E2195" s="5" t="s">
        <v>91</v>
      </c>
    </row>
    <row r="2196" ht="15.4" spans="1:5">
      <c r="A2196" s="5" t="s">
        <v>1568</v>
      </c>
      <c r="B2196" s="5" t="s">
        <v>1894</v>
      </c>
      <c r="C2196" s="5">
        <v>0.737509749960235</v>
      </c>
      <c r="D2196" s="5">
        <v>0.0012646581077683</v>
      </c>
      <c r="E2196" s="5" t="s">
        <v>91</v>
      </c>
    </row>
    <row r="2197" ht="15.4" spans="1:5">
      <c r="A2197" s="5" t="s">
        <v>1568</v>
      </c>
      <c r="B2197" s="5" t="s">
        <v>1895</v>
      </c>
      <c r="C2197" s="5">
        <v>1.46379959787022</v>
      </c>
      <c r="D2197" s="5">
        <v>0.00127274843417327</v>
      </c>
      <c r="E2197" s="5" t="s">
        <v>91</v>
      </c>
    </row>
    <row r="2198" ht="15.4" spans="1:5">
      <c r="A2198" s="5" t="s">
        <v>1568</v>
      </c>
      <c r="B2198" s="5" t="s">
        <v>1896</v>
      </c>
      <c r="C2198" s="5">
        <v>0.934395125001251</v>
      </c>
      <c r="D2198" s="5">
        <v>0.00127306778042275</v>
      </c>
      <c r="E2198" s="5" t="s">
        <v>91</v>
      </c>
    </row>
    <row r="2199" ht="15.4" spans="1:5">
      <c r="A2199" s="5" t="s">
        <v>1568</v>
      </c>
      <c r="B2199" s="5" t="s">
        <v>1897</v>
      </c>
      <c r="C2199" s="5">
        <v>1.27094857529282</v>
      </c>
      <c r="D2199" s="5">
        <v>0.00128699707134945</v>
      </c>
      <c r="E2199" s="5" t="s">
        <v>91</v>
      </c>
    </row>
    <row r="2200" ht="15.4" spans="1:5">
      <c r="A2200" s="5" t="s">
        <v>1568</v>
      </c>
      <c r="B2200" s="5" t="s">
        <v>1898</v>
      </c>
      <c r="C2200" s="5">
        <v>0.903347065535415</v>
      </c>
      <c r="D2200" s="5">
        <v>0.00131367753742441</v>
      </c>
      <c r="E2200" s="5" t="s">
        <v>91</v>
      </c>
    </row>
    <row r="2201" ht="15.4" spans="1:5">
      <c r="A2201" s="5" t="s">
        <v>1568</v>
      </c>
      <c r="B2201" s="5" t="s">
        <v>1899</v>
      </c>
      <c r="C2201" s="5">
        <v>0.402520958969765</v>
      </c>
      <c r="D2201" s="5">
        <v>0.00131367753742441</v>
      </c>
      <c r="E2201" s="5" t="s">
        <v>91</v>
      </c>
    </row>
    <row r="2202" ht="15.4" spans="1:5">
      <c r="A2202" s="5" t="s">
        <v>1568</v>
      </c>
      <c r="B2202" s="5" t="s">
        <v>1900</v>
      </c>
      <c r="C2202" s="5">
        <v>0.747939097812433</v>
      </c>
      <c r="D2202" s="5">
        <v>0.00132055459631567</v>
      </c>
      <c r="E2202" s="5" t="s">
        <v>91</v>
      </c>
    </row>
    <row r="2203" ht="15.4" spans="1:5">
      <c r="A2203" s="5" t="s">
        <v>1568</v>
      </c>
      <c r="B2203" s="5" t="s">
        <v>584</v>
      </c>
      <c r="C2203" s="5">
        <v>4.98390656444157</v>
      </c>
      <c r="D2203" s="5">
        <v>0.00132607226291509</v>
      </c>
      <c r="E2203" s="5" t="s">
        <v>91</v>
      </c>
    </row>
    <row r="2204" ht="15.4" spans="1:5">
      <c r="A2204" s="5" t="s">
        <v>1568</v>
      </c>
      <c r="B2204" s="5" t="s">
        <v>1901</v>
      </c>
      <c r="C2204" s="5">
        <v>1.31149180811393</v>
      </c>
      <c r="D2204" s="5">
        <v>0.0013267542083128</v>
      </c>
      <c r="E2204" s="5" t="s">
        <v>91</v>
      </c>
    </row>
    <row r="2205" ht="15.4" spans="1:5">
      <c r="A2205" s="5" t="s">
        <v>1568</v>
      </c>
      <c r="B2205" s="5" t="s">
        <v>1902</v>
      </c>
      <c r="C2205" s="5">
        <v>0.965108376446008</v>
      </c>
      <c r="D2205" s="5">
        <v>0.00133183794529656</v>
      </c>
      <c r="E2205" s="5" t="s">
        <v>91</v>
      </c>
    </row>
    <row r="2206" ht="15.4" spans="1:5">
      <c r="A2206" s="5" t="s">
        <v>1568</v>
      </c>
      <c r="B2206" s="5" t="s">
        <v>1903</v>
      </c>
      <c r="C2206" s="5">
        <v>1.31477331494043</v>
      </c>
      <c r="D2206" s="5">
        <v>0.00133699284093261</v>
      </c>
      <c r="E2206" s="5" t="s">
        <v>91</v>
      </c>
    </row>
    <row r="2207" ht="15.4" spans="1:5">
      <c r="A2207" s="5" t="s">
        <v>1568</v>
      </c>
      <c r="B2207" s="5" t="s">
        <v>1904</v>
      </c>
      <c r="C2207" s="5">
        <v>2.43498363027398</v>
      </c>
      <c r="D2207" s="5">
        <v>0.00134046004313576</v>
      </c>
      <c r="E2207" s="5" t="s">
        <v>91</v>
      </c>
    </row>
    <row r="2208" ht="15.4" spans="1:5">
      <c r="A2208" s="5" t="s">
        <v>1568</v>
      </c>
      <c r="B2208" s="5" t="s">
        <v>1905</v>
      </c>
      <c r="C2208" s="5">
        <v>0.320516504232278</v>
      </c>
      <c r="D2208" s="5">
        <v>0.00134699198677982</v>
      </c>
      <c r="E2208" s="5" t="s">
        <v>91</v>
      </c>
    </row>
    <row r="2209" ht="15.4" spans="1:5">
      <c r="A2209" s="5" t="s">
        <v>1568</v>
      </c>
      <c r="B2209" s="5" t="s">
        <v>1906</v>
      </c>
      <c r="C2209" s="5">
        <v>3.15066088411886</v>
      </c>
      <c r="D2209" s="5">
        <v>0.00136055620504364</v>
      </c>
      <c r="E2209" s="5" t="s">
        <v>91</v>
      </c>
    </row>
    <row r="2210" ht="15.4" spans="1:5">
      <c r="A2210" s="5" t="s">
        <v>1568</v>
      </c>
      <c r="B2210" s="5" t="s">
        <v>1907</v>
      </c>
      <c r="C2210" s="5">
        <v>0.52563684484068</v>
      </c>
      <c r="D2210" s="5">
        <v>0.00136055620504364</v>
      </c>
      <c r="E2210" s="5" t="s">
        <v>91</v>
      </c>
    </row>
    <row r="2211" ht="15.4" spans="1:5">
      <c r="A2211" s="5" t="s">
        <v>1568</v>
      </c>
      <c r="B2211" s="5" t="s">
        <v>1908</v>
      </c>
      <c r="C2211" s="5">
        <v>6.44302207111321</v>
      </c>
      <c r="D2211" s="5">
        <v>0.00136267292176215</v>
      </c>
      <c r="E2211" s="5" t="s">
        <v>91</v>
      </c>
    </row>
    <row r="2212" ht="15.4" spans="1:5">
      <c r="A2212" s="5" t="s">
        <v>1568</v>
      </c>
      <c r="B2212" s="5" t="s">
        <v>1909</v>
      </c>
      <c r="C2212" s="5">
        <v>0.77941503817036</v>
      </c>
      <c r="D2212" s="5">
        <v>0.00136267292176215</v>
      </c>
      <c r="E2212" s="5" t="s">
        <v>91</v>
      </c>
    </row>
    <row r="2213" ht="15.4" spans="1:5">
      <c r="A2213" s="5" t="s">
        <v>1568</v>
      </c>
      <c r="B2213" s="5" t="s">
        <v>1910</v>
      </c>
      <c r="C2213" s="5">
        <v>0.781276357309113</v>
      </c>
      <c r="D2213" s="5">
        <v>0.00137713837737652</v>
      </c>
      <c r="E2213" s="5" t="s">
        <v>91</v>
      </c>
    </row>
    <row r="2214" ht="15.4" spans="1:5">
      <c r="A2214" s="5" t="s">
        <v>1568</v>
      </c>
      <c r="B2214" s="5" t="s">
        <v>1911</v>
      </c>
      <c r="C2214" s="5">
        <v>0.503880213422375</v>
      </c>
      <c r="D2214" s="5">
        <v>0.00137713837737652</v>
      </c>
      <c r="E2214" s="5" t="s">
        <v>91</v>
      </c>
    </row>
    <row r="2215" ht="15.4" spans="1:5">
      <c r="A2215" s="5" t="s">
        <v>1568</v>
      </c>
      <c r="B2215" s="5" t="s">
        <v>1912</v>
      </c>
      <c r="C2215" s="5">
        <v>0.352189006004586</v>
      </c>
      <c r="D2215" s="5">
        <v>0.00137713837737652</v>
      </c>
      <c r="E2215" s="5" t="s">
        <v>91</v>
      </c>
    </row>
    <row r="2216" ht="15.4" spans="1:5">
      <c r="A2216" s="5" t="s">
        <v>1568</v>
      </c>
      <c r="B2216" s="5" t="s">
        <v>1913</v>
      </c>
      <c r="C2216" s="5">
        <v>4.18198517687438</v>
      </c>
      <c r="D2216" s="5">
        <v>0.00138050466297737</v>
      </c>
      <c r="E2216" s="5" t="s">
        <v>91</v>
      </c>
    </row>
    <row r="2217" ht="15.4" spans="1:5">
      <c r="A2217" s="5" t="s">
        <v>1568</v>
      </c>
      <c r="B2217" s="5" t="s">
        <v>1914</v>
      </c>
      <c r="C2217" s="5">
        <v>2.73333918561596</v>
      </c>
      <c r="D2217" s="5">
        <v>0.00142827843384151</v>
      </c>
      <c r="E2217" s="5" t="s">
        <v>91</v>
      </c>
    </row>
    <row r="2218" ht="15.4" spans="1:5">
      <c r="A2218" s="5" t="s">
        <v>1568</v>
      </c>
      <c r="B2218" s="5" t="s">
        <v>1915</v>
      </c>
      <c r="C2218" s="5">
        <v>0.43825048260806</v>
      </c>
      <c r="D2218" s="5">
        <v>0.00142939973106022</v>
      </c>
      <c r="E2218" s="5" t="s">
        <v>91</v>
      </c>
    </row>
    <row r="2219" ht="15.4" spans="1:5">
      <c r="A2219" s="5" t="s">
        <v>1568</v>
      </c>
      <c r="B2219" s="5" t="s">
        <v>1916</v>
      </c>
      <c r="C2219" s="5">
        <v>0.610304262808781</v>
      </c>
      <c r="D2219" s="5">
        <v>0.00143565001302512</v>
      </c>
      <c r="E2219" s="5" t="s">
        <v>91</v>
      </c>
    </row>
    <row r="2220" ht="15.4" spans="1:5">
      <c r="A2220" s="5" t="s">
        <v>1568</v>
      </c>
      <c r="B2220" s="5" t="s">
        <v>1917</v>
      </c>
      <c r="C2220" s="5">
        <v>1.50231098531108</v>
      </c>
      <c r="D2220" s="5">
        <v>0.00145159712438694</v>
      </c>
      <c r="E2220" s="5" t="s">
        <v>91</v>
      </c>
    </row>
    <row r="2221" ht="15.4" spans="1:5">
      <c r="A2221" s="5" t="s">
        <v>1568</v>
      </c>
      <c r="B2221" s="5" t="s">
        <v>1918</v>
      </c>
      <c r="C2221" s="5">
        <v>0.837394200390708</v>
      </c>
      <c r="D2221" s="5">
        <v>0.00145579172534043</v>
      </c>
      <c r="E2221" s="5" t="s">
        <v>91</v>
      </c>
    </row>
    <row r="2222" ht="15.4" spans="1:5">
      <c r="A2222" s="5" t="s">
        <v>1568</v>
      </c>
      <c r="B2222" s="5" t="s">
        <v>1919</v>
      </c>
      <c r="C2222" s="5">
        <v>4.41590591605225</v>
      </c>
      <c r="D2222" s="5">
        <v>0.00148097552891586</v>
      </c>
      <c r="E2222" s="5" t="s">
        <v>91</v>
      </c>
    </row>
    <row r="2223" ht="15.4" spans="1:5">
      <c r="A2223" s="5" t="s">
        <v>1568</v>
      </c>
      <c r="B2223" s="5" t="s">
        <v>1920</v>
      </c>
      <c r="C2223" s="5">
        <v>1.55233964778297</v>
      </c>
      <c r="D2223" s="5">
        <v>0.00149030488368616</v>
      </c>
      <c r="E2223" s="5" t="s">
        <v>91</v>
      </c>
    </row>
    <row r="2224" ht="15.4" spans="1:5">
      <c r="A2224" s="5" t="s">
        <v>1568</v>
      </c>
      <c r="B2224" s="5" t="s">
        <v>1921</v>
      </c>
      <c r="C2224" s="5">
        <v>0.771922695410758</v>
      </c>
      <c r="D2224" s="5">
        <v>0.00149030488368616</v>
      </c>
      <c r="E2224" s="5" t="s">
        <v>91</v>
      </c>
    </row>
    <row r="2225" ht="15.4" spans="1:5">
      <c r="A2225" s="5" t="s">
        <v>1568</v>
      </c>
      <c r="B2225" s="5" t="s">
        <v>1922</v>
      </c>
      <c r="C2225" s="5">
        <v>0.692529018816734</v>
      </c>
      <c r="D2225" s="5">
        <v>0.00149030488368616</v>
      </c>
      <c r="E2225" s="5" t="s">
        <v>91</v>
      </c>
    </row>
    <row r="2226" ht="15.4" spans="1:5">
      <c r="A2226" s="5" t="s">
        <v>1568</v>
      </c>
      <c r="B2226" s="5" t="s">
        <v>1923</v>
      </c>
      <c r="C2226" s="5">
        <v>0.426632779564777</v>
      </c>
      <c r="D2226" s="5">
        <v>0.00150895470922841</v>
      </c>
      <c r="E2226" s="5" t="s">
        <v>91</v>
      </c>
    </row>
    <row r="2227" ht="15.4" spans="1:5">
      <c r="A2227" s="5" t="s">
        <v>1568</v>
      </c>
      <c r="B2227" s="5" t="s">
        <v>1924</v>
      </c>
      <c r="C2227" s="5">
        <v>2.03435250013929</v>
      </c>
      <c r="D2227" s="5">
        <v>0.00151156831502007</v>
      </c>
      <c r="E2227" s="5" t="s">
        <v>91</v>
      </c>
    </row>
    <row r="2228" ht="15.4" spans="1:5">
      <c r="A2228" s="5" t="s">
        <v>1568</v>
      </c>
      <c r="B2228" s="5" t="s">
        <v>1925</v>
      </c>
      <c r="C2228" s="5">
        <v>1.09754621681519</v>
      </c>
      <c r="D2228" s="5">
        <v>0.00151689151890707</v>
      </c>
      <c r="E2228" s="5" t="s">
        <v>91</v>
      </c>
    </row>
    <row r="2229" ht="15.4" spans="1:5">
      <c r="A2229" s="5" t="s">
        <v>1568</v>
      </c>
      <c r="B2229" s="5" t="s">
        <v>1926</v>
      </c>
      <c r="C2229" s="5">
        <v>0.705590940349574</v>
      </c>
      <c r="D2229" s="5">
        <v>0.00154822719830991</v>
      </c>
      <c r="E2229" s="5" t="s">
        <v>91</v>
      </c>
    </row>
    <row r="2230" ht="15.4" spans="1:5">
      <c r="A2230" s="5" t="s">
        <v>1568</v>
      </c>
      <c r="B2230" s="5" t="s">
        <v>1927</v>
      </c>
      <c r="C2230" s="5">
        <v>0.6405193493148</v>
      </c>
      <c r="D2230" s="5">
        <v>0.00155850612306327</v>
      </c>
      <c r="E2230" s="5" t="s">
        <v>91</v>
      </c>
    </row>
    <row r="2231" ht="15.4" spans="1:5">
      <c r="A2231" s="5" t="s">
        <v>1568</v>
      </c>
      <c r="B2231" s="5" t="s">
        <v>1928</v>
      </c>
      <c r="C2231" s="5">
        <v>0.725810218779947</v>
      </c>
      <c r="D2231" s="5">
        <v>0.00156115956418403</v>
      </c>
      <c r="E2231" s="5" t="s">
        <v>91</v>
      </c>
    </row>
    <row r="2232" ht="15.4" spans="1:5">
      <c r="A2232" s="5" t="s">
        <v>1568</v>
      </c>
      <c r="B2232" s="5" t="s">
        <v>1929</v>
      </c>
      <c r="C2232" s="5">
        <v>3.9961739893211</v>
      </c>
      <c r="D2232" s="5">
        <v>0.00156125057068013</v>
      </c>
      <c r="E2232" s="5" t="s">
        <v>91</v>
      </c>
    </row>
    <row r="2233" ht="15.4" spans="1:5">
      <c r="A2233" s="5" t="s">
        <v>1568</v>
      </c>
      <c r="B2233" s="5" t="s">
        <v>1930</v>
      </c>
      <c r="C2233" s="5">
        <v>1.15601327838069</v>
      </c>
      <c r="D2233" s="5">
        <v>0.00156550908537599</v>
      </c>
      <c r="E2233" s="5" t="s">
        <v>91</v>
      </c>
    </row>
    <row r="2234" ht="15.4" spans="1:5">
      <c r="A2234" s="5" t="s">
        <v>1568</v>
      </c>
      <c r="B2234" s="5" t="s">
        <v>1931</v>
      </c>
      <c r="C2234" s="5">
        <v>2.38288879897704</v>
      </c>
      <c r="D2234" s="5">
        <v>0.00156593339688844</v>
      </c>
      <c r="E2234" s="5" t="s">
        <v>91</v>
      </c>
    </row>
    <row r="2235" ht="15.4" spans="1:5">
      <c r="A2235" s="5" t="s">
        <v>1568</v>
      </c>
      <c r="B2235" s="5" t="s">
        <v>994</v>
      </c>
      <c r="C2235" s="5">
        <v>3.03891352410258</v>
      </c>
      <c r="D2235" s="5">
        <v>0.00157574502023814</v>
      </c>
      <c r="E2235" s="5" t="s">
        <v>91</v>
      </c>
    </row>
    <row r="2236" ht="15.4" spans="1:5">
      <c r="A2236" s="5" t="s">
        <v>1568</v>
      </c>
      <c r="B2236" s="5" t="s">
        <v>1932</v>
      </c>
      <c r="C2236" s="5">
        <v>0.605456002082818</v>
      </c>
      <c r="D2236" s="5">
        <v>0.00159269400440366</v>
      </c>
      <c r="E2236" s="5" t="s">
        <v>91</v>
      </c>
    </row>
    <row r="2237" ht="15.4" spans="1:5">
      <c r="A2237" s="5" t="s">
        <v>1568</v>
      </c>
      <c r="B2237" s="5" t="s">
        <v>1933</v>
      </c>
      <c r="C2237" s="5">
        <v>1.32794461434932</v>
      </c>
      <c r="D2237" s="5">
        <v>0.00160568889686846</v>
      </c>
      <c r="E2237" s="5" t="s">
        <v>91</v>
      </c>
    </row>
    <row r="2238" ht="15.4" spans="1:5">
      <c r="A2238" s="5" t="s">
        <v>1568</v>
      </c>
      <c r="B2238" s="5" t="s">
        <v>1934</v>
      </c>
      <c r="C2238" s="5">
        <v>0.986948911573282</v>
      </c>
      <c r="D2238" s="5">
        <v>0.00160760121862741</v>
      </c>
      <c r="E2238" s="5" t="s">
        <v>91</v>
      </c>
    </row>
    <row r="2239" ht="15.4" spans="1:5">
      <c r="A2239" s="5" t="s">
        <v>1568</v>
      </c>
      <c r="B2239" s="5" t="s">
        <v>1935</v>
      </c>
      <c r="C2239" s="5">
        <v>0.680472024263024</v>
      </c>
      <c r="D2239" s="5">
        <v>0.0016123569688201</v>
      </c>
      <c r="E2239" s="5" t="s">
        <v>91</v>
      </c>
    </row>
    <row r="2240" ht="15.4" spans="1:5">
      <c r="A2240" s="5" t="s">
        <v>1568</v>
      </c>
      <c r="B2240" s="5" t="s">
        <v>1936</v>
      </c>
      <c r="C2240" s="5">
        <v>1.03441130963289</v>
      </c>
      <c r="D2240" s="5">
        <v>0.00161614856268769</v>
      </c>
      <c r="E2240" s="5" t="s">
        <v>91</v>
      </c>
    </row>
    <row r="2241" ht="15.4" spans="1:5">
      <c r="A2241" s="5" t="s">
        <v>1568</v>
      </c>
      <c r="B2241" s="5" t="s">
        <v>1937</v>
      </c>
      <c r="C2241" s="5">
        <v>0.474426553688565</v>
      </c>
      <c r="D2241" s="5">
        <v>0.00164076396501342</v>
      </c>
      <c r="E2241" s="5" t="s">
        <v>91</v>
      </c>
    </row>
    <row r="2242" ht="15.4" spans="1:5">
      <c r="A2242" s="5" t="s">
        <v>1568</v>
      </c>
      <c r="B2242" s="5" t="s">
        <v>1938</v>
      </c>
      <c r="C2242" s="5">
        <v>1.17148467343236</v>
      </c>
      <c r="D2242" s="5">
        <v>0.00167203481495263</v>
      </c>
      <c r="E2242" s="5" t="s">
        <v>91</v>
      </c>
    </row>
    <row r="2243" ht="15.4" spans="1:5">
      <c r="A2243" s="5" t="s">
        <v>1568</v>
      </c>
      <c r="B2243" s="5" t="s">
        <v>517</v>
      </c>
      <c r="C2243" s="5">
        <v>1.09909374763099</v>
      </c>
      <c r="D2243" s="5">
        <v>0.00168123210138578</v>
      </c>
      <c r="E2243" s="5" t="s">
        <v>91</v>
      </c>
    </row>
    <row r="2244" ht="15.4" spans="1:5">
      <c r="A2244" s="5" t="s">
        <v>1568</v>
      </c>
      <c r="B2244" s="5" t="s">
        <v>1939</v>
      </c>
      <c r="C2244" s="5">
        <v>0.656273657452249</v>
      </c>
      <c r="D2244" s="5">
        <v>0.00168179727818283</v>
      </c>
      <c r="E2244" s="5" t="s">
        <v>91</v>
      </c>
    </row>
    <row r="2245" ht="15.4" spans="1:5">
      <c r="A2245" s="5" t="s">
        <v>1568</v>
      </c>
      <c r="B2245" s="5" t="s">
        <v>1940</v>
      </c>
      <c r="C2245" s="5">
        <v>0.44624052887603</v>
      </c>
      <c r="D2245" s="5">
        <v>0.00171143005137568</v>
      </c>
      <c r="E2245" s="5" t="s">
        <v>91</v>
      </c>
    </row>
    <row r="2246" ht="15.4" spans="1:5">
      <c r="A2246" s="5" t="s">
        <v>1568</v>
      </c>
      <c r="B2246" s="5" t="s">
        <v>1941</v>
      </c>
      <c r="C2246" s="5">
        <v>4.68729505380778</v>
      </c>
      <c r="D2246" s="5">
        <v>0.00171476886191147</v>
      </c>
      <c r="E2246" s="5" t="s">
        <v>91</v>
      </c>
    </row>
    <row r="2247" ht="15.4" spans="1:5">
      <c r="A2247" s="5" t="s">
        <v>1568</v>
      </c>
      <c r="B2247" s="5" t="s">
        <v>303</v>
      </c>
      <c r="C2247" s="5">
        <v>1.23963786191087</v>
      </c>
      <c r="D2247" s="5">
        <v>0.0017350008114882</v>
      </c>
      <c r="E2247" s="5" t="s">
        <v>91</v>
      </c>
    </row>
    <row r="2248" ht="15.4" spans="1:5">
      <c r="A2248" s="5" t="s">
        <v>1568</v>
      </c>
      <c r="B2248" s="5" t="s">
        <v>1942</v>
      </c>
      <c r="C2248" s="5">
        <v>2.19049222142903</v>
      </c>
      <c r="D2248" s="5">
        <v>0.00174219226644937</v>
      </c>
      <c r="E2248" s="5" t="s">
        <v>91</v>
      </c>
    </row>
    <row r="2249" ht="15.4" spans="1:5">
      <c r="A2249" s="5" t="s">
        <v>1568</v>
      </c>
      <c r="B2249" s="5" t="s">
        <v>1943</v>
      </c>
      <c r="C2249" s="5">
        <v>0.440016980108361</v>
      </c>
      <c r="D2249" s="5">
        <v>0.00174280308918226</v>
      </c>
      <c r="E2249" s="5" t="s">
        <v>91</v>
      </c>
    </row>
    <row r="2250" ht="15.4" spans="1:5">
      <c r="A2250" s="5" t="s">
        <v>1568</v>
      </c>
      <c r="B2250" s="5" t="s">
        <v>1944</v>
      </c>
      <c r="C2250" s="5">
        <v>0.344587695958181</v>
      </c>
      <c r="D2250" s="5">
        <v>0.00176847222947701</v>
      </c>
      <c r="E2250" s="5" t="s">
        <v>91</v>
      </c>
    </row>
    <row r="2251" ht="15.4" spans="1:5">
      <c r="A2251" s="5" t="s">
        <v>1568</v>
      </c>
      <c r="B2251" s="5" t="s">
        <v>1945</v>
      </c>
      <c r="C2251" s="5">
        <v>0.473523234724679</v>
      </c>
      <c r="D2251" s="5">
        <v>0.0017808913937916</v>
      </c>
      <c r="E2251" s="5" t="s">
        <v>91</v>
      </c>
    </row>
    <row r="2252" ht="15.4" spans="1:5">
      <c r="A2252" s="5" t="s">
        <v>1568</v>
      </c>
      <c r="B2252" s="5" t="s">
        <v>1946</v>
      </c>
      <c r="C2252" s="5">
        <v>1.62394228108147</v>
      </c>
      <c r="D2252" s="5">
        <v>0.00178130033357066</v>
      </c>
      <c r="E2252" s="5" t="s">
        <v>91</v>
      </c>
    </row>
    <row r="2253" ht="15.4" spans="1:5">
      <c r="A2253" s="5" t="s">
        <v>1568</v>
      </c>
      <c r="B2253" s="5" t="s">
        <v>1947</v>
      </c>
      <c r="C2253" s="5">
        <v>0.653124560528911</v>
      </c>
      <c r="D2253" s="5">
        <v>0.00178130033357066</v>
      </c>
      <c r="E2253" s="5" t="s">
        <v>91</v>
      </c>
    </row>
    <row r="2254" ht="15.4" spans="1:5">
      <c r="A2254" s="5" t="s">
        <v>1568</v>
      </c>
      <c r="B2254" s="5" t="s">
        <v>1948</v>
      </c>
      <c r="C2254" s="5">
        <v>2.3681509284993</v>
      </c>
      <c r="D2254" s="5">
        <v>0.00179342837098107</v>
      </c>
      <c r="E2254" s="5" t="s">
        <v>91</v>
      </c>
    </row>
    <row r="2255" ht="15.4" spans="1:5">
      <c r="A2255" s="5" t="s">
        <v>1568</v>
      </c>
      <c r="B2255" s="5" t="s">
        <v>1949</v>
      </c>
      <c r="C2255" s="5">
        <v>4.51688151673117</v>
      </c>
      <c r="D2255" s="5">
        <v>0.00182210679180031</v>
      </c>
      <c r="E2255" s="5" t="s">
        <v>91</v>
      </c>
    </row>
    <row r="2256" ht="15.4" spans="1:5">
      <c r="A2256" s="5" t="s">
        <v>1568</v>
      </c>
      <c r="B2256" s="5" t="s">
        <v>1950</v>
      </c>
      <c r="C2256" s="5">
        <v>1.33705572704675</v>
      </c>
      <c r="D2256" s="5">
        <v>0.00182210679180031</v>
      </c>
      <c r="E2256" s="5" t="s">
        <v>91</v>
      </c>
    </row>
    <row r="2257" ht="15.4" spans="1:5">
      <c r="A2257" s="5" t="s">
        <v>1568</v>
      </c>
      <c r="B2257" s="5" t="s">
        <v>1951</v>
      </c>
      <c r="C2257" s="5">
        <v>0.644829201459314</v>
      </c>
      <c r="D2257" s="5">
        <v>0.00182210679180031</v>
      </c>
      <c r="E2257" s="5" t="s">
        <v>91</v>
      </c>
    </row>
    <row r="2258" ht="15.4" spans="1:5">
      <c r="A2258" s="5" t="s">
        <v>1568</v>
      </c>
      <c r="B2258" s="5" t="s">
        <v>1952</v>
      </c>
      <c r="C2258" s="5">
        <v>0.578497485619164</v>
      </c>
      <c r="D2258" s="5">
        <v>0.00182210679180031</v>
      </c>
      <c r="E2258" s="5" t="s">
        <v>91</v>
      </c>
    </row>
    <row r="2259" ht="15.4" spans="1:5">
      <c r="A2259" s="5" t="s">
        <v>1568</v>
      </c>
      <c r="B2259" s="5" t="s">
        <v>1953</v>
      </c>
      <c r="C2259" s="5">
        <v>0.513288987110981</v>
      </c>
      <c r="D2259" s="5">
        <v>0.00182210679180031</v>
      </c>
      <c r="E2259" s="5" t="s">
        <v>91</v>
      </c>
    </row>
    <row r="2260" ht="15.4" spans="1:5">
      <c r="A2260" s="5" t="s">
        <v>1568</v>
      </c>
      <c r="B2260" s="5" t="s">
        <v>1954</v>
      </c>
      <c r="C2260" s="5">
        <v>0.682496129374137</v>
      </c>
      <c r="D2260" s="5">
        <v>0.00182813275978162</v>
      </c>
      <c r="E2260" s="5" t="s">
        <v>91</v>
      </c>
    </row>
    <row r="2261" ht="15.4" spans="1:5">
      <c r="A2261" s="5" t="s">
        <v>1568</v>
      </c>
      <c r="B2261" s="5" t="s">
        <v>1955</v>
      </c>
      <c r="C2261" s="5">
        <v>1.30165915437486</v>
      </c>
      <c r="D2261" s="5">
        <v>0.00184870985146223</v>
      </c>
      <c r="E2261" s="5" t="s">
        <v>91</v>
      </c>
    </row>
    <row r="2262" ht="15.4" spans="1:5">
      <c r="A2262" s="5" t="s">
        <v>1568</v>
      </c>
      <c r="B2262" s="5" t="s">
        <v>1956</v>
      </c>
      <c r="C2262" s="5">
        <v>4.76568429710104</v>
      </c>
      <c r="D2262" s="5">
        <v>0.00187266012207221</v>
      </c>
      <c r="E2262" s="5" t="s">
        <v>91</v>
      </c>
    </row>
    <row r="2263" ht="15.4" spans="1:5">
      <c r="A2263" s="5" t="s">
        <v>1568</v>
      </c>
      <c r="B2263" s="5" t="s">
        <v>1957</v>
      </c>
      <c r="C2263" s="5">
        <v>0.355048626385364</v>
      </c>
      <c r="D2263" s="5">
        <v>0.00187266012207221</v>
      </c>
      <c r="E2263" s="5" t="s">
        <v>91</v>
      </c>
    </row>
    <row r="2264" ht="15.4" spans="1:5">
      <c r="A2264" s="5" t="s">
        <v>1568</v>
      </c>
      <c r="B2264" s="5" t="s">
        <v>1958</v>
      </c>
      <c r="C2264" s="5">
        <v>1.52846013949027</v>
      </c>
      <c r="D2264" s="5">
        <v>0.00187385623145963</v>
      </c>
      <c r="E2264" s="5" t="s">
        <v>91</v>
      </c>
    </row>
    <row r="2265" ht="15.4" spans="1:5">
      <c r="A2265" s="5" t="s">
        <v>1568</v>
      </c>
      <c r="B2265" s="5" t="s">
        <v>1959</v>
      </c>
      <c r="C2265" s="5">
        <v>2.08891088018618</v>
      </c>
      <c r="D2265" s="5">
        <v>0.00189767525605671</v>
      </c>
      <c r="E2265" s="5" t="s">
        <v>91</v>
      </c>
    </row>
    <row r="2266" ht="15.4" spans="1:5">
      <c r="A2266" s="5" t="s">
        <v>1568</v>
      </c>
      <c r="B2266" s="5" t="s">
        <v>1960</v>
      </c>
      <c r="C2266" s="5">
        <v>0.946285521236417</v>
      </c>
      <c r="D2266" s="5">
        <v>0.00190246755783621</v>
      </c>
      <c r="E2266" s="5" t="s">
        <v>91</v>
      </c>
    </row>
    <row r="2267" ht="15.4" spans="1:5">
      <c r="A2267" s="5" t="s">
        <v>1568</v>
      </c>
      <c r="B2267" s="5" t="s">
        <v>1961</v>
      </c>
      <c r="C2267" s="5">
        <v>0.267939272309343</v>
      </c>
      <c r="D2267" s="5">
        <v>0.00190246755783621</v>
      </c>
      <c r="E2267" s="5" t="s">
        <v>91</v>
      </c>
    </row>
    <row r="2268" ht="15.4" spans="1:5">
      <c r="A2268" s="5" t="s">
        <v>1568</v>
      </c>
      <c r="B2268" s="5" t="s">
        <v>231</v>
      </c>
      <c r="C2268" s="5">
        <v>1.11760767536195</v>
      </c>
      <c r="D2268" s="5">
        <v>0.00190593927519577</v>
      </c>
      <c r="E2268" s="5" t="s">
        <v>91</v>
      </c>
    </row>
    <row r="2269" ht="15.4" spans="1:5">
      <c r="A2269" s="5" t="s">
        <v>1568</v>
      </c>
      <c r="B2269" s="5" t="s">
        <v>1962</v>
      </c>
      <c r="C2269" s="5">
        <v>0.560569647831337</v>
      </c>
      <c r="D2269" s="5">
        <v>0.00193081224229471</v>
      </c>
      <c r="E2269" s="5" t="s">
        <v>91</v>
      </c>
    </row>
    <row r="2270" ht="15.4" spans="1:5">
      <c r="A2270" s="5" t="s">
        <v>1568</v>
      </c>
      <c r="B2270" s="5" t="s">
        <v>1963</v>
      </c>
      <c r="C2270" s="5">
        <v>0.780380450368487</v>
      </c>
      <c r="D2270" s="5">
        <v>0.00193538132909019</v>
      </c>
      <c r="E2270" s="5" t="s">
        <v>91</v>
      </c>
    </row>
    <row r="2271" ht="15.4" spans="1:5">
      <c r="A2271" s="5" t="s">
        <v>1568</v>
      </c>
      <c r="B2271" s="5" t="s">
        <v>1964</v>
      </c>
      <c r="C2271" s="5">
        <v>3.49453760696242</v>
      </c>
      <c r="D2271" s="5">
        <v>0.00193668066425169</v>
      </c>
      <c r="E2271" s="5" t="s">
        <v>91</v>
      </c>
    </row>
    <row r="2272" ht="15.4" spans="1:5">
      <c r="A2272" s="5" t="s">
        <v>1568</v>
      </c>
      <c r="B2272" s="5" t="s">
        <v>1965</v>
      </c>
      <c r="C2272" s="5">
        <v>0.272779154372683</v>
      </c>
      <c r="D2272" s="5">
        <v>0.00193668066425169</v>
      </c>
      <c r="E2272" s="5" t="s">
        <v>91</v>
      </c>
    </row>
    <row r="2273" ht="15.4" spans="1:5">
      <c r="A2273" s="5" t="s">
        <v>1568</v>
      </c>
      <c r="B2273" s="5" t="s">
        <v>1966</v>
      </c>
      <c r="C2273" s="5">
        <v>2.07307371330258</v>
      </c>
      <c r="D2273" s="5">
        <v>0.00193802500322547</v>
      </c>
      <c r="E2273" s="5" t="s">
        <v>91</v>
      </c>
    </row>
    <row r="2274" ht="15.4" spans="1:5">
      <c r="A2274" s="5" t="s">
        <v>1568</v>
      </c>
      <c r="B2274" s="5" t="s">
        <v>991</v>
      </c>
      <c r="C2274" s="5">
        <v>2.18632630726013</v>
      </c>
      <c r="D2274" s="5">
        <v>0.00198374877434959</v>
      </c>
      <c r="E2274" s="5" t="s">
        <v>91</v>
      </c>
    </row>
    <row r="2275" ht="15.4" spans="1:5">
      <c r="A2275" s="5" t="s">
        <v>1568</v>
      </c>
      <c r="B2275" s="5" t="s">
        <v>1073</v>
      </c>
      <c r="C2275" s="5">
        <v>2.1316883045182</v>
      </c>
      <c r="D2275" s="5">
        <v>0.00198374877434959</v>
      </c>
      <c r="E2275" s="5" t="s">
        <v>91</v>
      </c>
    </row>
    <row r="2276" ht="15.4" spans="1:5">
      <c r="A2276" s="5" t="s">
        <v>1568</v>
      </c>
      <c r="B2276" s="5" t="s">
        <v>1967</v>
      </c>
      <c r="C2276" s="5">
        <v>4.03747052371446</v>
      </c>
      <c r="D2276" s="5">
        <v>0.00200354891633446</v>
      </c>
      <c r="E2276" s="5" t="s">
        <v>91</v>
      </c>
    </row>
    <row r="2277" ht="15.4" spans="1:5">
      <c r="A2277" s="5" t="s">
        <v>1568</v>
      </c>
      <c r="B2277" s="5" t="s">
        <v>1968</v>
      </c>
      <c r="C2277" s="5">
        <v>0.551750440938277</v>
      </c>
      <c r="D2277" s="5">
        <v>0.00200354891633446</v>
      </c>
      <c r="E2277" s="5" t="s">
        <v>91</v>
      </c>
    </row>
    <row r="2278" ht="15.4" spans="1:5">
      <c r="A2278" s="5" t="s">
        <v>1568</v>
      </c>
      <c r="B2278" s="5" t="s">
        <v>152</v>
      </c>
      <c r="C2278" s="5">
        <v>1.07876023755689</v>
      </c>
      <c r="D2278" s="5">
        <v>0.00200678662123975</v>
      </c>
      <c r="E2278" s="5" t="s">
        <v>91</v>
      </c>
    </row>
    <row r="2279" ht="15.4" spans="1:5">
      <c r="A2279" s="5" t="s">
        <v>1568</v>
      </c>
      <c r="B2279" s="5" t="s">
        <v>1969</v>
      </c>
      <c r="C2279" s="5">
        <v>1.29911889628626</v>
      </c>
      <c r="D2279" s="5">
        <v>0.00201422827711259</v>
      </c>
      <c r="E2279" s="5" t="s">
        <v>91</v>
      </c>
    </row>
    <row r="2280" ht="15.4" spans="1:5">
      <c r="A2280" s="5" t="s">
        <v>1568</v>
      </c>
      <c r="B2280" s="5" t="s">
        <v>1970</v>
      </c>
      <c r="C2280" s="5">
        <v>2.13798324853995</v>
      </c>
      <c r="D2280" s="5">
        <v>0.00201919104576424</v>
      </c>
      <c r="E2280" s="5" t="s">
        <v>91</v>
      </c>
    </row>
    <row r="2281" ht="15.4" spans="1:5">
      <c r="A2281" s="5" t="s">
        <v>1568</v>
      </c>
      <c r="B2281" s="5" t="s">
        <v>185</v>
      </c>
      <c r="C2281" s="5">
        <v>1.33447037264791</v>
      </c>
      <c r="D2281" s="5">
        <v>0.00201919104576424</v>
      </c>
      <c r="E2281" s="5" t="s">
        <v>91</v>
      </c>
    </row>
    <row r="2282" ht="15.4" spans="1:5">
      <c r="A2282" s="5" t="s">
        <v>1568</v>
      </c>
      <c r="B2282" s="5" t="s">
        <v>1240</v>
      </c>
      <c r="C2282" s="5">
        <v>2.64646280173291</v>
      </c>
      <c r="D2282" s="5">
        <v>0.00202674348363551</v>
      </c>
      <c r="E2282" s="5" t="s">
        <v>91</v>
      </c>
    </row>
    <row r="2283" ht="15.4" spans="1:5">
      <c r="A2283" s="5" t="s">
        <v>1568</v>
      </c>
      <c r="B2283" s="5" t="s">
        <v>603</v>
      </c>
      <c r="C2283" s="5">
        <v>6.7219249445455</v>
      </c>
      <c r="D2283" s="5">
        <v>0.00204025786092949</v>
      </c>
      <c r="E2283" s="5" t="s">
        <v>91</v>
      </c>
    </row>
    <row r="2284" ht="15.4" spans="1:5">
      <c r="A2284" s="5" t="s">
        <v>1568</v>
      </c>
      <c r="B2284" s="5" t="s">
        <v>1971</v>
      </c>
      <c r="C2284" s="5">
        <v>0.366085517983053</v>
      </c>
      <c r="D2284" s="5">
        <v>0.00204290352749997</v>
      </c>
      <c r="E2284" s="5" t="s">
        <v>91</v>
      </c>
    </row>
    <row r="2285" ht="15.4" spans="1:5">
      <c r="A2285" s="5" t="s">
        <v>1568</v>
      </c>
      <c r="B2285" s="5" t="s">
        <v>1972</v>
      </c>
      <c r="C2285" s="5">
        <v>1.74279176050679</v>
      </c>
      <c r="D2285" s="5">
        <v>0.0020484421303455</v>
      </c>
      <c r="E2285" s="5" t="s">
        <v>91</v>
      </c>
    </row>
    <row r="2286" ht="15.4" spans="1:5">
      <c r="A2286" s="5" t="s">
        <v>1568</v>
      </c>
      <c r="B2286" s="5" t="s">
        <v>1973</v>
      </c>
      <c r="C2286" s="5">
        <v>0.891946088138167</v>
      </c>
      <c r="D2286" s="5">
        <v>0.00205209976572797</v>
      </c>
      <c r="E2286" s="5" t="s">
        <v>91</v>
      </c>
    </row>
    <row r="2287" ht="15.4" spans="1:5">
      <c r="A2287" s="5" t="s">
        <v>1568</v>
      </c>
      <c r="B2287" s="5" t="s">
        <v>1974</v>
      </c>
      <c r="C2287" s="5">
        <v>2.23816361372153</v>
      </c>
      <c r="D2287" s="5">
        <v>0.00207266352594721</v>
      </c>
      <c r="E2287" s="5" t="s">
        <v>91</v>
      </c>
    </row>
    <row r="2288" ht="15.4" spans="1:5">
      <c r="A2288" s="5" t="s">
        <v>1568</v>
      </c>
      <c r="B2288" s="5" t="s">
        <v>1975</v>
      </c>
      <c r="C2288" s="5">
        <v>1.14558069456096</v>
      </c>
      <c r="D2288" s="5">
        <v>0.00207266352594721</v>
      </c>
      <c r="E2288" s="5" t="s">
        <v>91</v>
      </c>
    </row>
    <row r="2289" ht="15.4" spans="1:5">
      <c r="A2289" s="5" t="s">
        <v>1568</v>
      </c>
      <c r="B2289" s="5" t="s">
        <v>1976</v>
      </c>
      <c r="C2289" s="5">
        <v>0.50589452657837</v>
      </c>
      <c r="D2289" s="5">
        <v>0.00208901274155086</v>
      </c>
      <c r="E2289" s="5" t="s">
        <v>91</v>
      </c>
    </row>
    <row r="2290" ht="15.4" spans="1:5">
      <c r="A2290" s="5" t="s">
        <v>1568</v>
      </c>
      <c r="B2290" s="5" t="s">
        <v>1977</v>
      </c>
      <c r="C2290" s="5">
        <v>1.40525187965705</v>
      </c>
      <c r="D2290" s="5">
        <v>0.00209931905626206</v>
      </c>
      <c r="E2290" s="5" t="s">
        <v>91</v>
      </c>
    </row>
    <row r="2291" ht="15.4" spans="1:5">
      <c r="A2291" s="5" t="s">
        <v>1568</v>
      </c>
      <c r="B2291" s="5" t="s">
        <v>1978</v>
      </c>
      <c r="C2291" s="5">
        <v>0.709032595834805</v>
      </c>
      <c r="D2291" s="5">
        <v>0.00214017560953378</v>
      </c>
      <c r="E2291" s="5" t="s">
        <v>91</v>
      </c>
    </row>
    <row r="2292" ht="15.4" spans="1:5">
      <c r="A2292" s="5" t="s">
        <v>1568</v>
      </c>
      <c r="B2292" s="5" t="s">
        <v>1206</v>
      </c>
      <c r="C2292" s="5">
        <v>0.540595455162535</v>
      </c>
      <c r="D2292" s="5">
        <v>0.00215318027277497</v>
      </c>
      <c r="E2292" s="5" t="s">
        <v>91</v>
      </c>
    </row>
    <row r="2293" ht="15.4" spans="1:5">
      <c r="A2293" s="5" t="s">
        <v>1568</v>
      </c>
      <c r="B2293" s="5" t="s">
        <v>1979</v>
      </c>
      <c r="C2293" s="5">
        <v>0.536143192226601</v>
      </c>
      <c r="D2293" s="5">
        <v>0.00216293376162536</v>
      </c>
      <c r="E2293" s="5" t="s">
        <v>91</v>
      </c>
    </row>
    <row r="2294" ht="15.4" spans="1:5">
      <c r="A2294" s="5" t="s">
        <v>1568</v>
      </c>
      <c r="B2294" s="5" t="s">
        <v>1980</v>
      </c>
      <c r="C2294" s="5">
        <v>1.21384731531514</v>
      </c>
      <c r="D2294" s="5">
        <v>0.00216772631035526</v>
      </c>
      <c r="E2294" s="5" t="s">
        <v>91</v>
      </c>
    </row>
    <row r="2295" ht="15.4" spans="1:5">
      <c r="A2295" s="5" t="s">
        <v>1568</v>
      </c>
      <c r="B2295" s="5" t="s">
        <v>1981</v>
      </c>
      <c r="C2295" s="5">
        <v>0.764173272382825</v>
      </c>
      <c r="D2295" s="5">
        <v>0.00216772631035526</v>
      </c>
      <c r="E2295" s="5" t="s">
        <v>91</v>
      </c>
    </row>
    <row r="2296" ht="15.4" spans="1:5">
      <c r="A2296" s="5" t="s">
        <v>1568</v>
      </c>
      <c r="B2296" s="5" t="s">
        <v>150</v>
      </c>
      <c r="C2296" s="5">
        <v>1.01831319932452</v>
      </c>
      <c r="D2296" s="5">
        <v>0.0021849602785376</v>
      </c>
      <c r="E2296" s="5" t="s">
        <v>91</v>
      </c>
    </row>
    <row r="2297" ht="15.4" spans="1:5">
      <c r="A2297" s="5" t="s">
        <v>1568</v>
      </c>
      <c r="B2297" s="5" t="s">
        <v>440</v>
      </c>
      <c r="C2297" s="5">
        <v>0.98068595173086</v>
      </c>
      <c r="D2297" s="5">
        <v>0.00221398203203481</v>
      </c>
      <c r="E2297" s="5" t="s">
        <v>91</v>
      </c>
    </row>
    <row r="2298" ht="15.4" spans="1:5">
      <c r="A2298" s="5" t="s">
        <v>1568</v>
      </c>
      <c r="B2298" s="5" t="s">
        <v>1982</v>
      </c>
      <c r="C2298" s="5">
        <v>3.55155187688103</v>
      </c>
      <c r="D2298" s="5">
        <v>0.00223500355479166</v>
      </c>
      <c r="E2298" s="5" t="s">
        <v>91</v>
      </c>
    </row>
    <row r="2299" ht="15.4" spans="1:5">
      <c r="A2299" s="5" t="s">
        <v>1568</v>
      </c>
      <c r="B2299" s="5" t="s">
        <v>1983</v>
      </c>
      <c r="C2299" s="5">
        <v>0.768003473883243</v>
      </c>
      <c r="D2299" s="5">
        <v>0.0022401995752572</v>
      </c>
      <c r="E2299" s="5" t="s">
        <v>91</v>
      </c>
    </row>
    <row r="2300" ht="15.4" spans="1:5">
      <c r="A2300" s="5" t="s">
        <v>1568</v>
      </c>
      <c r="B2300" s="5" t="s">
        <v>1984</v>
      </c>
      <c r="C2300" s="5">
        <v>0.898121427767564</v>
      </c>
      <c r="D2300" s="5">
        <v>0.0022560682269353</v>
      </c>
      <c r="E2300" s="5" t="s">
        <v>91</v>
      </c>
    </row>
    <row r="2301" ht="15.4" spans="1:5">
      <c r="A2301" s="5" t="s">
        <v>1568</v>
      </c>
      <c r="B2301" s="5" t="s">
        <v>1985</v>
      </c>
      <c r="C2301" s="5">
        <v>2.07746919748206</v>
      </c>
      <c r="D2301" s="5">
        <v>0.00228980255161383</v>
      </c>
      <c r="E2301" s="5" t="s">
        <v>91</v>
      </c>
    </row>
    <row r="2302" ht="15.4" spans="1:5">
      <c r="A2302" s="5" t="s">
        <v>1568</v>
      </c>
      <c r="B2302" s="5" t="s">
        <v>1986</v>
      </c>
      <c r="C2302" s="5">
        <v>1.49764609468524</v>
      </c>
      <c r="D2302" s="5">
        <v>0.00230850455012272</v>
      </c>
      <c r="E2302" s="5" t="s">
        <v>91</v>
      </c>
    </row>
    <row r="2303" ht="15.4" spans="1:5">
      <c r="A2303" s="5" t="s">
        <v>1568</v>
      </c>
      <c r="B2303" s="5" t="s">
        <v>1987</v>
      </c>
      <c r="C2303" s="5">
        <v>0.554333509683199</v>
      </c>
      <c r="D2303" s="5">
        <v>0.00230850455012272</v>
      </c>
      <c r="E2303" s="5" t="s">
        <v>91</v>
      </c>
    </row>
    <row r="2304" ht="15.4" spans="1:5">
      <c r="A2304" s="5" t="s">
        <v>1568</v>
      </c>
      <c r="B2304" s="5" t="s">
        <v>1988</v>
      </c>
      <c r="C2304" s="5">
        <v>0.36097724937389</v>
      </c>
      <c r="D2304" s="5">
        <v>0.00230882069217478</v>
      </c>
      <c r="E2304" s="5" t="s">
        <v>91</v>
      </c>
    </row>
    <row r="2305" ht="15.4" spans="1:5">
      <c r="A2305" s="5" t="s">
        <v>1568</v>
      </c>
      <c r="B2305" s="5" t="s">
        <v>1989</v>
      </c>
      <c r="C2305" s="5">
        <v>0.982639004726528</v>
      </c>
      <c r="D2305" s="5">
        <v>0.00231644851285898</v>
      </c>
      <c r="E2305" s="5" t="s">
        <v>91</v>
      </c>
    </row>
    <row r="2306" ht="15.4" spans="1:5">
      <c r="A2306" s="5" t="s">
        <v>1568</v>
      </c>
      <c r="B2306" s="5" t="s">
        <v>500</v>
      </c>
      <c r="C2306" s="5">
        <v>1.13556100604848</v>
      </c>
      <c r="D2306" s="5">
        <v>0.00233023213450421</v>
      </c>
      <c r="E2306" s="5" t="s">
        <v>91</v>
      </c>
    </row>
    <row r="2307" ht="15.4" spans="1:5">
      <c r="A2307" s="5" t="s">
        <v>1568</v>
      </c>
      <c r="B2307" s="5" t="s">
        <v>1990</v>
      </c>
      <c r="C2307" s="5">
        <v>2.05656213838049</v>
      </c>
      <c r="D2307" s="5">
        <v>0.00233601035343706</v>
      </c>
      <c r="E2307" s="5" t="s">
        <v>91</v>
      </c>
    </row>
    <row r="2308" ht="15.4" spans="1:5">
      <c r="A2308" s="5" t="s">
        <v>1568</v>
      </c>
      <c r="B2308" s="5" t="s">
        <v>1991</v>
      </c>
      <c r="C2308" s="5">
        <v>0.452437776730459</v>
      </c>
      <c r="D2308" s="5">
        <v>0.00235101415029228</v>
      </c>
      <c r="E2308" s="5" t="s">
        <v>91</v>
      </c>
    </row>
    <row r="2309" ht="15.4" spans="1:5">
      <c r="A2309" s="5" t="s">
        <v>1568</v>
      </c>
      <c r="B2309" s="5" t="s">
        <v>1992</v>
      </c>
      <c r="C2309" s="5">
        <v>0.779190289350988</v>
      </c>
      <c r="D2309" s="5">
        <v>0.00239832809980314</v>
      </c>
      <c r="E2309" s="5" t="s">
        <v>91</v>
      </c>
    </row>
    <row r="2310" ht="15.4" spans="1:5">
      <c r="A2310" s="5" t="s">
        <v>1568</v>
      </c>
      <c r="B2310" s="5" t="s">
        <v>1993</v>
      </c>
      <c r="C2310" s="5">
        <v>0.490113619982365</v>
      </c>
      <c r="D2310" s="5">
        <v>0.00240987368873194</v>
      </c>
      <c r="E2310" s="5" t="s">
        <v>91</v>
      </c>
    </row>
    <row r="2311" ht="15.4" spans="1:5">
      <c r="A2311" s="5" t="s">
        <v>1568</v>
      </c>
      <c r="B2311" s="5" t="s">
        <v>1994</v>
      </c>
      <c r="C2311" s="5">
        <v>0.796480060088309</v>
      </c>
      <c r="D2311" s="5">
        <v>0.00241024689725143</v>
      </c>
      <c r="E2311" s="5" t="s">
        <v>91</v>
      </c>
    </row>
    <row r="2312" ht="15.4" spans="1:5">
      <c r="A2312" s="5" t="s">
        <v>1568</v>
      </c>
      <c r="B2312" s="5" t="s">
        <v>777</v>
      </c>
      <c r="C2312" s="5">
        <v>1.06548273383123</v>
      </c>
      <c r="D2312" s="5">
        <v>0.00242169762080467</v>
      </c>
      <c r="E2312" s="5" t="s">
        <v>91</v>
      </c>
    </row>
    <row r="2313" ht="15.4" spans="1:5">
      <c r="A2313" s="5" t="s">
        <v>1568</v>
      </c>
      <c r="B2313" s="5" t="s">
        <v>1995</v>
      </c>
      <c r="C2313" s="5">
        <v>4.28905403471717</v>
      </c>
      <c r="D2313" s="5">
        <v>0.0024293225333412</v>
      </c>
      <c r="E2313" s="5" t="s">
        <v>91</v>
      </c>
    </row>
    <row r="2314" ht="15.4" spans="1:5">
      <c r="A2314" s="5" t="s">
        <v>1568</v>
      </c>
      <c r="B2314" s="5" t="s">
        <v>168</v>
      </c>
      <c r="C2314" s="5">
        <v>1.34650722450923</v>
      </c>
      <c r="D2314" s="5">
        <v>0.0024293225333412</v>
      </c>
      <c r="E2314" s="5" t="s">
        <v>91</v>
      </c>
    </row>
    <row r="2315" ht="15.4" spans="1:5">
      <c r="A2315" s="5" t="s">
        <v>1568</v>
      </c>
      <c r="B2315" s="5" t="s">
        <v>1996</v>
      </c>
      <c r="C2315" s="5">
        <v>0.574079033760761</v>
      </c>
      <c r="D2315" s="5">
        <v>0.0024293225333412</v>
      </c>
      <c r="E2315" s="5" t="s">
        <v>91</v>
      </c>
    </row>
    <row r="2316" ht="15.4" spans="1:5">
      <c r="A2316" s="5" t="s">
        <v>1568</v>
      </c>
      <c r="B2316" s="5" t="s">
        <v>1997</v>
      </c>
      <c r="C2316" s="5">
        <v>0.696377587345883</v>
      </c>
      <c r="D2316" s="5">
        <v>0.0024433402420334</v>
      </c>
      <c r="E2316" s="5" t="s">
        <v>91</v>
      </c>
    </row>
    <row r="2317" ht="15.4" spans="1:5">
      <c r="A2317" s="5" t="s">
        <v>1568</v>
      </c>
      <c r="B2317" s="5" t="s">
        <v>1998</v>
      </c>
      <c r="C2317" s="5">
        <v>2.8887011548317</v>
      </c>
      <c r="D2317" s="5">
        <v>0.00244760018081272</v>
      </c>
      <c r="E2317" s="5" t="s">
        <v>91</v>
      </c>
    </row>
    <row r="2318" ht="15.4" spans="1:5">
      <c r="A2318" s="5" t="s">
        <v>1568</v>
      </c>
      <c r="B2318" s="5" t="s">
        <v>957</v>
      </c>
      <c r="C2318" s="5">
        <v>2.09416375116609</v>
      </c>
      <c r="D2318" s="5">
        <v>0.00244916378155703</v>
      </c>
      <c r="E2318" s="5" t="s">
        <v>91</v>
      </c>
    </row>
    <row r="2319" ht="15.4" spans="1:5">
      <c r="A2319" s="5" t="s">
        <v>1568</v>
      </c>
      <c r="B2319" s="5" t="s">
        <v>1999</v>
      </c>
      <c r="C2319" s="5">
        <v>3.7715191907542</v>
      </c>
      <c r="D2319" s="5">
        <v>0.00245618972773012</v>
      </c>
      <c r="E2319" s="5" t="s">
        <v>91</v>
      </c>
    </row>
    <row r="2320" ht="15.4" spans="1:5">
      <c r="A2320" s="5" t="s">
        <v>1568</v>
      </c>
      <c r="B2320" s="5" t="s">
        <v>2000</v>
      </c>
      <c r="C2320" s="5">
        <v>0.503237079978352</v>
      </c>
      <c r="D2320" s="5">
        <v>0.0024626472263456</v>
      </c>
      <c r="E2320" s="5" t="s">
        <v>91</v>
      </c>
    </row>
    <row r="2321" ht="15.4" spans="1:5">
      <c r="A2321" s="5" t="s">
        <v>1568</v>
      </c>
      <c r="B2321" s="5" t="s">
        <v>2001</v>
      </c>
      <c r="C2321" s="5">
        <v>0.460522931152125</v>
      </c>
      <c r="D2321" s="5">
        <v>0.00248236005919027</v>
      </c>
      <c r="E2321" s="5" t="s">
        <v>91</v>
      </c>
    </row>
    <row r="2322" ht="15.4" spans="1:5">
      <c r="A2322" s="5" t="s">
        <v>1568</v>
      </c>
      <c r="B2322" s="5" t="s">
        <v>784</v>
      </c>
      <c r="C2322" s="5">
        <v>0.626158911292747</v>
      </c>
      <c r="D2322" s="5">
        <v>0.00249352052205747</v>
      </c>
      <c r="E2322" s="5" t="s">
        <v>91</v>
      </c>
    </row>
    <row r="2323" ht="15.4" spans="1:5">
      <c r="A2323" s="5" t="s">
        <v>1568</v>
      </c>
      <c r="B2323" s="5" t="s">
        <v>567</v>
      </c>
      <c r="C2323" s="5">
        <v>0.671992700534621</v>
      </c>
      <c r="D2323" s="5">
        <v>0.00249515346842975</v>
      </c>
      <c r="E2323" s="5" t="s">
        <v>91</v>
      </c>
    </row>
    <row r="2324" ht="15.4" spans="1:5">
      <c r="A2324" s="5" t="s">
        <v>1568</v>
      </c>
      <c r="B2324" s="5" t="s">
        <v>2002</v>
      </c>
      <c r="C2324" s="5">
        <v>0.349253921604529</v>
      </c>
      <c r="D2324" s="5">
        <v>0.00249515346842975</v>
      </c>
      <c r="E2324" s="5" t="s">
        <v>91</v>
      </c>
    </row>
    <row r="2325" ht="15.4" spans="1:5">
      <c r="A2325" s="5" t="s">
        <v>1568</v>
      </c>
      <c r="B2325" s="5" t="s">
        <v>2003</v>
      </c>
      <c r="C2325" s="5">
        <v>0.296705519378722</v>
      </c>
      <c r="D2325" s="5">
        <v>0.00249515346842975</v>
      </c>
      <c r="E2325" s="5" t="s">
        <v>91</v>
      </c>
    </row>
    <row r="2326" ht="15.4" spans="1:5">
      <c r="A2326" s="5" t="s">
        <v>1568</v>
      </c>
      <c r="B2326" s="5" t="s">
        <v>882</v>
      </c>
      <c r="C2326" s="5">
        <v>0.934704293232945</v>
      </c>
      <c r="D2326" s="5">
        <v>0.00251746884374771</v>
      </c>
      <c r="E2326" s="5" t="s">
        <v>91</v>
      </c>
    </row>
    <row r="2327" ht="15.4" spans="1:5">
      <c r="A2327" s="5" t="s">
        <v>1568</v>
      </c>
      <c r="B2327" s="5" t="s">
        <v>2004</v>
      </c>
      <c r="C2327" s="5">
        <v>0.511780278153038</v>
      </c>
      <c r="D2327" s="5">
        <v>0.00252577218759132</v>
      </c>
      <c r="E2327" s="5" t="s">
        <v>91</v>
      </c>
    </row>
    <row r="2328" ht="15.4" spans="1:5">
      <c r="A2328" s="5" t="s">
        <v>1568</v>
      </c>
      <c r="B2328" s="5" t="s">
        <v>2005</v>
      </c>
      <c r="C2328" s="5">
        <v>0.274024581049489</v>
      </c>
      <c r="D2328" s="5">
        <v>0.0025572811458943</v>
      </c>
      <c r="E2328" s="5" t="s">
        <v>91</v>
      </c>
    </row>
    <row r="2329" ht="15.4" spans="1:5">
      <c r="A2329" s="5" t="s">
        <v>1568</v>
      </c>
      <c r="B2329" s="5" t="s">
        <v>1013</v>
      </c>
      <c r="C2329" s="5">
        <v>3.39348755469273</v>
      </c>
      <c r="D2329" s="5">
        <v>0.00266104009741899</v>
      </c>
      <c r="E2329" s="5" t="s">
        <v>91</v>
      </c>
    </row>
    <row r="2330" ht="15.4" spans="1:5">
      <c r="A2330" s="5" t="s">
        <v>1568</v>
      </c>
      <c r="B2330" s="5" t="s">
        <v>2006</v>
      </c>
      <c r="C2330" s="5">
        <v>1.86358284351051</v>
      </c>
      <c r="D2330" s="5">
        <v>0.00266104009741899</v>
      </c>
      <c r="E2330" s="5" t="s">
        <v>91</v>
      </c>
    </row>
    <row r="2331" ht="15.4" spans="1:5">
      <c r="A2331" s="5" t="s">
        <v>1568</v>
      </c>
      <c r="B2331" s="5" t="s">
        <v>2007</v>
      </c>
      <c r="C2331" s="5">
        <v>0.652025125474944</v>
      </c>
      <c r="D2331" s="5">
        <v>0.00266104009741899</v>
      </c>
      <c r="E2331" s="5" t="s">
        <v>91</v>
      </c>
    </row>
    <row r="2332" ht="15.4" spans="1:5">
      <c r="A2332" s="5" t="s">
        <v>1568</v>
      </c>
      <c r="B2332" s="5" t="s">
        <v>1314</v>
      </c>
      <c r="C2332" s="5">
        <v>0.49700043031968</v>
      </c>
      <c r="D2332" s="5">
        <v>0.00269224404806509</v>
      </c>
      <c r="E2332" s="5" t="s">
        <v>91</v>
      </c>
    </row>
    <row r="2333" ht="15.4" spans="1:5">
      <c r="A2333" s="5" t="s">
        <v>1568</v>
      </c>
      <c r="B2333" s="5" t="s">
        <v>274</v>
      </c>
      <c r="C2333" s="5">
        <v>1.25617105195661</v>
      </c>
      <c r="D2333" s="5">
        <v>0.0027027656801486</v>
      </c>
      <c r="E2333" s="5" t="s">
        <v>91</v>
      </c>
    </row>
    <row r="2334" ht="15.4" spans="1:5">
      <c r="A2334" s="5" t="s">
        <v>1568</v>
      </c>
      <c r="B2334" s="5" t="s">
        <v>977</v>
      </c>
      <c r="C2334" s="5">
        <v>0.804567733731786</v>
      </c>
      <c r="D2334" s="5">
        <v>0.0027027656801486</v>
      </c>
      <c r="E2334" s="5" t="s">
        <v>91</v>
      </c>
    </row>
    <row r="2335" ht="15.4" spans="1:5">
      <c r="A2335" s="5" t="s">
        <v>1568</v>
      </c>
      <c r="B2335" s="5" t="s">
        <v>2008</v>
      </c>
      <c r="C2335" s="5">
        <v>0.688876899495895</v>
      </c>
      <c r="D2335" s="5">
        <v>0.00270448397174855</v>
      </c>
      <c r="E2335" s="5" t="s">
        <v>91</v>
      </c>
    </row>
    <row r="2336" ht="15.4" spans="1:5">
      <c r="A2336" s="5" t="s">
        <v>1568</v>
      </c>
      <c r="B2336" s="5" t="s">
        <v>2009</v>
      </c>
      <c r="C2336" s="5">
        <v>0.737934430117191</v>
      </c>
      <c r="D2336" s="5">
        <v>0.00271361235825645</v>
      </c>
      <c r="E2336" s="5" t="s">
        <v>91</v>
      </c>
    </row>
    <row r="2337" ht="15.4" spans="1:5">
      <c r="A2337" s="5" t="s">
        <v>1568</v>
      </c>
      <c r="B2337" s="5" t="s">
        <v>148</v>
      </c>
      <c r="C2337" s="5">
        <v>2.12789915033925</v>
      </c>
      <c r="D2337" s="5">
        <v>0.00271683936656937</v>
      </c>
      <c r="E2337" s="5" t="s">
        <v>91</v>
      </c>
    </row>
    <row r="2338" ht="15.4" spans="1:5">
      <c r="A2338" s="5" t="s">
        <v>1568</v>
      </c>
      <c r="B2338" s="5" t="s">
        <v>2010</v>
      </c>
      <c r="C2338" s="5">
        <v>1.4483884054955</v>
      </c>
      <c r="D2338" s="5">
        <v>0.00272966365793613</v>
      </c>
      <c r="E2338" s="5" t="s">
        <v>91</v>
      </c>
    </row>
    <row r="2339" ht="15.4" spans="1:5">
      <c r="A2339" s="5" t="s">
        <v>1568</v>
      </c>
      <c r="B2339" s="5" t="s">
        <v>2011</v>
      </c>
      <c r="C2339" s="5">
        <v>0.562980822728066</v>
      </c>
      <c r="D2339" s="5">
        <v>0.0027503817142139</v>
      </c>
      <c r="E2339" s="5" t="s">
        <v>91</v>
      </c>
    </row>
    <row r="2340" ht="15.4" spans="1:5">
      <c r="A2340" s="5" t="s">
        <v>1568</v>
      </c>
      <c r="B2340" s="5" t="s">
        <v>2012</v>
      </c>
      <c r="C2340" s="5">
        <v>1.55544030685278</v>
      </c>
      <c r="D2340" s="5">
        <v>0.00275883035288408</v>
      </c>
      <c r="E2340" s="5" t="s">
        <v>91</v>
      </c>
    </row>
    <row r="2341" ht="15.4" spans="1:5">
      <c r="A2341" s="5" t="s">
        <v>1568</v>
      </c>
      <c r="B2341" s="5" t="s">
        <v>2013</v>
      </c>
      <c r="C2341" s="5">
        <v>2.70119285214166</v>
      </c>
      <c r="D2341" s="5">
        <v>0.00277776882279765</v>
      </c>
      <c r="E2341" s="5" t="s">
        <v>91</v>
      </c>
    </row>
    <row r="2342" ht="15.4" spans="1:5">
      <c r="A2342" s="5" t="s">
        <v>1568</v>
      </c>
      <c r="B2342" s="5" t="s">
        <v>2014</v>
      </c>
      <c r="C2342" s="5">
        <v>2.26540600665122</v>
      </c>
      <c r="D2342" s="5">
        <v>0.00279345257390177</v>
      </c>
      <c r="E2342" s="5" t="s">
        <v>91</v>
      </c>
    </row>
    <row r="2343" ht="15.4" spans="1:5">
      <c r="A2343" s="5" t="s">
        <v>1568</v>
      </c>
      <c r="B2343" s="5" t="s">
        <v>2015</v>
      </c>
      <c r="C2343" s="5">
        <v>0.988515858826332</v>
      </c>
      <c r="D2343" s="5">
        <v>0.00279345257390177</v>
      </c>
      <c r="E2343" s="5" t="s">
        <v>91</v>
      </c>
    </row>
    <row r="2344" ht="15.4" spans="1:5">
      <c r="A2344" s="5" t="s">
        <v>1568</v>
      </c>
      <c r="B2344" s="5" t="s">
        <v>2016</v>
      </c>
      <c r="C2344" s="5">
        <v>0.980965356657375</v>
      </c>
      <c r="D2344" s="5">
        <v>0.00279345257390177</v>
      </c>
      <c r="E2344" s="5" t="s">
        <v>91</v>
      </c>
    </row>
    <row r="2345" ht="15.4" spans="1:5">
      <c r="A2345" s="5" t="s">
        <v>1568</v>
      </c>
      <c r="B2345" s="5" t="s">
        <v>2017</v>
      </c>
      <c r="C2345" s="5">
        <v>0.514434588660668</v>
      </c>
      <c r="D2345" s="5">
        <v>0.00279345257390177</v>
      </c>
      <c r="E2345" s="5" t="s">
        <v>91</v>
      </c>
    </row>
    <row r="2346" ht="15.4" spans="1:5">
      <c r="A2346" s="5" t="s">
        <v>1568</v>
      </c>
      <c r="B2346" s="5" t="s">
        <v>920</v>
      </c>
      <c r="C2346" s="5">
        <v>1.94285646923925</v>
      </c>
      <c r="D2346" s="5">
        <v>0.00279428476218076</v>
      </c>
      <c r="E2346" s="5" t="s">
        <v>91</v>
      </c>
    </row>
    <row r="2347" ht="15.4" spans="1:5">
      <c r="A2347" s="5" t="s">
        <v>1568</v>
      </c>
      <c r="B2347" s="5" t="s">
        <v>1474</v>
      </c>
      <c r="C2347" s="5">
        <v>3.99019702409316</v>
      </c>
      <c r="D2347" s="5">
        <v>0.00280295519821402</v>
      </c>
      <c r="E2347" s="5" t="s">
        <v>91</v>
      </c>
    </row>
    <row r="2348" ht="15.4" spans="1:5">
      <c r="A2348" s="5" t="s">
        <v>1568</v>
      </c>
      <c r="B2348" s="5" t="s">
        <v>1307</v>
      </c>
      <c r="C2348" s="5">
        <v>1.34831611498605</v>
      </c>
      <c r="D2348" s="5">
        <v>0.00280295519821402</v>
      </c>
      <c r="E2348" s="5" t="s">
        <v>91</v>
      </c>
    </row>
    <row r="2349" ht="15.4" spans="1:5">
      <c r="A2349" s="5" t="s">
        <v>1568</v>
      </c>
      <c r="B2349" s="5" t="s">
        <v>2018</v>
      </c>
      <c r="C2349" s="5">
        <v>5.2977614527398</v>
      </c>
      <c r="D2349" s="5">
        <v>0.00281226321372707</v>
      </c>
      <c r="E2349" s="5" t="s">
        <v>91</v>
      </c>
    </row>
    <row r="2350" ht="15.4" spans="1:5">
      <c r="A2350" s="5" t="s">
        <v>1568</v>
      </c>
      <c r="B2350" s="5" t="s">
        <v>2019</v>
      </c>
      <c r="C2350" s="5">
        <v>4.19575881716581</v>
      </c>
      <c r="D2350" s="5">
        <v>0.00281516790176933</v>
      </c>
      <c r="E2350" s="5" t="s">
        <v>91</v>
      </c>
    </row>
    <row r="2351" ht="15.4" spans="1:5">
      <c r="A2351" s="5" t="s">
        <v>1568</v>
      </c>
      <c r="B2351" s="5" t="s">
        <v>2020</v>
      </c>
      <c r="C2351" s="5">
        <v>0.458244695725379</v>
      </c>
      <c r="D2351" s="5">
        <v>0.00281516790176933</v>
      </c>
      <c r="E2351" s="5" t="s">
        <v>91</v>
      </c>
    </row>
    <row r="2352" ht="15.4" spans="1:5">
      <c r="A2352" s="5" t="s">
        <v>1568</v>
      </c>
      <c r="B2352" s="5" t="s">
        <v>240</v>
      </c>
      <c r="C2352" s="5">
        <v>1.49106081934519</v>
      </c>
      <c r="D2352" s="5">
        <v>0.00282013150047573</v>
      </c>
      <c r="E2352" s="5" t="s">
        <v>91</v>
      </c>
    </row>
    <row r="2353" ht="15.4" spans="1:5">
      <c r="A2353" s="5" t="s">
        <v>1568</v>
      </c>
      <c r="B2353" s="5" t="s">
        <v>1160</v>
      </c>
      <c r="C2353" s="5">
        <v>4.19928965669454</v>
      </c>
      <c r="D2353" s="5">
        <v>0.00283270669935913</v>
      </c>
      <c r="E2353" s="5" t="s">
        <v>91</v>
      </c>
    </row>
    <row r="2354" ht="15.4" spans="1:5">
      <c r="A2354" s="5" t="s">
        <v>1568</v>
      </c>
      <c r="B2354" s="5" t="s">
        <v>2021</v>
      </c>
      <c r="C2354" s="5">
        <v>0.675251916247835</v>
      </c>
      <c r="D2354" s="5">
        <v>0.00284583165845888</v>
      </c>
      <c r="E2354" s="5" t="s">
        <v>91</v>
      </c>
    </row>
    <row r="2355" ht="15.4" spans="1:5">
      <c r="A2355" s="5" t="s">
        <v>1568</v>
      </c>
      <c r="B2355" s="5" t="s">
        <v>1077</v>
      </c>
      <c r="C2355" s="5">
        <v>1.76831212651005</v>
      </c>
      <c r="D2355" s="5">
        <v>0.00285145523937431</v>
      </c>
      <c r="E2355" s="5" t="s">
        <v>91</v>
      </c>
    </row>
    <row r="2356" ht="15.4" spans="1:5">
      <c r="A2356" s="5" t="s">
        <v>1568</v>
      </c>
      <c r="B2356" s="5" t="s">
        <v>2022</v>
      </c>
      <c r="C2356" s="5">
        <v>2.13607096161842</v>
      </c>
      <c r="D2356" s="5">
        <v>0.00286141137225027</v>
      </c>
      <c r="E2356" s="5" t="s">
        <v>91</v>
      </c>
    </row>
    <row r="2357" ht="15.4" spans="1:5">
      <c r="A2357" s="5" t="s">
        <v>1568</v>
      </c>
      <c r="B2357" s="5" t="s">
        <v>2023</v>
      </c>
      <c r="C2357" s="5">
        <v>0.6897820653556</v>
      </c>
      <c r="D2357" s="5">
        <v>0.00287176580561829</v>
      </c>
      <c r="E2357" s="5" t="s">
        <v>91</v>
      </c>
    </row>
    <row r="2358" ht="15.4" spans="1:5">
      <c r="A2358" s="5" t="s">
        <v>1568</v>
      </c>
      <c r="B2358" s="5" t="s">
        <v>2024</v>
      </c>
      <c r="C2358" s="5">
        <v>0.615618054062139</v>
      </c>
      <c r="D2358" s="5">
        <v>0.00287176580561829</v>
      </c>
      <c r="E2358" s="5" t="s">
        <v>91</v>
      </c>
    </row>
    <row r="2359" ht="15.4" spans="1:5">
      <c r="A2359" s="5" t="s">
        <v>1568</v>
      </c>
      <c r="B2359" s="5" t="s">
        <v>2025</v>
      </c>
      <c r="C2359" s="5">
        <v>0.746242134559898</v>
      </c>
      <c r="D2359" s="5">
        <v>0.00287205231693503</v>
      </c>
      <c r="E2359" s="5" t="s">
        <v>91</v>
      </c>
    </row>
    <row r="2360" ht="15.4" spans="1:5">
      <c r="A2360" s="5" t="s">
        <v>1568</v>
      </c>
      <c r="B2360" s="5" t="s">
        <v>2026</v>
      </c>
      <c r="C2360" s="5">
        <v>3.03023389189945</v>
      </c>
      <c r="D2360" s="5">
        <v>0.00289928952701226</v>
      </c>
      <c r="E2360" s="5" t="s">
        <v>91</v>
      </c>
    </row>
    <row r="2361" ht="15.4" spans="1:5">
      <c r="A2361" s="5" t="s">
        <v>1568</v>
      </c>
      <c r="B2361" s="5" t="s">
        <v>2027</v>
      </c>
      <c r="C2361" s="5">
        <v>2.05561335277202</v>
      </c>
      <c r="D2361" s="5">
        <v>0.00290126971551975</v>
      </c>
      <c r="E2361" s="5" t="s">
        <v>91</v>
      </c>
    </row>
    <row r="2362" ht="15.4" spans="1:5">
      <c r="A2362" s="5" t="s">
        <v>1568</v>
      </c>
      <c r="B2362" s="5" t="s">
        <v>2028</v>
      </c>
      <c r="C2362" s="5">
        <v>3.72942514966233</v>
      </c>
      <c r="D2362" s="5">
        <v>0.00290569874653928</v>
      </c>
      <c r="E2362" s="5" t="s">
        <v>91</v>
      </c>
    </row>
    <row r="2363" ht="15.4" spans="1:5">
      <c r="A2363" s="5" t="s">
        <v>1568</v>
      </c>
      <c r="B2363" s="5" t="s">
        <v>2029</v>
      </c>
      <c r="C2363" s="5">
        <v>0.40731362015904</v>
      </c>
      <c r="D2363" s="5">
        <v>0.00291735787397113</v>
      </c>
      <c r="E2363" s="5" t="s">
        <v>91</v>
      </c>
    </row>
    <row r="2364" ht="15.4" spans="1:5">
      <c r="A2364" s="5" t="s">
        <v>1568</v>
      </c>
      <c r="B2364" s="5" t="s">
        <v>2030</v>
      </c>
      <c r="C2364" s="5">
        <v>0.649657495932063</v>
      </c>
      <c r="D2364" s="5">
        <v>0.0029255566670861</v>
      </c>
      <c r="E2364" s="5" t="s">
        <v>91</v>
      </c>
    </row>
    <row r="2365" ht="15.4" spans="1:5">
      <c r="A2365" s="5" t="s">
        <v>1568</v>
      </c>
      <c r="B2365" s="5" t="s">
        <v>2031</v>
      </c>
      <c r="C2365" s="5">
        <v>3.50415819798286</v>
      </c>
      <c r="D2365" s="5">
        <v>0.00293185470753923</v>
      </c>
      <c r="E2365" s="5" t="s">
        <v>91</v>
      </c>
    </row>
    <row r="2366" ht="15.4" spans="1:5">
      <c r="A2366" s="5" t="s">
        <v>1568</v>
      </c>
      <c r="B2366" s="5" t="s">
        <v>2032</v>
      </c>
      <c r="C2366" s="5">
        <v>0.591052613242652</v>
      </c>
      <c r="D2366" s="5">
        <v>0.00295142099546352</v>
      </c>
      <c r="E2366" s="5" t="s">
        <v>91</v>
      </c>
    </row>
    <row r="2367" ht="15.4" spans="1:5">
      <c r="A2367" s="5" t="s">
        <v>1568</v>
      </c>
      <c r="B2367" s="5" t="s">
        <v>2033</v>
      </c>
      <c r="C2367" s="5">
        <v>3.7220337877651</v>
      </c>
      <c r="D2367" s="5">
        <v>0.00295352408058881</v>
      </c>
      <c r="E2367" s="5" t="s">
        <v>91</v>
      </c>
    </row>
    <row r="2368" ht="15.4" spans="1:5">
      <c r="A2368" s="5" t="s">
        <v>1568</v>
      </c>
      <c r="B2368" s="5" t="s">
        <v>2034</v>
      </c>
      <c r="C2368" s="5">
        <v>0.820330169034684</v>
      </c>
      <c r="D2368" s="5">
        <v>0.00295352408058881</v>
      </c>
      <c r="E2368" s="5" t="s">
        <v>91</v>
      </c>
    </row>
    <row r="2369" ht="15.4" spans="1:5">
      <c r="A2369" s="5" t="s">
        <v>1568</v>
      </c>
      <c r="B2369" s="5" t="s">
        <v>2035</v>
      </c>
      <c r="C2369" s="5">
        <v>1.35254581780606</v>
      </c>
      <c r="D2369" s="5">
        <v>0.00296475859339536</v>
      </c>
      <c r="E2369" s="5" t="s">
        <v>91</v>
      </c>
    </row>
    <row r="2370" ht="15.4" spans="1:5">
      <c r="A2370" s="5" t="s">
        <v>1568</v>
      </c>
      <c r="B2370" s="5" t="s">
        <v>2036</v>
      </c>
      <c r="C2370" s="5">
        <v>0.916825258274428</v>
      </c>
      <c r="D2370" s="5">
        <v>0.00298495406490267</v>
      </c>
      <c r="E2370" s="5" t="s">
        <v>91</v>
      </c>
    </row>
    <row r="2371" ht="15.4" spans="1:5">
      <c r="A2371" s="5" t="s">
        <v>1568</v>
      </c>
      <c r="B2371" s="5" t="s">
        <v>2037</v>
      </c>
      <c r="C2371" s="5">
        <v>0.730195074927772</v>
      </c>
      <c r="D2371" s="5">
        <v>0.00300124302846098</v>
      </c>
      <c r="E2371" s="5" t="s">
        <v>91</v>
      </c>
    </row>
    <row r="2372" ht="15.4" spans="1:5">
      <c r="A2372" s="5" t="s">
        <v>1568</v>
      </c>
      <c r="B2372" s="5" t="s">
        <v>912</v>
      </c>
      <c r="C2372" s="5">
        <v>0.440226740542398</v>
      </c>
      <c r="D2372" s="5">
        <v>0.00303234757482095</v>
      </c>
      <c r="E2372" s="5" t="s">
        <v>91</v>
      </c>
    </row>
    <row r="2373" ht="15.4" spans="1:5">
      <c r="A2373" s="5" t="s">
        <v>1568</v>
      </c>
      <c r="B2373" s="5" t="s">
        <v>2038</v>
      </c>
      <c r="C2373" s="5">
        <v>0.726994453627568</v>
      </c>
      <c r="D2373" s="5">
        <v>0.00305446196832934</v>
      </c>
      <c r="E2373" s="5" t="s">
        <v>91</v>
      </c>
    </row>
    <row r="2374" ht="15.4" spans="1:5">
      <c r="A2374" s="5" t="s">
        <v>1568</v>
      </c>
      <c r="B2374" s="5" t="s">
        <v>976</v>
      </c>
      <c r="C2374" s="5">
        <v>0.795873908341939</v>
      </c>
      <c r="D2374" s="5">
        <v>0.0030621938673513</v>
      </c>
      <c r="E2374" s="5" t="s">
        <v>91</v>
      </c>
    </row>
    <row r="2375" ht="15.4" spans="1:5">
      <c r="A2375" s="5" t="s">
        <v>1568</v>
      </c>
      <c r="B2375" s="5" t="s">
        <v>963</v>
      </c>
      <c r="C2375" s="5">
        <v>3.43105950718417</v>
      </c>
      <c r="D2375" s="5">
        <v>0.00310183939939029</v>
      </c>
      <c r="E2375" s="5" t="s">
        <v>91</v>
      </c>
    </row>
    <row r="2376" ht="15.4" spans="1:5">
      <c r="A2376" s="5" t="s">
        <v>1568</v>
      </c>
      <c r="B2376" s="5" t="s">
        <v>2039</v>
      </c>
      <c r="C2376" s="5">
        <v>1.09859057155114</v>
      </c>
      <c r="D2376" s="5">
        <v>0.00313012941814934</v>
      </c>
      <c r="E2376" s="5" t="s">
        <v>91</v>
      </c>
    </row>
    <row r="2377" ht="15.4" spans="1:5">
      <c r="A2377" s="5" t="s">
        <v>1568</v>
      </c>
      <c r="B2377" s="5" t="s">
        <v>2040</v>
      </c>
      <c r="C2377" s="5">
        <v>0.872001929370853</v>
      </c>
      <c r="D2377" s="5">
        <v>0.00313912449705719</v>
      </c>
      <c r="E2377" s="5" t="s">
        <v>91</v>
      </c>
    </row>
    <row r="2378" ht="15.4" spans="1:5">
      <c r="A2378" s="5" t="s">
        <v>1568</v>
      </c>
      <c r="B2378" s="5" t="s">
        <v>2041</v>
      </c>
      <c r="C2378" s="5">
        <v>2.06610599308919</v>
      </c>
      <c r="D2378" s="5">
        <v>0.00315182359707008</v>
      </c>
      <c r="E2378" s="5" t="s">
        <v>91</v>
      </c>
    </row>
    <row r="2379" ht="15.4" spans="1:5">
      <c r="A2379" s="5" t="s">
        <v>1568</v>
      </c>
      <c r="B2379" s="5" t="s">
        <v>1178</v>
      </c>
      <c r="C2379" s="5">
        <v>3.63544737888469</v>
      </c>
      <c r="D2379" s="5">
        <v>0.00315236491764109</v>
      </c>
      <c r="E2379" s="5" t="s">
        <v>91</v>
      </c>
    </row>
    <row r="2380" ht="15.4" spans="1:5">
      <c r="A2380" s="5" t="s">
        <v>1568</v>
      </c>
      <c r="B2380" s="5" t="s">
        <v>2042</v>
      </c>
      <c r="C2380" s="5">
        <v>0.399594140168844</v>
      </c>
      <c r="D2380" s="5">
        <v>0.00318169881398144</v>
      </c>
      <c r="E2380" s="5" t="s">
        <v>91</v>
      </c>
    </row>
    <row r="2381" ht="15.4" spans="1:5">
      <c r="A2381" s="5" t="s">
        <v>1568</v>
      </c>
      <c r="B2381" s="5" t="s">
        <v>2043</v>
      </c>
      <c r="C2381" s="5">
        <v>0.619858304122936</v>
      </c>
      <c r="D2381" s="5">
        <v>0.00318240728403757</v>
      </c>
      <c r="E2381" s="5" t="s">
        <v>91</v>
      </c>
    </row>
    <row r="2382" ht="15.4" spans="1:5">
      <c r="A2382" s="5" t="s">
        <v>1568</v>
      </c>
      <c r="B2382" s="5" t="s">
        <v>2044</v>
      </c>
      <c r="C2382" s="5">
        <v>1.15226320431937</v>
      </c>
      <c r="D2382" s="5">
        <v>0.00319862375011586</v>
      </c>
      <c r="E2382" s="5" t="s">
        <v>91</v>
      </c>
    </row>
    <row r="2383" ht="15.4" spans="1:5">
      <c r="A2383" s="5" t="s">
        <v>1568</v>
      </c>
      <c r="B2383" s="5" t="s">
        <v>2045</v>
      </c>
      <c r="C2383" s="5">
        <v>0.992723801401198</v>
      </c>
      <c r="D2383" s="5">
        <v>0.00321548487834731</v>
      </c>
      <c r="E2383" s="5" t="s">
        <v>91</v>
      </c>
    </row>
    <row r="2384" ht="15.4" spans="1:5">
      <c r="A2384" s="5" t="s">
        <v>1568</v>
      </c>
      <c r="B2384" s="5" t="s">
        <v>961</v>
      </c>
      <c r="C2384" s="5">
        <v>1.61608103144212</v>
      </c>
      <c r="D2384" s="5">
        <v>0.00321564952957246</v>
      </c>
      <c r="E2384" s="5" t="s">
        <v>91</v>
      </c>
    </row>
    <row r="2385" ht="15.4" spans="1:5">
      <c r="A2385" s="5" t="s">
        <v>1568</v>
      </c>
      <c r="B2385" s="5" t="s">
        <v>2046</v>
      </c>
      <c r="C2385" s="5">
        <v>1.19123992153326</v>
      </c>
      <c r="D2385" s="5">
        <v>0.00323346480747225</v>
      </c>
      <c r="E2385" s="5" t="s">
        <v>91</v>
      </c>
    </row>
    <row r="2386" ht="15.4" spans="1:5">
      <c r="A2386" s="5" t="s">
        <v>1568</v>
      </c>
      <c r="B2386" s="5" t="s">
        <v>2047</v>
      </c>
      <c r="C2386" s="5">
        <v>0.919233993767081</v>
      </c>
      <c r="D2386" s="5">
        <v>0.00323346480747225</v>
      </c>
      <c r="E2386" s="5" t="s">
        <v>91</v>
      </c>
    </row>
    <row r="2387" ht="15.4" spans="1:5">
      <c r="A2387" s="5" t="s">
        <v>1568</v>
      </c>
      <c r="B2387" s="5" t="s">
        <v>2048</v>
      </c>
      <c r="C2387" s="5">
        <v>0.287257207386944</v>
      </c>
      <c r="D2387" s="5">
        <v>0.00323346480747225</v>
      </c>
      <c r="E2387" s="5" t="s">
        <v>91</v>
      </c>
    </row>
    <row r="2388" ht="15.4" spans="1:5">
      <c r="A2388" s="5" t="s">
        <v>1568</v>
      </c>
      <c r="B2388" s="5" t="s">
        <v>90</v>
      </c>
      <c r="C2388" s="5">
        <v>1.67088019106229</v>
      </c>
      <c r="D2388" s="5">
        <v>0.00329803954564375</v>
      </c>
      <c r="E2388" s="5" t="s">
        <v>91</v>
      </c>
    </row>
    <row r="2389" ht="15.4" spans="1:5">
      <c r="A2389" s="5" t="s">
        <v>1568</v>
      </c>
      <c r="B2389" s="5" t="s">
        <v>2049</v>
      </c>
      <c r="C2389" s="5">
        <v>4.17889944988444</v>
      </c>
      <c r="D2389" s="5">
        <v>0.00329904321545628</v>
      </c>
      <c r="E2389" s="5" t="s">
        <v>91</v>
      </c>
    </row>
    <row r="2390" ht="15.4" spans="1:5">
      <c r="A2390" s="5" t="s">
        <v>1568</v>
      </c>
      <c r="B2390" s="5" t="s">
        <v>2050</v>
      </c>
      <c r="C2390" s="5">
        <v>1.44099189592284</v>
      </c>
      <c r="D2390" s="5">
        <v>0.00331797527411759</v>
      </c>
      <c r="E2390" s="5" t="s">
        <v>91</v>
      </c>
    </row>
    <row r="2391" ht="15.4" spans="1:5">
      <c r="A2391" s="5" t="s">
        <v>1568</v>
      </c>
      <c r="B2391" s="5" t="s">
        <v>2051</v>
      </c>
      <c r="C2391" s="5">
        <v>1.65705157648331</v>
      </c>
      <c r="D2391" s="5">
        <v>0.00337300182690247</v>
      </c>
      <c r="E2391" s="5" t="s">
        <v>91</v>
      </c>
    </row>
    <row r="2392" ht="15.4" spans="1:5">
      <c r="A2392" s="5" t="s">
        <v>1568</v>
      </c>
      <c r="B2392" s="5" t="s">
        <v>2052</v>
      </c>
      <c r="C2392" s="5">
        <v>1.10493490796289</v>
      </c>
      <c r="D2392" s="5">
        <v>0.00337550368528848</v>
      </c>
      <c r="E2392" s="5" t="s">
        <v>91</v>
      </c>
    </row>
    <row r="2393" ht="15.4" spans="1:5">
      <c r="A2393" s="5" t="s">
        <v>1568</v>
      </c>
      <c r="B2393" s="5" t="s">
        <v>2053</v>
      </c>
      <c r="C2393" s="5">
        <v>0.75764687835206</v>
      </c>
      <c r="D2393" s="5">
        <v>0.00337978323720558</v>
      </c>
      <c r="E2393" s="5" t="s">
        <v>91</v>
      </c>
    </row>
    <row r="2394" ht="15.4" spans="1:5">
      <c r="A2394" s="5" t="s">
        <v>1568</v>
      </c>
      <c r="B2394" s="5" t="s">
        <v>2054</v>
      </c>
      <c r="C2394" s="5">
        <v>4.69889226659213</v>
      </c>
      <c r="D2394" s="5">
        <v>0.00339849703704113</v>
      </c>
      <c r="E2394" s="5" t="s">
        <v>91</v>
      </c>
    </row>
    <row r="2395" ht="15.4" spans="1:5">
      <c r="A2395" s="5" t="s">
        <v>1568</v>
      </c>
      <c r="B2395" s="5" t="s">
        <v>2055</v>
      </c>
      <c r="C2395" s="5">
        <v>0.695570448185577</v>
      </c>
      <c r="D2395" s="5">
        <v>0.00340021675924318</v>
      </c>
      <c r="E2395" s="5" t="s">
        <v>91</v>
      </c>
    </row>
    <row r="2396" ht="15.4" spans="1:5">
      <c r="A2396" s="5" t="s">
        <v>1568</v>
      </c>
      <c r="B2396" s="5" t="s">
        <v>686</v>
      </c>
      <c r="C2396" s="5">
        <v>1.01479667380995</v>
      </c>
      <c r="D2396" s="5">
        <v>0.00342282782142255</v>
      </c>
      <c r="E2396" s="5" t="s">
        <v>91</v>
      </c>
    </row>
    <row r="2397" ht="15.4" spans="1:5">
      <c r="A2397" s="5" t="s">
        <v>1568</v>
      </c>
      <c r="B2397" s="5" t="s">
        <v>2056</v>
      </c>
      <c r="C2397" s="5">
        <v>1.43138485012011</v>
      </c>
      <c r="D2397" s="5">
        <v>0.00342358123747374</v>
      </c>
      <c r="E2397" s="5" t="s">
        <v>91</v>
      </c>
    </row>
    <row r="2398" ht="15.4" spans="1:5">
      <c r="A2398" s="5" t="s">
        <v>1568</v>
      </c>
      <c r="B2398" s="5" t="s">
        <v>2057</v>
      </c>
      <c r="C2398" s="5">
        <v>1.19981277274695</v>
      </c>
      <c r="D2398" s="5">
        <v>0.00342358123747374</v>
      </c>
      <c r="E2398" s="5" t="s">
        <v>91</v>
      </c>
    </row>
    <row r="2399" ht="15.4" spans="1:5">
      <c r="A2399" s="5" t="s">
        <v>1568</v>
      </c>
      <c r="B2399" s="5" t="s">
        <v>2058</v>
      </c>
      <c r="C2399" s="5">
        <v>1.25024888928792</v>
      </c>
      <c r="D2399" s="5">
        <v>0.00342496144016422</v>
      </c>
      <c r="E2399" s="5" t="s">
        <v>91</v>
      </c>
    </row>
    <row r="2400" ht="15.4" spans="1:5">
      <c r="A2400" s="5" t="s">
        <v>1568</v>
      </c>
      <c r="B2400" s="5" t="s">
        <v>987</v>
      </c>
      <c r="C2400" s="5">
        <v>1.15293097838191</v>
      </c>
      <c r="D2400" s="5">
        <v>0.00342496144016422</v>
      </c>
      <c r="E2400" s="5" t="s">
        <v>91</v>
      </c>
    </row>
    <row r="2401" ht="15.4" spans="1:5">
      <c r="A2401" s="5" t="s">
        <v>1568</v>
      </c>
      <c r="B2401" s="5" t="s">
        <v>2059</v>
      </c>
      <c r="C2401" s="5">
        <v>2.97223192201018</v>
      </c>
      <c r="D2401" s="5">
        <v>0.00342647782107807</v>
      </c>
      <c r="E2401" s="5" t="s">
        <v>91</v>
      </c>
    </row>
    <row r="2402" ht="15.4" spans="1:5">
      <c r="A2402" s="5" t="s">
        <v>1568</v>
      </c>
      <c r="B2402" s="5" t="s">
        <v>2060</v>
      </c>
      <c r="C2402" s="5">
        <v>2.20657440700862</v>
      </c>
      <c r="D2402" s="5">
        <v>0.00342708056369495</v>
      </c>
      <c r="E2402" s="5" t="s">
        <v>91</v>
      </c>
    </row>
    <row r="2403" ht="15.4" spans="1:5">
      <c r="A2403" s="5" t="s">
        <v>1568</v>
      </c>
      <c r="B2403" s="5" t="s">
        <v>1104</v>
      </c>
      <c r="C2403" s="5">
        <v>0.43531642298548</v>
      </c>
      <c r="D2403" s="5">
        <v>0.00342708056369495</v>
      </c>
      <c r="E2403" s="5" t="s">
        <v>91</v>
      </c>
    </row>
    <row r="2404" ht="15.4" spans="1:5">
      <c r="A2404" s="5" t="s">
        <v>1568</v>
      </c>
      <c r="B2404" s="5" t="s">
        <v>2061</v>
      </c>
      <c r="C2404" s="5">
        <v>0.265847388803879</v>
      </c>
      <c r="D2404" s="5">
        <v>0.00343922583874699</v>
      </c>
      <c r="E2404" s="5" t="s">
        <v>91</v>
      </c>
    </row>
    <row r="2405" ht="15.4" spans="1:5">
      <c r="A2405" s="5" t="s">
        <v>1568</v>
      </c>
      <c r="B2405" s="5" t="s">
        <v>2062</v>
      </c>
      <c r="C2405" s="5">
        <v>2.76658905823177</v>
      </c>
      <c r="D2405" s="5">
        <v>0.00345544611681583</v>
      </c>
      <c r="E2405" s="5" t="s">
        <v>91</v>
      </c>
    </row>
    <row r="2406" ht="15.4" spans="1:5">
      <c r="A2406" s="5" t="s">
        <v>1568</v>
      </c>
      <c r="B2406" s="5" t="s">
        <v>2063</v>
      </c>
      <c r="C2406" s="5">
        <v>2.38286062573416</v>
      </c>
      <c r="D2406" s="5">
        <v>0.00345564679498506</v>
      </c>
      <c r="E2406" s="5" t="s">
        <v>91</v>
      </c>
    </row>
    <row r="2407" ht="15.4" spans="1:5">
      <c r="A2407" s="5" t="s">
        <v>1568</v>
      </c>
      <c r="B2407" s="5" t="s">
        <v>2064</v>
      </c>
      <c r="C2407" s="5">
        <v>0.688278226350985</v>
      </c>
      <c r="D2407" s="5">
        <v>0.00345564679498506</v>
      </c>
      <c r="E2407" s="5" t="s">
        <v>91</v>
      </c>
    </row>
    <row r="2408" ht="15.4" spans="1:5">
      <c r="A2408" s="5" t="s">
        <v>1568</v>
      </c>
      <c r="B2408" s="5" t="s">
        <v>120</v>
      </c>
      <c r="C2408" s="5">
        <v>1.92883519093731</v>
      </c>
      <c r="D2408" s="5">
        <v>0.00347927389995361</v>
      </c>
      <c r="E2408" s="5" t="s">
        <v>91</v>
      </c>
    </row>
    <row r="2409" ht="15.4" spans="1:5">
      <c r="A2409" s="5" t="s">
        <v>1568</v>
      </c>
      <c r="B2409" s="5" t="s">
        <v>2065</v>
      </c>
      <c r="C2409" s="5">
        <v>0.395438322510363</v>
      </c>
      <c r="D2409" s="5">
        <v>0.00348251896230701</v>
      </c>
      <c r="E2409" s="5" t="s">
        <v>91</v>
      </c>
    </row>
    <row r="2410" ht="15.4" spans="1:5">
      <c r="A2410" s="5" t="s">
        <v>1568</v>
      </c>
      <c r="B2410" s="5" t="s">
        <v>2066</v>
      </c>
      <c r="C2410" s="5">
        <v>0.375785682608419</v>
      </c>
      <c r="D2410" s="5">
        <v>0.00348251896230701</v>
      </c>
      <c r="E2410" s="5" t="s">
        <v>91</v>
      </c>
    </row>
    <row r="2411" ht="15.4" spans="1:5">
      <c r="A2411" s="5" t="s">
        <v>1568</v>
      </c>
      <c r="B2411" s="5" t="s">
        <v>2067</v>
      </c>
      <c r="C2411" s="5">
        <v>0.691451429195342</v>
      </c>
      <c r="D2411" s="5">
        <v>0.00349064037958882</v>
      </c>
      <c r="E2411" s="5" t="s">
        <v>91</v>
      </c>
    </row>
    <row r="2412" ht="15.4" spans="1:5">
      <c r="A2412" s="5" t="s">
        <v>1568</v>
      </c>
      <c r="B2412" s="5" t="s">
        <v>1224</v>
      </c>
      <c r="C2412" s="5">
        <v>0.549492818120811</v>
      </c>
      <c r="D2412" s="5">
        <v>0.00349064037958882</v>
      </c>
      <c r="E2412" s="5" t="s">
        <v>91</v>
      </c>
    </row>
    <row r="2413" ht="15.4" spans="1:5">
      <c r="A2413" s="5" t="s">
        <v>1568</v>
      </c>
      <c r="B2413" s="5" t="s">
        <v>2068</v>
      </c>
      <c r="C2413" s="5">
        <v>5.13126841695677</v>
      </c>
      <c r="D2413" s="5">
        <v>0.00352319589008717</v>
      </c>
      <c r="E2413" s="5" t="s">
        <v>91</v>
      </c>
    </row>
    <row r="2414" ht="15.4" spans="1:5">
      <c r="A2414" s="5" t="s">
        <v>1568</v>
      </c>
      <c r="B2414" s="5" t="s">
        <v>2069</v>
      </c>
      <c r="C2414" s="5">
        <v>4.01616500768437</v>
      </c>
      <c r="D2414" s="5">
        <v>0.00354507044023078</v>
      </c>
      <c r="E2414" s="5" t="s">
        <v>91</v>
      </c>
    </row>
    <row r="2415" ht="15.4" spans="1:5">
      <c r="A2415" s="5" t="s">
        <v>1568</v>
      </c>
      <c r="B2415" s="5" t="s">
        <v>2070</v>
      </c>
      <c r="C2415" s="5">
        <v>2.35272996215986</v>
      </c>
      <c r="D2415" s="5">
        <v>0.00354637745367141</v>
      </c>
      <c r="E2415" s="5" t="s">
        <v>91</v>
      </c>
    </row>
    <row r="2416" ht="15.4" spans="1:5">
      <c r="A2416" s="5" t="s">
        <v>1568</v>
      </c>
      <c r="B2416" s="5" t="s">
        <v>1122</v>
      </c>
      <c r="C2416" s="5">
        <v>1.40426300865755</v>
      </c>
      <c r="D2416" s="5">
        <v>0.00357194879986901</v>
      </c>
      <c r="E2416" s="5" t="s">
        <v>91</v>
      </c>
    </row>
    <row r="2417" ht="15.4" spans="1:5">
      <c r="A2417" s="5" t="s">
        <v>1568</v>
      </c>
      <c r="B2417" s="5" t="s">
        <v>2071</v>
      </c>
      <c r="C2417" s="5">
        <v>0.449776487348203</v>
      </c>
      <c r="D2417" s="5">
        <v>0.00357194879986901</v>
      </c>
      <c r="E2417" s="5" t="s">
        <v>91</v>
      </c>
    </row>
    <row r="2418" ht="15.4" spans="1:5">
      <c r="A2418" s="5" t="s">
        <v>1568</v>
      </c>
      <c r="B2418" s="5" t="s">
        <v>2072</v>
      </c>
      <c r="C2418" s="5">
        <v>1.07339787411863</v>
      </c>
      <c r="D2418" s="5">
        <v>0.00361084284852642</v>
      </c>
      <c r="E2418" s="5" t="s">
        <v>91</v>
      </c>
    </row>
    <row r="2419" ht="15.4" spans="1:5">
      <c r="A2419" s="5" t="s">
        <v>1568</v>
      </c>
      <c r="B2419" s="5" t="s">
        <v>728</v>
      </c>
      <c r="C2419" s="5">
        <v>3.94544259764934</v>
      </c>
      <c r="D2419" s="5">
        <v>0.00362975985006097</v>
      </c>
      <c r="E2419" s="5" t="s">
        <v>91</v>
      </c>
    </row>
    <row r="2420" ht="15.4" spans="1:5">
      <c r="A2420" s="5" t="s">
        <v>1568</v>
      </c>
      <c r="B2420" s="5" t="s">
        <v>2073</v>
      </c>
      <c r="C2420" s="5">
        <v>2.85494691175808</v>
      </c>
      <c r="D2420" s="5">
        <v>0.00362975985006097</v>
      </c>
      <c r="E2420" s="5" t="s">
        <v>91</v>
      </c>
    </row>
    <row r="2421" ht="15.4" spans="1:5">
      <c r="A2421" s="5" t="s">
        <v>1568</v>
      </c>
      <c r="B2421" s="5" t="s">
        <v>2074</v>
      </c>
      <c r="C2421" s="5">
        <v>0.796957699944093</v>
      </c>
      <c r="D2421" s="5">
        <v>0.00362975985006097</v>
      </c>
      <c r="E2421" s="5" t="s">
        <v>91</v>
      </c>
    </row>
    <row r="2422" ht="15.4" spans="1:5">
      <c r="A2422" s="5" t="s">
        <v>1568</v>
      </c>
      <c r="B2422" s="5" t="s">
        <v>1261</v>
      </c>
      <c r="C2422" s="5">
        <v>1.87129997536479</v>
      </c>
      <c r="D2422" s="5">
        <v>0.00369210907716759</v>
      </c>
      <c r="E2422" s="5" t="s">
        <v>91</v>
      </c>
    </row>
    <row r="2423" ht="15.4" spans="1:5">
      <c r="A2423" s="5" t="s">
        <v>1568</v>
      </c>
      <c r="B2423" s="5" t="s">
        <v>494</v>
      </c>
      <c r="C2423" s="5">
        <v>1.76292522864302</v>
      </c>
      <c r="D2423" s="5">
        <v>0.00369468741395357</v>
      </c>
      <c r="E2423" s="5" t="s">
        <v>91</v>
      </c>
    </row>
    <row r="2424" ht="15.4" spans="1:5">
      <c r="A2424" s="5" t="s">
        <v>1568</v>
      </c>
      <c r="B2424" s="5" t="s">
        <v>2075</v>
      </c>
      <c r="C2424" s="5">
        <v>0.454329900230151</v>
      </c>
      <c r="D2424" s="5">
        <v>0.00371196103860376</v>
      </c>
      <c r="E2424" s="5" t="s">
        <v>91</v>
      </c>
    </row>
    <row r="2425" ht="15.4" spans="1:5">
      <c r="A2425" s="5" t="s">
        <v>1568</v>
      </c>
      <c r="B2425" s="5" t="s">
        <v>2076</v>
      </c>
      <c r="C2425" s="5">
        <v>1.85295713986089</v>
      </c>
      <c r="D2425" s="5">
        <v>0.00374461864764592</v>
      </c>
      <c r="E2425" s="5" t="s">
        <v>91</v>
      </c>
    </row>
    <row r="2426" ht="15.4" spans="1:5">
      <c r="A2426" s="5" t="s">
        <v>1568</v>
      </c>
      <c r="B2426" s="5" t="s">
        <v>2077</v>
      </c>
      <c r="C2426" s="5">
        <v>0.392870374378307</v>
      </c>
      <c r="D2426" s="5">
        <v>0.00374461864764592</v>
      </c>
      <c r="E2426" s="5" t="s">
        <v>91</v>
      </c>
    </row>
    <row r="2427" ht="15.4" spans="1:5">
      <c r="A2427" s="5" t="s">
        <v>1568</v>
      </c>
      <c r="B2427" s="5" t="s">
        <v>2078</v>
      </c>
      <c r="C2427" s="5">
        <v>0.678931866803459</v>
      </c>
      <c r="D2427" s="5">
        <v>0.003748982400029</v>
      </c>
      <c r="E2427" s="5" t="s">
        <v>91</v>
      </c>
    </row>
    <row r="2428" ht="15.4" spans="1:5">
      <c r="A2428" s="5" t="s">
        <v>1568</v>
      </c>
      <c r="B2428" s="5" t="s">
        <v>2079</v>
      </c>
      <c r="C2428" s="5">
        <v>0.293328361233782</v>
      </c>
      <c r="D2428" s="5">
        <v>0.00375170083767932</v>
      </c>
      <c r="E2428" s="5" t="s">
        <v>91</v>
      </c>
    </row>
    <row r="2429" ht="15.4" spans="1:5">
      <c r="A2429" s="5" t="s">
        <v>1568</v>
      </c>
      <c r="B2429" s="5" t="s">
        <v>2080</v>
      </c>
      <c r="C2429" s="5">
        <v>0.558557708145731</v>
      </c>
      <c r="D2429" s="5">
        <v>0.00375607658843715</v>
      </c>
      <c r="E2429" s="5" t="s">
        <v>91</v>
      </c>
    </row>
    <row r="2430" ht="15.4" spans="1:5">
      <c r="A2430" s="5" t="s">
        <v>1568</v>
      </c>
      <c r="B2430" s="5" t="s">
        <v>312</v>
      </c>
      <c r="C2430" s="5">
        <v>1.11543568364415</v>
      </c>
      <c r="D2430" s="5">
        <v>0.00377404013443817</v>
      </c>
      <c r="E2430" s="5" t="s">
        <v>91</v>
      </c>
    </row>
    <row r="2431" ht="15.4" spans="1:5">
      <c r="A2431" s="5" t="s">
        <v>1568</v>
      </c>
      <c r="B2431" s="5" t="s">
        <v>2081</v>
      </c>
      <c r="C2431" s="5">
        <v>0.386046171140359</v>
      </c>
      <c r="D2431" s="5">
        <v>0.00381979585320602</v>
      </c>
      <c r="E2431" s="5" t="s">
        <v>91</v>
      </c>
    </row>
    <row r="2432" ht="15.4" spans="1:5">
      <c r="A2432" s="5" t="s">
        <v>1568</v>
      </c>
      <c r="B2432" s="5" t="s">
        <v>2082</v>
      </c>
      <c r="C2432" s="5">
        <v>1.97477018454143</v>
      </c>
      <c r="D2432" s="5">
        <v>0.00382834963112525</v>
      </c>
      <c r="E2432" s="5" t="s">
        <v>91</v>
      </c>
    </row>
    <row r="2433" ht="15.4" spans="1:5">
      <c r="A2433" s="5" t="s">
        <v>1568</v>
      </c>
      <c r="B2433" s="5" t="s">
        <v>2083</v>
      </c>
      <c r="C2433" s="5">
        <v>0.979152984944583</v>
      </c>
      <c r="D2433" s="5">
        <v>0.00382834963112525</v>
      </c>
      <c r="E2433" s="5" t="s">
        <v>91</v>
      </c>
    </row>
    <row r="2434" ht="15.4" spans="1:5">
      <c r="A2434" s="5" t="s">
        <v>1568</v>
      </c>
      <c r="B2434" s="5" t="s">
        <v>1304</v>
      </c>
      <c r="C2434" s="5">
        <v>3.66096199625119</v>
      </c>
      <c r="D2434" s="5">
        <v>0.00383989650834116</v>
      </c>
      <c r="E2434" s="5" t="s">
        <v>91</v>
      </c>
    </row>
    <row r="2435" ht="15.4" spans="1:5">
      <c r="A2435" s="5" t="s">
        <v>1568</v>
      </c>
      <c r="B2435" s="5" t="s">
        <v>2084</v>
      </c>
      <c r="C2435" s="5">
        <v>0.427733309904334</v>
      </c>
      <c r="D2435" s="5">
        <v>0.00385721483656129</v>
      </c>
      <c r="E2435" s="5" t="s">
        <v>91</v>
      </c>
    </row>
    <row r="2436" ht="15.4" spans="1:5">
      <c r="A2436" s="5" t="s">
        <v>1568</v>
      </c>
      <c r="B2436" s="5" t="s">
        <v>2085</v>
      </c>
      <c r="C2436" s="5">
        <v>1.14028197415025</v>
      </c>
      <c r="D2436" s="5">
        <v>0.00389728884261308</v>
      </c>
      <c r="E2436" s="5" t="s">
        <v>91</v>
      </c>
    </row>
    <row r="2437" ht="15.4" spans="1:5">
      <c r="A2437" s="5" t="s">
        <v>1568</v>
      </c>
      <c r="B2437" s="5" t="s">
        <v>2086</v>
      </c>
      <c r="C2437" s="5">
        <v>0.687706119518975</v>
      </c>
      <c r="D2437" s="5">
        <v>0.00392877585971428</v>
      </c>
      <c r="E2437" s="5" t="s">
        <v>91</v>
      </c>
    </row>
    <row r="2438" ht="15.4" spans="1:5">
      <c r="A2438" s="5" t="s">
        <v>1568</v>
      </c>
      <c r="B2438" s="5" t="s">
        <v>2087</v>
      </c>
      <c r="C2438" s="5">
        <v>0.876688562121027</v>
      </c>
      <c r="D2438" s="5">
        <v>0.0039354633041567</v>
      </c>
      <c r="E2438" s="5" t="s">
        <v>91</v>
      </c>
    </row>
    <row r="2439" ht="15.4" spans="1:5">
      <c r="A2439" s="5" t="s">
        <v>1568</v>
      </c>
      <c r="B2439" s="5" t="s">
        <v>2088</v>
      </c>
      <c r="C2439" s="5">
        <v>0.343390702497204</v>
      </c>
      <c r="D2439" s="5">
        <v>0.003950622159422</v>
      </c>
      <c r="E2439" s="5" t="s">
        <v>91</v>
      </c>
    </row>
    <row r="2440" ht="15.4" spans="1:5">
      <c r="A2440" s="5" t="s">
        <v>1568</v>
      </c>
      <c r="B2440" s="5" t="s">
        <v>2089</v>
      </c>
      <c r="C2440" s="5">
        <v>1.05804640545232</v>
      </c>
      <c r="D2440" s="5">
        <v>0.00395189313881144</v>
      </c>
      <c r="E2440" s="5" t="s">
        <v>91</v>
      </c>
    </row>
    <row r="2441" ht="15.4" spans="1:5">
      <c r="A2441" s="5" t="s">
        <v>1568</v>
      </c>
      <c r="B2441" s="5" t="s">
        <v>2090</v>
      </c>
      <c r="C2441" s="5">
        <v>0.472862878662051</v>
      </c>
      <c r="D2441" s="5">
        <v>0.00402140783501222</v>
      </c>
      <c r="E2441" s="5" t="s">
        <v>91</v>
      </c>
    </row>
    <row r="2442" ht="15.4" spans="1:5">
      <c r="A2442" s="5" t="s">
        <v>1568</v>
      </c>
      <c r="B2442" s="5" t="s">
        <v>2091</v>
      </c>
      <c r="C2442" s="5">
        <v>0.843929201094337</v>
      </c>
      <c r="D2442" s="5">
        <v>0.00403453086324826</v>
      </c>
      <c r="E2442" s="5" t="s">
        <v>91</v>
      </c>
    </row>
    <row r="2443" ht="15.4" spans="1:5">
      <c r="A2443" s="5" t="s">
        <v>1568</v>
      </c>
      <c r="B2443" s="5" t="s">
        <v>2092</v>
      </c>
      <c r="C2443" s="5">
        <v>1.00383772989194</v>
      </c>
      <c r="D2443" s="5">
        <v>0.0040414704051946</v>
      </c>
      <c r="E2443" s="5" t="s">
        <v>91</v>
      </c>
    </row>
    <row r="2444" ht="15.4" spans="1:5">
      <c r="A2444" s="5" t="s">
        <v>1568</v>
      </c>
      <c r="B2444" s="5" t="s">
        <v>360</v>
      </c>
      <c r="C2444" s="5">
        <v>1.61425887873592</v>
      </c>
      <c r="D2444" s="5">
        <v>0.00404529448717797</v>
      </c>
      <c r="E2444" s="5" t="s">
        <v>91</v>
      </c>
    </row>
    <row r="2445" ht="15.4" spans="1:5">
      <c r="A2445" s="5" t="s">
        <v>1568</v>
      </c>
      <c r="B2445" s="5" t="s">
        <v>2093</v>
      </c>
      <c r="C2445" s="5">
        <v>0.789693578307984</v>
      </c>
      <c r="D2445" s="5">
        <v>0.00406103047059011</v>
      </c>
      <c r="E2445" s="5" t="s">
        <v>91</v>
      </c>
    </row>
    <row r="2446" ht="15.4" spans="1:5">
      <c r="A2446" s="5" t="s">
        <v>1568</v>
      </c>
      <c r="B2446" s="5" t="s">
        <v>366</v>
      </c>
      <c r="C2446" s="5">
        <v>1.11656427570469</v>
      </c>
      <c r="D2446" s="5">
        <v>0.00407763186233535</v>
      </c>
      <c r="E2446" s="5" t="s">
        <v>91</v>
      </c>
    </row>
    <row r="2447" ht="15.4" spans="1:5">
      <c r="A2447" s="5" t="s">
        <v>1568</v>
      </c>
      <c r="B2447" s="5" t="s">
        <v>2094</v>
      </c>
      <c r="C2447" s="5">
        <v>1.49461101129336</v>
      </c>
      <c r="D2447" s="5">
        <v>0.00408795382901985</v>
      </c>
      <c r="E2447" s="5" t="s">
        <v>91</v>
      </c>
    </row>
    <row r="2448" ht="15.4" spans="1:5">
      <c r="A2448" s="5" t="s">
        <v>1568</v>
      </c>
      <c r="B2448" s="5" t="s">
        <v>2095</v>
      </c>
      <c r="C2448" s="5">
        <v>0.788423530868618</v>
      </c>
      <c r="D2448" s="5">
        <v>0.00411858774912756</v>
      </c>
      <c r="E2448" s="5" t="s">
        <v>91</v>
      </c>
    </row>
    <row r="2449" ht="15.4" spans="1:5">
      <c r="A2449" s="5" t="s">
        <v>1568</v>
      </c>
      <c r="B2449" s="5" t="s">
        <v>2096</v>
      </c>
      <c r="C2449" s="5">
        <v>0.579824028506541</v>
      </c>
      <c r="D2449" s="5">
        <v>0.00412973804664924</v>
      </c>
      <c r="E2449" s="5" t="s">
        <v>91</v>
      </c>
    </row>
    <row r="2450" ht="15.4" spans="1:5">
      <c r="A2450" s="5" t="s">
        <v>1568</v>
      </c>
      <c r="B2450" s="5" t="s">
        <v>2097</v>
      </c>
      <c r="C2450" s="5">
        <v>1.1411168419887</v>
      </c>
      <c r="D2450" s="5">
        <v>0.00417655171534616</v>
      </c>
      <c r="E2450" s="5" t="s">
        <v>91</v>
      </c>
    </row>
    <row r="2451" ht="15.4" spans="1:5">
      <c r="A2451" s="5" t="s">
        <v>1568</v>
      </c>
      <c r="B2451" s="5" t="s">
        <v>2098</v>
      </c>
      <c r="C2451" s="5">
        <v>1.65258665000644</v>
      </c>
      <c r="D2451" s="5">
        <v>0.0041871612292734</v>
      </c>
      <c r="E2451" s="5" t="s">
        <v>91</v>
      </c>
    </row>
    <row r="2452" ht="15.4" spans="1:5">
      <c r="A2452" s="5" t="s">
        <v>1568</v>
      </c>
      <c r="B2452" s="5" t="s">
        <v>2099</v>
      </c>
      <c r="C2452" s="5">
        <v>1.64472422113278</v>
      </c>
      <c r="D2452" s="5">
        <v>0.0042109136345184</v>
      </c>
      <c r="E2452" s="5" t="s">
        <v>91</v>
      </c>
    </row>
    <row r="2453" ht="15.4" spans="1:5">
      <c r="A2453" s="5" t="s">
        <v>1568</v>
      </c>
      <c r="B2453" s="5" t="s">
        <v>2100</v>
      </c>
      <c r="C2453" s="5">
        <v>1.21450793646838</v>
      </c>
      <c r="D2453" s="5">
        <v>0.00421679284653523</v>
      </c>
      <c r="E2453" s="5" t="s">
        <v>91</v>
      </c>
    </row>
    <row r="2454" ht="15.4" spans="1:5">
      <c r="A2454" s="5" t="s">
        <v>1568</v>
      </c>
      <c r="B2454" s="5" t="s">
        <v>2101</v>
      </c>
      <c r="C2454" s="5">
        <v>0.706012199948816</v>
      </c>
      <c r="D2454" s="5">
        <v>0.00421679284653523</v>
      </c>
      <c r="E2454" s="5" t="s">
        <v>91</v>
      </c>
    </row>
    <row r="2455" ht="15.4" spans="1:5">
      <c r="A2455" s="5" t="s">
        <v>1568</v>
      </c>
      <c r="B2455" s="5" t="s">
        <v>2102</v>
      </c>
      <c r="C2455" s="5">
        <v>0.621949734461038</v>
      </c>
      <c r="D2455" s="5">
        <v>0.00425331024871206</v>
      </c>
      <c r="E2455" s="5" t="s">
        <v>91</v>
      </c>
    </row>
    <row r="2456" ht="15.4" spans="1:5">
      <c r="A2456" s="5" t="s">
        <v>1568</v>
      </c>
      <c r="B2456" s="5" t="s">
        <v>818</v>
      </c>
      <c r="C2456" s="5">
        <v>5.05153048414028</v>
      </c>
      <c r="D2456" s="5">
        <v>0.00425921666999431</v>
      </c>
      <c r="E2456" s="5" t="s">
        <v>91</v>
      </c>
    </row>
    <row r="2457" ht="15.4" spans="1:5">
      <c r="A2457" s="5" t="s">
        <v>1568</v>
      </c>
      <c r="B2457" s="5" t="s">
        <v>2103</v>
      </c>
      <c r="C2457" s="5">
        <v>2.27622774122031</v>
      </c>
      <c r="D2457" s="5">
        <v>0.00427266016987676</v>
      </c>
      <c r="E2457" s="5" t="s">
        <v>91</v>
      </c>
    </row>
    <row r="2458" ht="15.4" spans="1:5">
      <c r="A2458" s="5" t="s">
        <v>1568</v>
      </c>
      <c r="B2458" s="5" t="s">
        <v>2104</v>
      </c>
      <c r="C2458" s="5">
        <v>0.823779301660692</v>
      </c>
      <c r="D2458" s="5">
        <v>0.00430659944334765</v>
      </c>
      <c r="E2458" s="5" t="s">
        <v>91</v>
      </c>
    </row>
    <row r="2459" ht="15.4" spans="1:5">
      <c r="A2459" s="5" t="s">
        <v>1568</v>
      </c>
      <c r="B2459" s="5" t="s">
        <v>2105</v>
      </c>
      <c r="C2459" s="5">
        <v>0.955173105090148</v>
      </c>
      <c r="D2459" s="5">
        <v>0.00431850259290058</v>
      </c>
      <c r="E2459" s="5" t="s">
        <v>91</v>
      </c>
    </row>
    <row r="2460" ht="15.4" spans="1:5">
      <c r="A2460" s="5" t="s">
        <v>1568</v>
      </c>
      <c r="B2460" s="5" t="s">
        <v>2106</v>
      </c>
      <c r="C2460" s="5">
        <v>3.73167474029768</v>
      </c>
      <c r="D2460" s="5">
        <v>0.00431879668864921</v>
      </c>
      <c r="E2460" s="5" t="s">
        <v>91</v>
      </c>
    </row>
    <row r="2461" ht="15.4" spans="1:5">
      <c r="A2461" s="5" t="s">
        <v>1568</v>
      </c>
      <c r="B2461" s="5" t="s">
        <v>1050</v>
      </c>
      <c r="C2461" s="5">
        <v>1.48331452855546</v>
      </c>
      <c r="D2461" s="5">
        <v>0.00431879668864921</v>
      </c>
      <c r="E2461" s="5" t="s">
        <v>91</v>
      </c>
    </row>
    <row r="2462" ht="15.4" spans="1:5">
      <c r="A2462" s="5" t="s">
        <v>1568</v>
      </c>
      <c r="B2462" s="5" t="s">
        <v>2107</v>
      </c>
      <c r="C2462" s="5">
        <v>0.788849390938846</v>
      </c>
      <c r="D2462" s="5">
        <v>0.00431879668864921</v>
      </c>
      <c r="E2462" s="5" t="s">
        <v>91</v>
      </c>
    </row>
    <row r="2463" ht="15.4" spans="1:5">
      <c r="A2463" s="5" t="s">
        <v>1568</v>
      </c>
      <c r="B2463" s="5" t="s">
        <v>2108</v>
      </c>
      <c r="C2463" s="5">
        <v>5.20540993494993</v>
      </c>
      <c r="D2463" s="5">
        <v>0.00432741835223688</v>
      </c>
      <c r="E2463" s="5" t="s">
        <v>91</v>
      </c>
    </row>
    <row r="2464" ht="15.4" spans="1:5">
      <c r="A2464" s="5" t="s">
        <v>1568</v>
      </c>
      <c r="B2464" s="5" t="s">
        <v>2109</v>
      </c>
      <c r="C2464" s="5">
        <v>0.922894227422419</v>
      </c>
      <c r="D2464" s="5">
        <v>0.00432741835223688</v>
      </c>
      <c r="E2464" s="5" t="s">
        <v>91</v>
      </c>
    </row>
    <row r="2465" ht="15.4" spans="1:5">
      <c r="A2465" s="5" t="s">
        <v>1568</v>
      </c>
      <c r="B2465" s="5" t="s">
        <v>2110</v>
      </c>
      <c r="C2465" s="5">
        <v>3.13664943342359</v>
      </c>
      <c r="D2465" s="5">
        <v>0.00438187754323161</v>
      </c>
      <c r="E2465" s="5" t="s">
        <v>91</v>
      </c>
    </row>
    <row r="2466" ht="15.4" spans="1:5">
      <c r="A2466" s="5" t="s">
        <v>1568</v>
      </c>
      <c r="B2466" s="5" t="s">
        <v>2111</v>
      </c>
      <c r="C2466" s="5">
        <v>3.12275598875179</v>
      </c>
      <c r="D2466" s="5">
        <v>0.00439128961093216</v>
      </c>
      <c r="E2466" s="5" t="s">
        <v>91</v>
      </c>
    </row>
    <row r="2467" ht="15.4" spans="1:5">
      <c r="A2467" s="5" t="s">
        <v>1568</v>
      </c>
      <c r="B2467" s="5" t="s">
        <v>2112</v>
      </c>
      <c r="C2467" s="5">
        <v>0.890627294347807</v>
      </c>
      <c r="D2467" s="5">
        <v>0.00440993123013771</v>
      </c>
      <c r="E2467" s="5" t="s">
        <v>91</v>
      </c>
    </row>
    <row r="2468" ht="15.4" spans="1:5">
      <c r="A2468" s="5" t="s">
        <v>1568</v>
      </c>
      <c r="B2468" s="5" t="s">
        <v>594</v>
      </c>
      <c r="C2468" s="5">
        <v>4.8451536079891</v>
      </c>
      <c r="D2468" s="5">
        <v>0.00441247186909259</v>
      </c>
      <c r="E2468" s="5" t="s">
        <v>91</v>
      </c>
    </row>
    <row r="2469" ht="15.4" spans="1:5">
      <c r="A2469" s="5" t="s">
        <v>1568</v>
      </c>
      <c r="B2469" s="5" t="s">
        <v>2113</v>
      </c>
      <c r="C2469" s="5">
        <v>3.17259425369944</v>
      </c>
      <c r="D2469" s="5">
        <v>0.00441247186909259</v>
      </c>
      <c r="E2469" s="5" t="s">
        <v>91</v>
      </c>
    </row>
    <row r="2470" ht="15.4" spans="1:5">
      <c r="A2470" s="5" t="s">
        <v>1568</v>
      </c>
      <c r="B2470" s="5" t="s">
        <v>2114</v>
      </c>
      <c r="C2470" s="5">
        <v>1.30244700799628</v>
      </c>
      <c r="D2470" s="5">
        <v>0.00442452883347559</v>
      </c>
      <c r="E2470" s="5" t="s">
        <v>91</v>
      </c>
    </row>
    <row r="2471" ht="15.4" spans="1:5">
      <c r="A2471" s="5" t="s">
        <v>1568</v>
      </c>
      <c r="B2471" s="5" t="s">
        <v>2115</v>
      </c>
      <c r="C2471" s="5">
        <v>0.759038564662796</v>
      </c>
      <c r="D2471" s="5">
        <v>0.00446008993235883</v>
      </c>
      <c r="E2471" s="5" t="s">
        <v>91</v>
      </c>
    </row>
    <row r="2472" ht="15.4" spans="1:5">
      <c r="A2472" s="5" t="s">
        <v>1568</v>
      </c>
      <c r="B2472" s="5" t="s">
        <v>2116</v>
      </c>
      <c r="C2472" s="5">
        <v>0.372526385311368</v>
      </c>
      <c r="D2472" s="5">
        <v>0.00448411873462238</v>
      </c>
      <c r="E2472" s="5" t="s">
        <v>91</v>
      </c>
    </row>
    <row r="2473" ht="15.4" spans="1:5">
      <c r="A2473" s="5" t="s">
        <v>1568</v>
      </c>
      <c r="B2473" s="5" t="s">
        <v>2117</v>
      </c>
      <c r="C2473" s="5">
        <v>0.519855274875126</v>
      </c>
      <c r="D2473" s="5">
        <v>0.00451943920351323</v>
      </c>
      <c r="E2473" s="5" t="s">
        <v>91</v>
      </c>
    </row>
    <row r="2474" ht="15.4" spans="1:5">
      <c r="A2474" s="5" t="s">
        <v>1568</v>
      </c>
      <c r="B2474" s="5" t="s">
        <v>2118</v>
      </c>
      <c r="C2474" s="5">
        <v>0.865293779783079</v>
      </c>
      <c r="D2474" s="5">
        <v>0.00452087019827014</v>
      </c>
      <c r="E2474" s="5" t="s">
        <v>91</v>
      </c>
    </row>
    <row r="2475" ht="15.4" spans="1:5">
      <c r="A2475" s="5" t="s">
        <v>1568</v>
      </c>
      <c r="B2475" s="5" t="s">
        <v>2119</v>
      </c>
      <c r="C2475" s="5">
        <v>0.442878399332603</v>
      </c>
      <c r="D2475" s="5">
        <v>0.00452087019827014</v>
      </c>
      <c r="E2475" s="5" t="s">
        <v>91</v>
      </c>
    </row>
    <row r="2476" ht="15.4" spans="1:5">
      <c r="A2476" s="5" t="s">
        <v>1568</v>
      </c>
      <c r="B2476" s="5" t="s">
        <v>2120</v>
      </c>
      <c r="C2476" s="5">
        <v>0.426012332671331</v>
      </c>
      <c r="D2476" s="5">
        <v>0.00453699358089567</v>
      </c>
      <c r="E2476" s="5" t="s">
        <v>91</v>
      </c>
    </row>
    <row r="2477" ht="15.4" spans="1:5">
      <c r="A2477" s="5" t="s">
        <v>1568</v>
      </c>
      <c r="B2477" s="5" t="s">
        <v>2121</v>
      </c>
      <c r="C2477" s="5">
        <v>1.21426007212538</v>
      </c>
      <c r="D2477" s="5">
        <v>0.00455145022429733</v>
      </c>
      <c r="E2477" s="5" t="s">
        <v>91</v>
      </c>
    </row>
    <row r="2478" ht="15.4" spans="1:5">
      <c r="A2478" s="5" t="s">
        <v>1568</v>
      </c>
      <c r="B2478" s="5" t="s">
        <v>105</v>
      </c>
      <c r="C2478" s="5">
        <v>1.70187284961799</v>
      </c>
      <c r="D2478" s="5">
        <v>0.0045574392743182</v>
      </c>
      <c r="E2478" s="5" t="s">
        <v>91</v>
      </c>
    </row>
    <row r="2479" ht="15.4" spans="1:5">
      <c r="A2479" s="5" t="s">
        <v>1568</v>
      </c>
      <c r="B2479" s="5" t="s">
        <v>2122</v>
      </c>
      <c r="C2479" s="5">
        <v>0.510282953138058</v>
      </c>
      <c r="D2479" s="5">
        <v>0.00461129044565341</v>
      </c>
      <c r="E2479" s="5" t="s">
        <v>91</v>
      </c>
    </row>
    <row r="2480" ht="15.4" spans="1:5">
      <c r="A2480" s="5" t="s">
        <v>1568</v>
      </c>
      <c r="B2480" s="5" t="s">
        <v>645</v>
      </c>
      <c r="C2480" s="5">
        <v>4.58157383241025</v>
      </c>
      <c r="D2480" s="5">
        <v>0.00461191836237196</v>
      </c>
      <c r="E2480" s="5" t="s">
        <v>91</v>
      </c>
    </row>
    <row r="2481" ht="15.4" spans="1:5">
      <c r="A2481" s="5" t="s">
        <v>1568</v>
      </c>
      <c r="B2481" s="5" t="s">
        <v>1248</v>
      </c>
      <c r="C2481" s="5">
        <v>3.0770826268371</v>
      </c>
      <c r="D2481" s="5">
        <v>0.00461758943273214</v>
      </c>
      <c r="E2481" s="5" t="s">
        <v>91</v>
      </c>
    </row>
    <row r="2482" ht="15.4" spans="1:5">
      <c r="A2482" s="5" t="s">
        <v>1568</v>
      </c>
      <c r="B2482" s="5" t="s">
        <v>2123</v>
      </c>
      <c r="C2482" s="5">
        <v>0.751224865053373</v>
      </c>
      <c r="D2482" s="5">
        <v>0.00463251900647395</v>
      </c>
      <c r="E2482" s="5" t="s">
        <v>91</v>
      </c>
    </row>
    <row r="2483" ht="15.4" spans="1:5">
      <c r="A2483" s="5" t="s">
        <v>1568</v>
      </c>
      <c r="B2483" s="5" t="s">
        <v>2124</v>
      </c>
      <c r="C2483" s="5">
        <v>2.2912124945598</v>
      </c>
      <c r="D2483" s="5">
        <v>0.00470607003183067</v>
      </c>
      <c r="E2483" s="5" t="s">
        <v>91</v>
      </c>
    </row>
    <row r="2484" ht="15.4" spans="1:5">
      <c r="A2484" s="5" t="s">
        <v>1568</v>
      </c>
      <c r="B2484" s="5" t="s">
        <v>217</v>
      </c>
      <c r="C2484" s="5">
        <v>0.552378969873088</v>
      </c>
      <c r="D2484" s="5">
        <v>0.00470696089955217</v>
      </c>
      <c r="E2484" s="5" t="s">
        <v>91</v>
      </c>
    </row>
    <row r="2485" ht="15.4" spans="1:5">
      <c r="A2485" s="5" t="s">
        <v>1568</v>
      </c>
      <c r="B2485" s="5" t="s">
        <v>2125</v>
      </c>
      <c r="C2485" s="5">
        <v>0.432678560622982</v>
      </c>
      <c r="D2485" s="5">
        <v>0.00470709540959813</v>
      </c>
      <c r="E2485" s="5" t="s">
        <v>91</v>
      </c>
    </row>
    <row r="2486" ht="15.4" spans="1:5">
      <c r="A2486" s="5" t="s">
        <v>1568</v>
      </c>
      <c r="B2486" s="5" t="s">
        <v>2126</v>
      </c>
      <c r="C2486" s="5">
        <v>2.55413644958374</v>
      </c>
      <c r="D2486" s="5">
        <v>0.00473758721940054</v>
      </c>
      <c r="E2486" s="5" t="s">
        <v>91</v>
      </c>
    </row>
    <row r="2487" ht="15.4" spans="1:5">
      <c r="A2487" s="5" t="s">
        <v>1568</v>
      </c>
      <c r="B2487" s="5" t="s">
        <v>2127</v>
      </c>
      <c r="C2487" s="5">
        <v>0.702135861822741</v>
      </c>
      <c r="D2487" s="5">
        <v>0.00476179211410782</v>
      </c>
      <c r="E2487" s="5" t="s">
        <v>91</v>
      </c>
    </row>
    <row r="2488" ht="15.4" spans="1:5">
      <c r="A2488" s="5" t="s">
        <v>1568</v>
      </c>
      <c r="B2488" s="5" t="s">
        <v>1511</v>
      </c>
      <c r="C2488" s="5">
        <v>4.55391645345063</v>
      </c>
      <c r="D2488" s="5">
        <v>0.00478680901861035</v>
      </c>
      <c r="E2488" s="5" t="s">
        <v>91</v>
      </c>
    </row>
    <row r="2489" ht="15.4" spans="1:5">
      <c r="A2489" s="5" t="s">
        <v>1568</v>
      </c>
      <c r="B2489" s="5" t="s">
        <v>1018</v>
      </c>
      <c r="C2489" s="5">
        <v>1.38645456075696</v>
      </c>
      <c r="D2489" s="5">
        <v>0.00479149222228621</v>
      </c>
      <c r="E2489" s="5" t="s">
        <v>91</v>
      </c>
    </row>
    <row r="2490" ht="15.4" spans="1:5">
      <c r="A2490" s="5" t="s">
        <v>1568</v>
      </c>
      <c r="B2490" s="5" t="s">
        <v>2128</v>
      </c>
      <c r="C2490" s="5">
        <v>0.780243043864622</v>
      </c>
      <c r="D2490" s="5">
        <v>0.00481295171923241</v>
      </c>
      <c r="E2490" s="5" t="s">
        <v>91</v>
      </c>
    </row>
    <row r="2491" ht="15.4" spans="1:5">
      <c r="A2491" s="5" t="s">
        <v>1568</v>
      </c>
      <c r="B2491" s="5" t="s">
        <v>2129</v>
      </c>
      <c r="C2491" s="5">
        <v>3.87035360659158</v>
      </c>
      <c r="D2491" s="5">
        <v>0.00482950326698446</v>
      </c>
      <c r="E2491" s="5" t="s">
        <v>91</v>
      </c>
    </row>
    <row r="2492" ht="15.4" spans="1:5">
      <c r="A2492" s="5" t="s">
        <v>1568</v>
      </c>
      <c r="B2492" s="5" t="s">
        <v>2130</v>
      </c>
      <c r="C2492" s="5">
        <v>0.305276753425642</v>
      </c>
      <c r="D2492" s="5">
        <v>0.0048301822017839</v>
      </c>
      <c r="E2492" s="5" t="s">
        <v>91</v>
      </c>
    </row>
    <row r="2493" ht="15.4" spans="1:5">
      <c r="A2493" s="5" t="s">
        <v>1568</v>
      </c>
      <c r="B2493" s="5" t="s">
        <v>2131</v>
      </c>
      <c r="C2493" s="5">
        <v>0.559834818116768</v>
      </c>
      <c r="D2493" s="5">
        <v>0.00484347056211794</v>
      </c>
      <c r="E2493" s="5" t="s">
        <v>91</v>
      </c>
    </row>
    <row r="2494" ht="15.4" spans="1:5">
      <c r="A2494" s="5" t="s">
        <v>1568</v>
      </c>
      <c r="B2494" s="5" t="s">
        <v>2132</v>
      </c>
      <c r="C2494" s="5">
        <v>0.380443977304267</v>
      </c>
      <c r="D2494" s="5">
        <v>0.00484448156840774</v>
      </c>
      <c r="E2494" s="5" t="s">
        <v>91</v>
      </c>
    </row>
    <row r="2495" ht="15.4" spans="1:5">
      <c r="A2495" s="5" t="s">
        <v>1568</v>
      </c>
      <c r="B2495" s="5" t="s">
        <v>2133</v>
      </c>
      <c r="C2495" s="5">
        <v>1.75929483975735</v>
      </c>
      <c r="D2495" s="5">
        <v>0.00485261299772846</v>
      </c>
      <c r="E2495" s="5" t="s">
        <v>91</v>
      </c>
    </row>
    <row r="2496" ht="15.4" spans="1:5">
      <c r="A2496" s="5" t="s">
        <v>1568</v>
      </c>
      <c r="B2496" s="5" t="s">
        <v>2134</v>
      </c>
      <c r="C2496" s="5">
        <v>0.633266914967496</v>
      </c>
      <c r="D2496" s="5">
        <v>0.00485261299772846</v>
      </c>
      <c r="E2496" s="5" t="s">
        <v>91</v>
      </c>
    </row>
    <row r="2497" ht="15.4" spans="1:5">
      <c r="A2497" s="5" t="s">
        <v>1568</v>
      </c>
      <c r="B2497" s="5" t="s">
        <v>2135</v>
      </c>
      <c r="C2497" s="5">
        <v>0.311772551506683</v>
      </c>
      <c r="D2497" s="5">
        <v>0.00488902912529705</v>
      </c>
      <c r="E2497" s="5" t="s">
        <v>91</v>
      </c>
    </row>
    <row r="2498" ht="15.4" spans="1:5">
      <c r="A2498" s="5" t="s">
        <v>1568</v>
      </c>
      <c r="B2498" s="5" t="s">
        <v>2136</v>
      </c>
      <c r="C2498" s="5">
        <v>1.54158013566657</v>
      </c>
      <c r="D2498" s="5">
        <v>0.00489505562251667</v>
      </c>
      <c r="E2498" s="5" t="s">
        <v>91</v>
      </c>
    </row>
    <row r="2499" ht="15.4" spans="1:5">
      <c r="A2499" s="5" t="s">
        <v>1568</v>
      </c>
      <c r="B2499" s="5" t="s">
        <v>677</v>
      </c>
      <c r="C2499" s="5">
        <v>5.65506251149055</v>
      </c>
      <c r="D2499" s="5">
        <v>0.00493339036080505</v>
      </c>
      <c r="E2499" s="5" t="s">
        <v>91</v>
      </c>
    </row>
    <row r="2500" ht="15.4" spans="1:5">
      <c r="A2500" s="5" t="s">
        <v>1568</v>
      </c>
      <c r="B2500" s="5" t="s">
        <v>2137</v>
      </c>
      <c r="C2500" s="5">
        <v>0.525935364341889</v>
      </c>
      <c r="D2500" s="5">
        <v>0.00493339036080505</v>
      </c>
      <c r="E2500" s="5" t="s">
        <v>91</v>
      </c>
    </row>
    <row r="2501" ht="15.4" spans="1:5">
      <c r="A2501" s="5" t="s">
        <v>1568</v>
      </c>
      <c r="B2501" s="5" t="s">
        <v>2138</v>
      </c>
      <c r="C2501" s="5">
        <v>1.00972680167969</v>
      </c>
      <c r="D2501" s="5">
        <v>0.00493968430540398</v>
      </c>
      <c r="E2501" s="5" t="s">
        <v>91</v>
      </c>
    </row>
    <row r="2502" ht="15.4" spans="1:5">
      <c r="A2502" s="5" t="s">
        <v>1568</v>
      </c>
      <c r="B2502" s="5" t="s">
        <v>2139</v>
      </c>
      <c r="C2502" s="5">
        <v>0.665382348866392</v>
      </c>
      <c r="D2502" s="5">
        <v>0.00496135560799322</v>
      </c>
      <c r="E2502" s="5" t="s">
        <v>91</v>
      </c>
    </row>
    <row r="2503" ht="15.4" spans="1:5">
      <c r="A2503" s="5" t="s">
        <v>1568</v>
      </c>
      <c r="B2503" s="5" t="s">
        <v>2140</v>
      </c>
      <c r="C2503" s="5">
        <v>0.30342835363885</v>
      </c>
      <c r="D2503" s="5">
        <v>0.00497788793750673</v>
      </c>
      <c r="E2503" s="5" t="s">
        <v>91</v>
      </c>
    </row>
    <row r="2504" ht="15.4" spans="1:5">
      <c r="A2504" s="5" t="s">
        <v>1568</v>
      </c>
      <c r="B2504" s="5" t="s">
        <v>2141</v>
      </c>
      <c r="C2504" s="5">
        <v>2.03900524879496</v>
      </c>
      <c r="D2504" s="5">
        <v>0.00498664394909958</v>
      </c>
      <c r="E2504" s="5" t="s">
        <v>91</v>
      </c>
    </row>
    <row r="2505" ht="15.4" spans="1:5">
      <c r="A2505" s="5" t="s">
        <v>1568</v>
      </c>
      <c r="B2505" s="5" t="s">
        <v>2142</v>
      </c>
      <c r="C2505" s="5">
        <v>5.04504565486219</v>
      </c>
      <c r="D2505" s="5">
        <v>0.00500781868972528</v>
      </c>
      <c r="E2505" s="5" t="s">
        <v>91</v>
      </c>
    </row>
    <row r="2506" ht="15.4" spans="1:5">
      <c r="A2506" s="5" t="s">
        <v>1568</v>
      </c>
      <c r="B2506" s="5" t="s">
        <v>2143</v>
      </c>
      <c r="C2506" s="5">
        <v>1.83815249474983</v>
      </c>
      <c r="D2506" s="5">
        <v>0.00500986128443631</v>
      </c>
      <c r="E2506" s="5" t="s">
        <v>91</v>
      </c>
    </row>
    <row r="2507" ht="15.4" spans="1:5">
      <c r="A2507" s="5" t="s">
        <v>1568</v>
      </c>
      <c r="B2507" s="5" t="s">
        <v>2144</v>
      </c>
      <c r="C2507" s="5">
        <v>0.422432235949571</v>
      </c>
      <c r="D2507" s="5">
        <v>0.00502245580473313</v>
      </c>
      <c r="E2507" s="5" t="s">
        <v>91</v>
      </c>
    </row>
    <row r="2508" ht="15.4" spans="1:5">
      <c r="A2508" s="5" t="s">
        <v>1568</v>
      </c>
      <c r="B2508" s="5" t="s">
        <v>2145</v>
      </c>
      <c r="C2508" s="5">
        <v>0.530928184132284</v>
      </c>
      <c r="D2508" s="5">
        <v>0.00504719775264285</v>
      </c>
      <c r="E2508" s="5" t="s">
        <v>91</v>
      </c>
    </row>
    <row r="2509" ht="15.4" spans="1:5">
      <c r="A2509" s="5" t="s">
        <v>1568</v>
      </c>
      <c r="B2509" s="5" t="s">
        <v>2146</v>
      </c>
      <c r="C2509" s="5">
        <v>0.502557027277046</v>
      </c>
      <c r="D2509" s="5">
        <v>0.00505059643999768</v>
      </c>
      <c r="E2509" s="5" t="s">
        <v>91</v>
      </c>
    </row>
    <row r="2510" ht="15.4" spans="1:5">
      <c r="A2510" s="5" t="s">
        <v>1568</v>
      </c>
      <c r="B2510" s="5" t="s">
        <v>2147</v>
      </c>
      <c r="C2510" s="5">
        <v>0.6441440924191</v>
      </c>
      <c r="D2510" s="5">
        <v>0.00506519559813519</v>
      </c>
      <c r="E2510" s="5" t="s">
        <v>91</v>
      </c>
    </row>
    <row r="2511" ht="15.4" spans="1:5">
      <c r="A2511" s="5" t="s">
        <v>1568</v>
      </c>
      <c r="B2511" s="5" t="s">
        <v>2148</v>
      </c>
      <c r="C2511" s="5">
        <v>1.36864960746118</v>
      </c>
      <c r="D2511" s="5">
        <v>0.00507360075289713</v>
      </c>
      <c r="E2511" s="5" t="s">
        <v>91</v>
      </c>
    </row>
    <row r="2512" ht="15.4" spans="1:5">
      <c r="A2512" s="5" t="s">
        <v>1568</v>
      </c>
      <c r="B2512" s="5" t="s">
        <v>429</v>
      </c>
      <c r="C2512" s="5">
        <v>0.609393423669624</v>
      </c>
      <c r="D2512" s="5">
        <v>0.00507435588325159</v>
      </c>
      <c r="E2512" s="5" t="s">
        <v>91</v>
      </c>
    </row>
    <row r="2513" ht="15.4" spans="1:5">
      <c r="A2513" s="5" t="s">
        <v>1568</v>
      </c>
      <c r="B2513" s="5" t="s">
        <v>2149</v>
      </c>
      <c r="C2513" s="5">
        <v>0.495296408248712</v>
      </c>
      <c r="D2513" s="5">
        <v>0.00510360450920732</v>
      </c>
      <c r="E2513" s="5" t="s">
        <v>91</v>
      </c>
    </row>
    <row r="2514" ht="15.4" spans="1:5">
      <c r="A2514" s="5" t="s">
        <v>1568</v>
      </c>
      <c r="B2514" s="5" t="s">
        <v>2150</v>
      </c>
      <c r="C2514" s="5">
        <v>0.497117502690098</v>
      </c>
      <c r="D2514" s="5">
        <v>0.00516575499121114</v>
      </c>
      <c r="E2514" s="5" t="s">
        <v>91</v>
      </c>
    </row>
    <row r="2515" ht="15.4" spans="1:5">
      <c r="A2515" s="5" t="s">
        <v>1568</v>
      </c>
      <c r="B2515" s="5" t="s">
        <v>2151</v>
      </c>
      <c r="C2515" s="5">
        <v>0.45961791662582</v>
      </c>
      <c r="D2515" s="5">
        <v>0.00516575499121114</v>
      </c>
      <c r="E2515" s="5" t="s">
        <v>91</v>
      </c>
    </row>
    <row r="2516" ht="15.4" spans="1:5">
      <c r="A2516" s="5" t="s">
        <v>1568</v>
      </c>
      <c r="B2516" s="5" t="s">
        <v>2152</v>
      </c>
      <c r="C2516" s="5">
        <v>0.70542272277254</v>
      </c>
      <c r="D2516" s="5">
        <v>0.00517258195009166</v>
      </c>
      <c r="E2516" s="5" t="s">
        <v>91</v>
      </c>
    </row>
    <row r="2517" ht="15.4" spans="1:5">
      <c r="A2517" s="5" t="s">
        <v>1568</v>
      </c>
      <c r="B2517" s="5" t="s">
        <v>916</v>
      </c>
      <c r="C2517" s="5">
        <v>0.333457311883166</v>
      </c>
      <c r="D2517" s="5">
        <v>0.00517258195009166</v>
      </c>
      <c r="E2517" s="5" t="s">
        <v>91</v>
      </c>
    </row>
    <row r="2518" ht="15.4" spans="1:5">
      <c r="A2518" s="5" t="s">
        <v>1568</v>
      </c>
      <c r="B2518" s="5" t="s">
        <v>2153</v>
      </c>
      <c r="C2518" s="5">
        <v>0.722465151774563</v>
      </c>
      <c r="D2518" s="5">
        <v>0.00518601848233258</v>
      </c>
      <c r="E2518" s="5" t="s">
        <v>91</v>
      </c>
    </row>
    <row r="2519" ht="15.4" spans="1:5">
      <c r="A2519" s="5" t="s">
        <v>1568</v>
      </c>
      <c r="B2519" s="5" t="s">
        <v>2154</v>
      </c>
      <c r="C2519" s="5">
        <v>0.424709247227614</v>
      </c>
      <c r="D2519" s="5">
        <v>0.00520551368185223</v>
      </c>
      <c r="E2519" s="5" t="s">
        <v>91</v>
      </c>
    </row>
    <row r="2520" ht="15.4" spans="1:5">
      <c r="A2520" s="5" t="s">
        <v>1568</v>
      </c>
      <c r="B2520" s="5" t="s">
        <v>2155</v>
      </c>
      <c r="C2520" s="5">
        <v>1.20504803067416</v>
      </c>
      <c r="D2520" s="5">
        <v>0.00523559609209027</v>
      </c>
      <c r="E2520" s="5" t="s">
        <v>91</v>
      </c>
    </row>
    <row r="2521" ht="15.4" spans="1:5">
      <c r="A2521" s="5" t="s">
        <v>1568</v>
      </c>
      <c r="B2521" s="5" t="s">
        <v>2156</v>
      </c>
      <c r="C2521" s="5">
        <v>1.02034653617712</v>
      </c>
      <c r="D2521" s="5">
        <v>0.00523559609209027</v>
      </c>
      <c r="E2521" s="5" t="s">
        <v>91</v>
      </c>
    </row>
    <row r="2522" ht="15.4" spans="1:5">
      <c r="A2522" s="5" t="s">
        <v>1568</v>
      </c>
      <c r="B2522" s="5" t="s">
        <v>565</v>
      </c>
      <c r="C2522" s="5">
        <v>0.727097981673187</v>
      </c>
      <c r="D2522" s="5">
        <v>0.00529201578577458</v>
      </c>
      <c r="E2522" s="5" t="s">
        <v>91</v>
      </c>
    </row>
    <row r="2523" ht="15.4" spans="1:5">
      <c r="A2523" s="5" t="s">
        <v>1568</v>
      </c>
      <c r="B2523" s="5" t="s">
        <v>2157</v>
      </c>
      <c r="C2523" s="5">
        <v>0.708810051148401</v>
      </c>
      <c r="D2523" s="5">
        <v>0.00532550272957271</v>
      </c>
      <c r="E2523" s="5" t="s">
        <v>91</v>
      </c>
    </row>
    <row r="2524" ht="15.4" spans="1:5">
      <c r="A2524" s="5" t="s">
        <v>1568</v>
      </c>
      <c r="B2524" s="5" t="s">
        <v>2158</v>
      </c>
      <c r="C2524" s="5">
        <v>0.447684430450981</v>
      </c>
      <c r="D2524" s="5">
        <v>0.00532550272957271</v>
      </c>
      <c r="E2524" s="5" t="s">
        <v>91</v>
      </c>
    </row>
    <row r="2525" ht="15.4" spans="1:5">
      <c r="A2525" s="5" t="s">
        <v>1568</v>
      </c>
      <c r="B2525" s="5" t="s">
        <v>2159</v>
      </c>
      <c r="C2525" s="5">
        <v>0.39414818782849</v>
      </c>
      <c r="D2525" s="5">
        <v>0.00532550272957271</v>
      </c>
      <c r="E2525" s="5" t="s">
        <v>91</v>
      </c>
    </row>
    <row r="2526" ht="15.4" spans="1:5">
      <c r="A2526" s="5" t="s">
        <v>1568</v>
      </c>
      <c r="B2526" s="5" t="s">
        <v>2160</v>
      </c>
      <c r="C2526" s="5">
        <v>0.365297685876934</v>
      </c>
      <c r="D2526" s="5">
        <v>0.00539411232691768</v>
      </c>
      <c r="E2526" s="5" t="s">
        <v>91</v>
      </c>
    </row>
    <row r="2527" ht="15.4" spans="1:5">
      <c r="A2527" s="5" t="s">
        <v>1568</v>
      </c>
      <c r="B2527" s="5" t="s">
        <v>1234</v>
      </c>
      <c r="C2527" s="5">
        <v>1.46664467710616</v>
      </c>
      <c r="D2527" s="5">
        <v>0.00542389331272232</v>
      </c>
      <c r="E2527" s="5" t="s">
        <v>91</v>
      </c>
    </row>
    <row r="2528" ht="15.4" spans="1:5">
      <c r="A2528" s="5" t="s">
        <v>1568</v>
      </c>
      <c r="B2528" s="5" t="s">
        <v>2161</v>
      </c>
      <c r="C2528" s="5">
        <v>0.489215339178399</v>
      </c>
      <c r="D2528" s="5">
        <v>0.00543662513253264</v>
      </c>
      <c r="E2528" s="5" t="s">
        <v>91</v>
      </c>
    </row>
    <row r="2529" ht="15.4" spans="1:5">
      <c r="A2529" s="5" t="s">
        <v>1568</v>
      </c>
      <c r="B2529" s="5" t="s">
        <v>2162</v>
      </c>
      <c r="C2529" s="5">
        <v>0.639009509143613</v>
      </c>
      <c r="D2529" s="5">
        <v>0.00545994164577435</v>
      </c>
      <c r="E2529" s="5" t="s">
        <v>91</v>
      </c>
    </row>
    <row r="2530" ht="15.4" spans="1:5">
      <c r="A2530" s="5" t="s">
        <v>1568</v>
      </c>
      <c r="B2530" s="5" t="s">
        <v>2163</v>
      </c>
      <c r="C2530" s="5">
        <v>1.76399360477353</v>
      </c>
      <c r="D2530" s="5">
        <v>0.00547434984912512</v>
      </c>
      <c r="E2530" s="5" t="s">
        <v>91</v>
      </c>
    </row>
    <row r="2531" ht="15.4" spans="1:5">
      <c r="A2531" s="5" t="s">
        <v>1568</v>
      </c>
      <c r="B2531" s="5" t="s">
        <v>2164</v>
      </c>
      <c r="C2531" s="5">
        <v>0.350142482084453</v>
      </c>
      <c r="D2531" s="5">
        <v>0.00547434984912512</v>
      </c>
      <c r="E2531" s="5" t="s">
        <v>91</v>
      </c>
    </row>
    <row r="2532" ht="15.4" spans="1:5">
      <c r="A2532" s="5" t="s">
        <v>1568</v>
      </c>
      <c r="B2532" s="5" t="s">
        <v>2165</v>
      </c>
      <c r="C2532" s="5">
        <v>0.444372478387061</v>
      </c>
      <c r="D2532" s="5">
        <v>0.00549660407507436</v>
      </c>
      <c r="E2532" s="5" t="s">
        <v>91</v>
      </c>
    </row>
    <row r="2533" ht="15.4" spans="1:5">
      <c r="A2533" s="5" t="s">
        <v>1568</v>
      </c>
      <c r="B2533" s="5" t="s">
        <v>2166</v>
      </c>
      <c r="C2533" s="5">
        <v>0.440884987776262</v>
      </c>
      <c r="D2533" s="5">
        <v>0.00549660407507436</v>
      </c>
      <c r="E2533" s="5" t="s">
        <v>91</v>
      </c>
    </row>
    <row r="2534" ht="15.4" spans="1:5">
      <c r="A2534" s="5" t="s">
        <v>1568</v>
      </c>
      <c r="B2534" s="5" t="s">
        <v>840</v>
      </c>
      <c r="C2534" s="5">
        <v>1.50992047281606</v>
      </c>
      <c r="D2534" s="5">
        <v>0.00556304027077328</v>
      </c>
      <c r="E2534" s="5" t="s">
        <v>91</v>
      </c>
    </row>
    <row r="2535" ht="15.4" spans="1:5">
      <c r="A2535" s="5" t="s">
        <v>1568</v>
      </c>
      <c r="B2535" s="5" t="s">
        <v>2167</v>
      </c>
      <c r="C2535" s="5">
        <v>1.09673455747699</v>
      </c>
      <c r="D2535" s="5">
        <v>0.00556304027077328</v>
      </c>
      <c r="E2535" s="5" t="s">
        <v>91</v>
      </c>
    </row>
    <row r="2536" ht="15.4" spans="1:5">
      <c r="A2536" s="5" t="s">
        <v>1568</v>
      </c>
      <c r="B2536" s="5" t="s">
        <v>2168</v>
      </c>
      <c r="C2536" s="5">
        <v>0.40514959764145</v>
      </c>
      <c r="D2536" s="5">
        <v>0.00556975141395252</v>
      </c>
      <c r="E2536" s="5" t="s">
        <v>91</v>
      </c>
    </row>
    <row r="2537" ht="15.4" spans="1:5">
      <c r="A2537" s="5" t="s">
        <v>1568</v>
      </c>
      <c r="B2537" s="5" t="s">
        <v>2169</v>
      </c>
      <c r="C2537" s="5">
        <v>1.02089024210696</v>
      </c>
      <c r="D2537" s="5">
        <v>0.00563610592279018</v>
      </c>
      <c r="E2537" s="5" t="s">
        <v>91</v>
      </c>
    </row>
    <row r="2538" ht="15.4" spans="1:5">
      <c r="A2538" s="5" t="s">
        <v>1568</v>
      </c>
      <c r="B2538" s="5" t="s">
        <v>2170</v>
      </c>
      <c r="C2538" s="5">
        <v>0.724125828178802</v>
      </c>
      <c r="D2538" s="5">
        <v>0.00563610592279018</v>
      </c>
      <c r="E2538" s="5" t="s">
        <v>91</v>
      </c>
    </row>
    <row r="2539" ht="15.4" spans="1:5">
      <c r="A2539" s="5" t="s">
        <v>1568</v>
      </c>
      <c r="B2539" s="5" t="s">
        <v>2171</v>
      </c>
      <c r="C2539" s="5">
        <v>0.402717780462385</v>
      </c>
      <c r="D2539" s="5">
        <v>0.00563610592279018</v>
      </c>
      <c r="E2539" s="5" t="s">
        <v>91</v>
      </c>
    </row>
    <row r="2540" ht="15.4" spans="1:5">
      <c r="A2540" s="5" t="s">
        <v>1568</v>
      </c>
      <c r="B2540" s="5" t="s">
        <v>2172</v>
      </c>
      <c r="C2540" s="5">
        <v>0.667822085574325</v>
      </c>
      <c r="D2540" s="5">
        <v>0.00563731868177265</v>
      </c>
      <c r="E2540" s="5" t="s">
        <v>91</v>
      </c>
    </row>
    <row r="2541" ht="15.4" spans="1:5">
      <c r="A2541" s="5" t="s">
        <v>1568</v>
      </c>
      <c r="B2541" s="5" t="s">
        <v>2173</v>
      </c>
      <c r="C2541" s="5">
        <v>4.29513953822447</v>
      </c>
      <c r="D2541" s="5">
        <v>0.00565264194908185</v>
      </c>
      <c r="E2541" s="5" t="s">
        <v>91</v>
      </c>
    </row>
    <row r="2542" ht="15.4" spans="1:5">
      <c r="A2542" s="5" t="s">
        <v>1568</v>
      </c>
      <c r="B2542" s="5" t="s">
        <v>2174</v>
      </c>
      <c r="C2542" s="5">
        <v>1.36725077686332</v>
      </c>
      <c r="D2542" s="5">
        <v>0.00566297980014855</v>
      </c>
      <c r="E2542" s="5" t="s">
        <v>91</v>
      </c>
    </row>
    <row r="2543" ht="15.4" spans="1:5">
      <c r="A2543" s="5" t="s">
        <v>1568</v>
      </c>
      <c r="B2543" s="5" t="s">
        <v>2175</v>
      </c>
      <c r="C2543" s="5">
        <v>4.60367807656105</v>
      </c>
      <c r="D2543" s="5">
        <v>0.00570656538986841</v>
      </c>
      <c r="E2543" s="5" t="s">
        <v>91</v>
      </c>
    </row>
    <row r="2544" ht="15.4" spans="1:5">
      <c r="A2544" s="5" t="s">
        <v>1568</v>
      </c>
      <c r="B2544" s="5" t="s">
        <v>2176</v>
      </c>
      <c r="C2544" s="5">
        <v>1.7215563134787</v>
      </c>
      <c r="D2544" s="5">
        <v>0.00571080817341311</v>
      </c>
      <c r="E2544" s="5" t="s">
        <v>91</v>
      </c>
    </row>
    <row r="2545" ht="15.4" spans="1:5">
      <c r="A2545" s="5" t="s">
        <v>1568</v>
      </c>
      <c r="B2545" s="5" t="s">
        <v>2177</v>
      </c>
      <c r="C2545" s="5">
        <v>3.4277837292219</v>
      </c>
      <c r="D2545" s="5">
        <v>0.00571376435765128</v>
      </c>
      <c r="E2545" s="5" t="s">
        <v>91</v>
      </c>
    </row>
    <row r="2546" ht="15.4" spans="1:5">
      <c r="A2546" s="5" t="s">
        <v>1568</v>
      </c>
      <c r="B2546" s="5" t="s">
        <v>193</v>
      </c>
      <c r="C2546" s="5">
        <v>0.850770148412854</v>
      </c>
      <c r="D2546" s="5">
        <v>0.00571376435765128</v>
      </c>
      <c r="E2546" s="5" t="s">
        <v>91</v>
      </c>
    </row>
    <row r="2547" ht="15.4" spans="1:5">
      <c r="A2547" s="5" t="s">
        <v>1568</v>
      </c>
      <c r="B2547" s="5" t="s">
        <v>2178</v>
      </c>
      <c r="C2547" s="5">
        <v>2.41639732187013</v>
      </c>
      <c r="D2547" s="5">
        <v>0.00574779368929005</v>
      </c>
      <c r="E2547" s="5" t="s">
        <v>91</v>
      </c>
    </row>
    <row r="2548" ht="15.4" spans="1:5">
      <c r="A2548" s="5" t="s">
        <v>1568</v>
      </c>
      <c r="B2548" s="5" t="s">
        <v>1306</v>
      </c>
      <c r="C2548" s="5">
        <v>1.03355920834256</v>
      </c>
      <c r="D2548" s="5">
        <v>0.00574779368929005</v>
      </c>
      <c r="E2548" s="5" t="s">
        <v>91</v>
      </c>
    </row>
    <row r="2549" ht="15.4" spans="1:5">
      <c r="A2549" s="5" t="s">
        <v>1568</v>
      </c>
      <c r="B2549" s="5" t="s">
        <v>2179</v>
      </c>
      <c r="C2549" s="5">
        <v>0.59717642433476</v>
      </c>
      <c r="D2549" s="5">
        <v>0.00574779368929005</v>
      </c>
      <c r="E2549" s="5" t="s">
        <v>91</v>
      </c>
    </row>
    <row r="2550" ht="15.4" spans="1:5">
      <c r="A2550" s="5" t="s">
        <v>1568</v>
      </c>
      <c r="B2550" s="5" t="s">
        <v>2180</v>
      </c>
      <c r="C2550" s="5">
        <v>1.74261229927714</v>
      </c>
      <c r="D2550" s="5">
        <v>0.0057614204567541</v>
      </c>
      <c r="E2550" s="5" t="s">
        <v>91</v>
      </c>
    </row>
    <row r="2551" ht="15.4" spans="1:5">
      <c r="A2551" s="5" t="s">
        <v>1568</v>
      </c>
      <c r="B2551" s="5" t="s">
        <v>94</v>
      </c>
      <c r="C2551" s="5">
        <v>2.03718310185331</v>
      </c>
      <c r="D2551" s="5">
        <v>0.00576482676721336</v>
      </c>
      <c r="E2551" s="5" t="s">
        <v>91</v>
      </c>
    </row>
    <row r="2552" ht="15.4" spans="1:5">
      <c r="A2552" s="5" t="s">
        <v>1568</v>
      </c>
      <c r="B2552" s="5" t="s">
        <v>2181</v>
      </c>
      <c r="C2552" s="5">
        <v>0.819580637957518</v>
      </c>
      <c r="D2552" s="5">
        <v>0.00581095339562398</v>
      </c>
      <c r="E2552" s="5" t="s">
        <v>91</v>
      </c>
    </row>
    <row r="2553" ht="15.4" spans="1:5">
      <c r="A2553" s="5" t="s">
        <v>1568</v>
      </c>
      <c r="B2553" s="5" t="s">
        <v>2182</v>
      </c>
      <c r="C2553" s="5">
        <v>0.288623280742225</v>
      </c>
      <c r="D2553" s="5">
        <v>0.00581867492365339</v>
      </c>
      <c r="E2553" s="5" t="s">
        <v>91</v>
      </c>
    </row>
    <row r="2554" ht="15.4" spans="1:5">
      <c r="A2554" s="5" t="s">
        <v>1568</v>
      </c>
      <c r="B2554" s="5" t="s">
        <v>2183</v>
      </c>
      <c r="C2554" s="5">
        <v>0.74597850074865</v>
      </c>
      <c r="D2554" s="5">
        <v>0.00583619025716353</v>
      </c>
      <c r="E2554" s="5" t="s">
        <v>91</v>
      </c>
    </row>
    <row r="2555" ht="15.4" spans="1:5">
      <c r="A2555" s="5" t="s">
        <v>1568</v>
      </c>
      <c r="B2555" s="5" t="s">
        <v>407</v>
      </c>
      <c r="C2555" s="5">
        <v>0.940112406040449</v>
      </c>
      <c r="D2555" s="5">
        <v>0.00589648442020233</v>
      </c>
      <c r="E2555" s="5" t="s">
        <v>91</v>
      </c>
    </row>
    <row r="2556" ht="15.4" spans="1:5">
      <c r="A2556" s="5" t="s">
        <v>1568</v>
      </c>
      <c r="B2556" s="5" t="s">
        <v>798</v>
      </c>
      <c r="C2556" s="5">
        <v>0.502901696038183</v>
      </c>
      <c r="D2556" s="5">
        <v>0.00589648442020233</v>
      </c>
      <c r="E2556" s="5" t="s">
        <v>91</v>
      </c>
    </row>
    <row r="2557" ht="15.4" spans="1:5">
      <c r="A2557" s="5" t="s">
        <v>1568</v>
      </c>
      <c r="B2557" s="5" t="s">
        <v>2184</v>
      </c>
      <c r="C2557" s="5">
        <v>1.33657985309407</v>
      </c>
      <c r="D2557" s="5">
        <v>0.005905139332756</v>
      </c>
      <c r="E2557" s="5" t="s">
        <v>91</v>
      </c>
    </row>
    <row r="2558" ht="15.4" spans="1:5">
      <c r="A2558" s="5" t="s">
        <v>1568</v>
      </c>
      <c r="B2558" s="5" t="s">
        <v>2185</v>
      </c>
      <c r="C2558" s="5">
        <v>0.931513585001557</v>
      </c>
      <c r="D2558" s="5">
        <v>0.005905139332756</v>
      </c>
      <c r="E2558" s="5" t="s">
        <v>91</v>
      </c>
    </row>
    <row r="2559" ht="15.4" spans="1:5">
      <c r="A2559" s="5" t="s">
        <v>1568</v>
      </c>
      <c r="B2559" s="5" t="s">
        <v>2186</v>
      </c>
      <c r="C2559" s="5">
        <v>0.556685920023293</v>
      </c>
      <c r="D2559" s="5">
        <v>0.00594802908243775</v>
      </c>
      <c r="E2559" s="5" t="s">
        <v>91</v>
      </c>
    </row>
    <row r="2560" ht="15.4" spans="1:5">
      <c r="A2560" s="5" t="s">
        <v>1568</v>
      </c>
      <c r="B2560" s="5" t="s">
        <v>2187</v>
      </c>
      <c r="C2560" s="5">
        <v>0.801536770450738</v>
      </c>
      <c r="D2560" s="5">
        <v>0.00596665716221976</v>
      </c>
      <c r="E2560" s="5" t="s">
        <v>91</v>
      </c>
    </row>
    <row r="2561" ht="15.4" spans="1:5">
      <c r="A2561" s="5" t="s">
        <v>1568</v>
      </c>
      <c r="B2561" s="5" t="s">
        <v>2188</v>
      </c>
      <c r="C2561" s="5">
        <v>0.869019594944748</v>
      </c>
      <c r="D2561" s="5">
        <v>0.00598544329997043</v>
      </c>
      <c r="E2561" s="5" t="s">
        <v>91</v>
      </c>
    </row>
    <row r="2562" ht="15.4" spans="1:5">
      <c r="A2562" s="5" t="s">
        <v>1568</v>
      </c>
      <c r="B2562" s="5" t="s">
        <v>2189</v>
      </c>
      <c r="C2562" s="5">
        <v>0.452413339593358</v>
      </c>
      <c r="D2562" s="5">
        <v>0.0059994242856906</v>
      </c>
      <c r="E2562" s="5" t="s">
        <v>91</v>
      </c>
    </row>
    <row r="2563" ht="15.4" spans="1:5">
      <c r="A2563" s="5" t="s">
        <v>1568</v>
      </c>
      <c r="B2563" s="5" t="s">
        <v>861</v>
      </c>
      <c r="C2563" s="5">
        <v>0.947912753892331</v>
      </c>
      <c r="D2563" s="5">
        <v>0.00602437143407048</v>
      </c>
      <c r="E2563" s="5" t="s">
        <v>91</v>
      </c>
    </row>
    <row r="2564" ht="15.4" spans="1:5">
      <c r="A2564" s="5" t="s">
        <v>1568</v>
      </c>
      <c r="B2564" s="5" t="s">
        <v>135</v>
      </c>
      <c r="C2564" s="5">
        <v>1.03206050214871</v>
      </c>
      <c r="D2564" s="5">
        <v>0.00603860747548482</v>
      </c>
      <c r="E2564" s="5" t="s">
        <v>91</v>
      </c>
    </row>
    <row r="2565" ht="15.4" spans="1:5">
      <c r="A2565" s="5" t="s">
        <v>1568</v>
      </c>
      <c r="B2565" s="5" t="s">
        <v>2190</v>
      </c>
      <c r="C2565" s="5">
        <v>1.08404663434318</v>
      </c>
      <c r="D2565" s="5">
        <v>0.00606290952234647</v>
      </c>
      <c r="E2565" s="5" t="s">
        <v>91</v>
      </c>
    </row>
    <row r="2566" ht="15.4" spans="1:5">
      <c r="A2566" s="5" t="s">
        <v>1568</v>
      </c>
      <c r="B2566" s="5" t="s">
        <v>2191</v>
      </c>
      <c r="C2566" s="5">
        <v>0.826612209601177</v>
      </c>
      <c r="D2566" s="5">
        <v>0.00606290952234647</v>
      </c>
      <c r="E2566" s="5" t="s">
        <v>91</v>
      </c>
    </row>
    <row r="2567" ht="15.4" spans="1:5">
      <c r="A2567" s="5" t="s">
        <v>1568</v>
      </c>
      <c r="B2567" s="5" t="s">
        <v>2192</v>
      </c>
      <c r="C2567" s="5">
        <v>0.362590268408099</v>
      </c>
      <c r="D2567" s="5">
        <v>0.00606290952234647</v>
      </c>
      <c r="E2567" s="5" t="s">
        <v>91</v>
      </c>
    </row>
    <row r="2568" ht="15.4" spans="1:5">
      <c r="A2568" s="5" t="s">
        <v>1568</v>
      </c>
      <c r="B2568" s="5" t="s">
        <v>2193</v>
      </c>
      <c r="C2568" s="5">
        <v>0.336894518967199</v>
      </c>
      <c r="D2568" s="5">
        <v>0.00612111046967823</v>
      </c>
      <c r="E2568" s="5" t="s">
        <v>91</v>
      </c>
    </row>
    <row r="2569" ht="15.4" spans="1:5">
      <c r="A2569" s="5" t="s">
        <v>1568</v>
      </c>
      <c r="B2569" s="5" t="s">
        <v>2194</v>
      </c>
      <c r="C2569" s="5">
        <v>2.14316456907605</v>
      </c>
      <c r="D2569" s="5">
        <v>0.0061475868983201</v>
      </c>
      <c r="E2569" s="5" t="s">
        <v>91</v>
      </c>
    </row>
    <row r="2570" ht="15.4" spans="1:5">
      <c r="A2570" s="5" t="s">
        <v>1568</v>
      </c>
      <c r="B2570" s="5" t="s">
        <v>2195</v>
      </c>
      <c r="C2570" s="5">
        <v>1.65805880657197</v>
      </c>
      <c r="D2570" s="5">
        <v>0.00617606680458423</v>
      </c>
      <c r="E2570" s="5" t="s">
        <v>91</v>
      </c>
    </row>
    <row r="2571" ht="15.4" spans="1:5">
      <c r="A2571" s="5" t="s">
        <v>1568</v>
      </c>
      <c r="B2571" s="5" t="s">
        <v>286</v>
      </c>
      <c r="C2571" s="5">
        <v>1.35319790038495</v>
      </c>
      <c r="D2571" s="5">
        <v>0.00619106418257137</v>
      </c>
      <c r="E2571" s="5" t="s">
        <v>91</v>
      </c>
    </row>
    <row r="2572" ht="15.4" spans="1:5">
      <c r="A2572" s="5" t="s">
        <v>1568</v>
      </c>
      <c r="B2572" s="5" t="s">
        <v>2196</v>
      </c>
      <c r="C2572" s="5">
        <v>5.57428485085406</v>
      </c>
      <c r="D2572" s="5">
        <v>0.00620231572642461</v>
      </c>
      <c r="E2572" s="5" t="s">
        <v>91</v>
      </c>
    </row>
    <row r="2573" ht="15.4" spans="1:5">
      <c r="A2573" s="5" t="s">
        <v>1568</v>
      </c>
      <c r="B2573" s="5" t="s">
        <v>2197</v>
      </c>
      <c r="C2573" s="5">
        <v>0.435910173724357</v>
      </c>
      <c r="D2573" s="5">
        <v>0.00620231572642461</v>
      </c>
      <c r="E2573" s="5" t="s">
        <v>91</v>
      </c>
    </row>
    <row r="2574" ht="15.4" spans="1:5">
      <c r="A2574" s="5" t="s">
        <v>1568</v>
      </c>
      <c r="B2574" s="5" t="s">
        <v>2198</v>
      </c>
      <c r="C2574" s="5">
        <v>0.591475037397758</v>
      </c>
      <c r="D2574" s="5">
        <v>0.00621030033380008</v>
      </c>
      <c r="E2574" s="5" t="s">
        <v>91</v>
      </c>
    </row>
    <row r="2575" ht="15.4" spans="1:5">
      <c r="A2575" s="5" t="s">
        <v>1568</v>
      </c>
      <c r="B2575" s="5" t="s">
        <v>2199</v>
      </c>
      <c r="C2575" s="5">
        <v>1.7595883009947</v>
      </c>
      <c r="D2575" s="5">
        <v>0.00623329034204022</v>
      </c>
      <c r="E2575" s="5" t="s">
        <v>91</v>
      </c>
    </row>
    <row r="2576" ht="15.4" spans="1:5">
      <c r="A2576" s="5" t="s">
        <v>1568</v>
      </c>
      <c r="B2576" s="5" t="s">
        <v>978</v>
      </c>
      <c r="C2576" s="5">
        <v>2.94403441816022</v>
      </c>
      <c r="D2576" s="5">
        <v>0.00625134031230995</v>
      </c>
      <c r="E2576" s="5" t="s">
        <v>91</v>
      </c>
    </row>
    <row r="2577" ht="15.4" spans="1:5">
      <c r="A2577" s="5" t="s">
        <v>1568</v>
      </c>
      <c r="B2577" s="5" t="s">
        <v>2200</v>
      </c>
      <c r="C2577" s="5">
        <v>0.474221183442331</v>
      </c>
      <c r="D2577" s="5">
        <v>0.00625134031230995</v>
      </c>
      <c r="E2577" s="5" t="s">
        <v>91</v>
      </c>
    </row>
    <row r="2578" ht="15.4" spans="1:5">
      <c r="A2578" s="5" t="s">
        <v>1568</v>
      </c>
      <c r="B2578" s="5" t="s">
        <v>2201</v>
      </c>
      <c r="C2578" s="5">
        <v>1.76427415888347</v>
      </c>
      <c r="D2578" s="5">
        <v>0.00625883363705752</v>
      </c>
      <c r="E2578" s="5" t="s">
        <v>91</v>
      </c>
    </row>
    <row r="2579" ht="15.4" spans="1:5">
      <c r="A2579" s="5" t="s">
        <v>1568</v>
      </c>
      <c r="B2579" s="5" t="s">
        <v>2202</v>
      </c>
      <c r="C2579" s="5">
        <v>0.687823404120649</v>
      </c>
      <c r="D2579" s="5">
        <v>0.00625921006674537</v>
      </c>
      <c r="E2579" s="5" t="s">
        <v>91</v>
      </c>
    </row>
    <row r="2580" ht="15.4" spans="1:5">
      <c r="A2580" s="5" t="s">
        <v>1568</v>
      </c>
      <c r="B2580" s="5" t="s">
        <v>2203</v>
      </c>
      <c r="C2580" s="5">
        <v>1.01748027144549</v>
      </c>
      <c r="D2580" s="5">
        <v>0.00627715690883215</v>
      </c>
      <c r="E2580" s="5" t="s">
        <v>91</v>
      </c>
    </row>
    <row r="2581" ht="15.4" spans="1:5">
      <c r="A2581" s="5" t="s">
        <v>1568</v>
      </c>
      <c r="B2581" s="5" t="s">
        <v>343</v>
      </c>
      <c r="C2581" s="5">
        <v>0.8224635623918</v>
      </c>
      <c r="D2581" s="5">
        <v>0.00628044859786771</v>
      </c>
      <c r="E2581" s="5" t="s">
        <v>91</v>
      </c>
    </row>
    <row r="2582" ht="15.4" spans="1:5">
      <c r="A2582" s="5" t="s">
        <v>1568</v>
      </c>
      <c r="B2582" s="5" t="s">
        <v>2204</v>
      </c>
      <c r="C2582" s="5">
        <v>0.628170716338927</v>
      </c>
      <c r="D2582" s="5">
        <v>0.00628751376417857</v>
      </c>
      <c r="E2582" s="5" t="s">
        <v>91</v>
      </c>
    </row>
    <row r="2583" ht="15.4" spans="1:5">
      <c r="A2583" s="5" t="s">
        <v>1568</v>
      </c>
      <c r="B2583" s="5" t="s">
        <v>2205</v>
      </c>
      <c r="C2583" s="5">
        <v>1.0495727960276</v>
      </c>
      <c r="D2583" s="5">
        <v>0.00635893930590291</v>
      </c>
      <c r="E2583" s="5" t="s">
        <v>91</v>
      </c>
    </row>
    <row r="2584" ht="15.4" spans="1:5">
      <c r="A2584" s="5" t="s">
        <v>1568</v>
      </c>
      <c r="B2584" s="5" t="s">
        <v>2206</v>
      </c>
      <c r="C2584" s="5">
        <v>1.15925895012849</v>
      </c>
      <c r="D2584" s="5">
        <v>0.00636314276071175</v>
      </c>
      <c r="E2584" s="5" t="s">
        <v>91</v>
      </c>
    </row>
    <row r="2585" ht="15.4" spans="1:5">
      <c r="A2585" s="5" t="s">
        <v>1568</v>
      </c>
      <c r="B2585" s="5" t="s">
        <v>2207</v>
      </c>
      <c r="C2585" s="5">
        <v>0.408857190290424</v>
      </c>
      <c r="D2585" s="5">
        <v>0.00636314276071175</v>
      </c>
      <c r="E2585" s="5" t="s">
        <v>91</v>
      </c>
    </row>
    <row r="2586" ht="15.4" spans="1:5">
      <c r="A2586" s="5" t="s">
        <v>1568</v>
      </c>
      <c r="B2586" s="5" t="s">
        <v>2208</v>
      </c>
      <c r="C2586" s="5">
        <v>0.33571017042842</v>
      </c>
      <c r="D2586" s="5">
        <v>0.00636314276071175</v>
      </c>
      <c r="E2586" s="5" t="s">
        <v>91</v>
      </c>
    </row>
    <row r="2587" ht="15.4" spans="1:5">
      <c r="A2587" s="5" t="s">
        <v>1568</v>
      </c>
      <c r="B2587" s="5" t="s">
        <v>2209</v>
      </c>
      <c r="C2587" s="5">
        <v>0.760977466579013</v>
      </c>
      <c r="D2587" s="5">
        <v>0.00637308188438442</v>
      </c>
      <c r="E2587" s="5" t="s">
        <v>91</v>
      </c>
    </row>
    <row r="2588" ht="15.4" spans="1:5">
      <c r="A2588" s="5" t="s">
        <v>1568</v>
      </c>
      <c r="B2588" s="5" t="s">
        <v>2210</v>
      </c>
      <c r="C2588" s="5">
        <v>3.05269272482034</v>
      </c>
      <c r="D2588" s="5">
        <v>0.00638156160326872</v>
      </c>
      <c r="E2588" s="5" t="s">
        <v>91</v>
      </c>
    </row>
    <row r="2589" ht="15.4" spans="1:5">
      <c r="A2589" s="5" t="s">
        <v>1568</v>
      </c>
      <c r="B2589" s="5" t="s">
        <v>702</v>
      </c>
      <c r="C2589" s="5">
        <v>4.43513294954576</v>
      </c>
      <c r="D2589" s="5">
        <v>0.00640675211548209</v>
      </c>
      <c r="E2589" s="5" t="s">
        <v>91</v>
      </c>
    </row>
    <row r="2590" ht="15.4" spans="1:5">
      <c r="A2590" s="5" t="s">
        <v>1568</v>
      </c>
      <c r="B2590" s="5" t="s">
        <v>2211</v>
      </c>
      <c r="C2590" s="5">
        <v>0.397536562890777</v>
      </c>
      <c r="D2590" s="5">
        <v>0.00642060582969014</v>
      </c>
      <c r="E2590" s="5" t="s">
        <v>91</v>
      </c>
    </row>
    <row r="2591" ht="15.4" spans="1:5">
      <c r="A2591" s="5" t="s">
        <v>1568</v>
      </c>
      <c r="B2591" s="5" t="s">
        <v>2212</v>
      </c>
      <c r="C2591" s="5">
        <v>0.838046504993384</v>
      </c>
      <c r="D2591" s="5">
        <v>0.00646253085491432</v>
      </c>
      <c r="E2591" s="5" t="s">
        <v>91</v>
      </c>
    </row>
    <row r="2592" ht="15.4" spans="1:5">
      <c r="A2592" s="5" t="s">
        <v>1568</v>
      </c>
      <c r="B2592" s="5" t="s">
        <v>1043</v>
      </c>
      <c r="C2592" s="5">
        <v>2.79491867557484</v>
      </c>
      <c r="D2592" s="5">
        <v>0.00646727329168594</v>
      </c>
      <c r="E2592" s="5" t="s">
        <v>91</v>
      </c>
    </row>
    <row r="2593" ht="15.4" spans="1:5">
      <c r="A2593" s="5" t="s">
        <v>1568</v>
      </c>
      <c r="B2593" s="5" t="s">
        <v>392</v>
      </c>
      <c r="C2593" s="5">
        <v>0.734238820413339</v>
      </c>
      <c r="D2593" s="5">
        <v>0.00646727329168594</v>
      </c>
      <c r="E2593" s="5" t="s">
        <v>91</v>
      </c>
    </row>
    <row r="2594" ht="15.4" spans="1:5">
      <c r="A2594" s="5" t="s">
        <v>1568</v>
      </c>
      <c r="B2594" s="5" t="s">
        <v>2213</v>
      </c>
      <c r="C2594" s="5">
        <v>1.89786818730238</v>
      </c>
      <c r="D2594" s="5">
        <v>0.00654926877872034</v>
      </c>
      <c r="E2594" s="5" t="s">
        <v>91</v>
      </c>
    </row>
    <row r="2595" ht="15.4" spans="1:5">
      <c r="A2595" s="5" t="s">
        <v>1568</v>
      </c>
      <c r="B2595" s="5" t="s">
        <v>990</v>
      </c>
      <c r="C2595" s="5">
        <v>2.52610618463847</v>
      </c>
      <c r="D2595" s="5">
        <v>0.00658332057954967</v>
      </c>
      <c r="E2595" s="5" t="s">
        <v>91</v>
      </c>
    </row>
    <row r="2596" ht="15.4" spans="1:5">
      <c r="A2596" s="5" t="s">
        <v>1568</v>
      </c>
      <c r="B2596" s="5" t="s">
        <v>2214</v>
      </c>
      <c r="C2596" s="5">
        <v>0.696912046124188</v>
      </c>
      <c r="D2596" s="5">
        <v>0.00661113796226654</v>
      </c>
      <c r="E2596" s="5" t="s">
        <v>91</v>
      </c>
    </row>
    <row r="2597" ht="15.4" spans="1:5">
      <c r="A2597" s="5" t="s">
        <v>1568</v>
      </c>
      <c r="B2597" s="5" t="s">
        <v>2215</v>
      </c>
      <c r="C2597" s="5">
        <v>1.1600504503541</v>
      </c>
      <c r="D2597" s="5">
        <v>0.00662118524269345</v>
      </c>
      <c r="E2597" s="5" t="s">
        <v>91</v>
      </c>
    </row>
    <row r="2598" ht="15.4" spans="1:5">
      <c r="A2598" s="5" t="s">
        <v>1568</v>
      </c>
      <c r="B2598" s="5" t="s">
        <v>430</v>
      </c>
      <c r="C2598" s="5">
        <v>2.63798257041999</v>
      </c>
      <c r="D2598" s="5">
        <v>0.00662263548205884</v>
      </c>
      <c r="E2598" s="5" t="s">
        <v>91</v>
      </c>
    </row>
    <row r="2599" ht="15.4" spans="1:5">
      <c r="A2599" s="5" t="s">
        <v>1568</v>
      </c>
      <c r="B2599" s="5" t="s">
        <v>2216</v>
      </c>
      <c r="C2599" s="5">
        <v>1.03029386827862</v>
      </c>
      <c r="D2599" s="5">
        <v>0.00664121723400353</v>
      </c>
      <c r="E2599" s="5" t="s">
        <v>91</v>
      </c>
    </row>
    <row r="2600" ht="15.4" spans="1:5">
      <c r="A2600" s="5" t="s">
        <v>1568</v>
      </c>
      <c r="B2600" s="5" t="s">
        <v>2217</v>
      </c>
      <c r="C2600" s="5">
        <v>1.13045978493011</v>
      </c>
      <c r="D2600" s="5">
        <v>0.00664367867206149</v>
      </c>
      <c r="E2600" s="5" t="s">
        <v>91</v>
      </c>
    </row>
    <row r="2601" ht="15.4" spans="1:5">
      <c r="A2601" s="5" t="s">
        <v>1568</v>
      </c>
      <c r="B2601" s="5" t="s">
        <v>2218</v>
      </c>
      <c r="C2601" s="5">
        <v>0.662364588260616</v>
      </c>
      <c r="D2601" s="5">
        <v>0.00664437675522209</v>
      </c>
      <c r="E2601" s="5" t="s">
        <v>91</v>
      </c>
    </row>
    <row r="2602" ht="15.4" spans="1:5">
      <c r="A2602" s="5" t="s">
        <v>1568</v>
      </c>
      <c r="B2602" s="5" t="s">
        <v>2219</v>
      </c>
      <c r="C2602" s="5">
        <v>0.387071933032225</v>
      </c>
      <c r="D2602" s="5">
        <v>0.00664794071051063</v>
      </c>
      <c r="E2602" s="5" t="s">
        <v>91</v>
      </c>
    </row>
    <row r="2603" ht="15.4" spans="1:5">
      <c r="A2603" s="5" t="s">
        <v>1568</v>
      </c>
      <c r="B2603" s="5" t="s">
        <v>2220</v>
      </c>
      <c r="C2603" s="5">
        <v>1.21205359652414</v>
      </c>
      <c r="D2603" s="5">
        <v>0.00665385113535955</v>
      </c>
      <c r="E2603" s="5" t="s">
        <v>91</v>
      </c>
    </row>
    <row r="2604" ht="15.4" spans="1:5">
      <c r="A2604" s="5" t="s">
        <v>1568</v>
      </c>
      <c r="B2604" s="5" t="s">
        <v>2221</v>
      </c>
      <c r="C2604" s="5">
        <v>0.698364331979549</v>
      </c>
      <c r="D2604" s="5">
        <v>0.0066580832762039</v>
      </c>
      <c r="E2604" s="5" t="s">
        <v>91</v>
      </c>
    </row>
    <row r="2605" ht="15.4" spans="1:5">
      <c r="A2605" s="5" t="s">
        <v>1568</v>
      </c>
      <c r="B2605" s="5" t="s">
        <v>2222</v>
      </c>
      <c r="C2605" s="5">
        <v>0.674611908893395</v>
      </c>
      <c r="D2605" s="5">
        <v>0.00667823600948626</v>
      </c>
      <c r="E2605" s="5" t="s">
        <v>91</v>
      </c>
    </row>
    <row r="2606" ht="15.4" spans="1:5">
      <c r="A2606" s="5" t="s">
        <v>1568</v>
      </c>
      <c r="B2606" s="5" t="s">
        <v>2223</v>
      </c>
      <c r="C2606" s="5">
        <v>0.489874787433539</v>
      </c>
      <c r="D2606" s="5">
        <v>0.00667823600948626</v>
      </c>
      <c r="E2606" s="5" t="s">
        <v>91</v>
      </c>
    </row>
    <row r="2607" ht="15.4" spans="1:5">
      <c r="A2607" s="5" t="s">
        <v>1568</v>
      </c>
      <c r="B2607" s="5" t="s">
        <v>2224</v>
      </c>
      <c r="C2607" s="5">
        <v>1.66615437927084</v>
      </c>
      <c r="D2607" s="5">
        <v>0.0066788089995462</v>
      </c>
      <c r="E2607" s="5" t="s">
        <v>91</v>
      </c>
    </row>
    <row r="2608" ht="15.4" spans="1:5">
      <c r="A2608" s="5" t="s">
        <v>1568</v>
      </c>
      <c r="B2608" s="5" t="s">
        <v>2225</v>
      </c>
      <c r="C2608" s="5">
        <v>1.49483855126487</v>
      </c>
      <c r="D2608" s="5">
        <v>0.0066790552255674</v>
      </c>
      <c r="E2608" s="5" t="s">
        <v>91</v>
      </c>
    </row>
    <row r="2609" ht="15.4" spans="1:5">
      <c r="A2609" s="5" t="s">
        <v>1568</v>
      </c>
      <c r="B2609" s="5" t="s">
        <v>848</v>
      </c>
      <c r="C2609" s="5">
        <v>1.72022340564211</v>
      </c>
      <c r="D2609" s="5">
        <v>0.00669846981208635</v>
      </c>
      <c r="E2609" s="5" t="s">
        <v>91</v>
      </c>
    </row>
    <row r="2610" ht="15.4" spans="1:5">
      <c r="A2610" s="5" t="s">
        <v>1568</v>
      </c>
      <c r="B2610" s="5" t="s">
        <v>2226</v>
      </c>
      <c r="C2610" s="5">
        <v>0.669719156199895</v>
      </c>
      <c r="D2610" s="5">
        <v>0.00672307327701532</v>
      </c>
      <c r="E2610" s="5" t="s">
        <v>91</v>
      </c>
    </row>
    <row r="2611" ht="15.4" spans="1:5">
      <c r="A2611" s="5" t="s">
        <v>1568</v>
      </c>
      <c r="B2611" s="5" t="s">
        <v>2227</v>
      </c>
      <c r="C2611" s="5">
        <v>1.01291433600999</v>
      </c>
      <c r="D2611" s="5">
        <v>0.00672678549506555</v>
      </c>
      <c r="E2611" s="5" t="s">
        <v>91</v>
      </c>
    </row>
    <row r="2612" ht="15.4" spans="1:5">
      <c r="A2612" s="5" t="s">
        <v>1568</v>
      </c>
      <c r="B2612" s="5" t="s">
        <v>2228</v>
      </c>
      <c r="C2612" s="5">
        <v>0.394888249591368</v>
      </c>
      <c r="D2612" s="5">
        <v>0.00672678549506555</v>
      </c>
      <c r="E2612" s="5" t="s">
        <v>91</v>
      </c>
    </row>
    <row r="2613" ht="15.4" spans="1:5">
      <c r="A2613" s="5" t="s">
        <v>1568</v>
      </c>
      <c r="B2613" s="5" t="s">
        <v>935</v>
      </c>
      <c r="C2613" s="5">
        <v>0.515063405124792</v>
      </c>
      <c r="D2613" s="5">
        <v>0.00673157362439442</v>
      </c>
      <c r="E2613" s="5" t="s">
        <v>91</v>
      </c>
    </row>
    <row r="2614" ht="15.4" spans="1:5">
      <c r="A2614" s="5" t="s">
        <v>1568</v>
      </c>
      <c r="B2614" s="5" t="s">
        <v>2229</v>
      </c>
      <c r="C2614" s="5">
        <v>1.44876867936717</v>
      </c>
      <c r="D2614" s="5">
        <v>0.00674716062670805</v>
      </c>
      <c r="E2614" s="5" t="s">
        <v>91</v>
      </c>
    </row>
    <row r="2615" ht="15.4" spans="1:5">
      <c r="A2615" s="5" t="s">
        <v>1568</v>
      </c>
      <c r="B2615" s="5" t="s">
        <v>2230</v>
      </c>
      <c r="C2615" s="5">
        <v>0.603088223372319</v>
      </c>
      <c r="D2615" s="5">
        <v>0.00675269648464166</v>
      </c>
      <c r="E2615" s="5" t="s">
        <v>91</v>
      </c>
    </row>
    <row r="2616" ht="15.4" spans="1:5">
      <c r="A2616" s="5" t="s">
        <v>1568</v>
      </c>
      <c r="B2616" s="5" t="s">
        <v>2231</v>
      </c>
      <c r="C2616" s="5">
        <v>0.729117576268378</v>
      </c>
      <c r="D2616" s="5">
        <v>0.00676039347267532</v>
      </c>
      <c r="E2616" s="5" t="s">
        <v>91</v>
      </c>
    </row>
    <row r="2617" ht="15.4" spans="1:5">
      <c r="A2617" s="5" t="s">
        <v>1568</v>
      </c>
      <c r="B2617" s="5" t="s">
        <v>130</v>
      </c>
      <c r="C2617" s="5">
        <v>1.55126195449113</v>
      </c>
      <c r="D2617" s="5">
        <v>0.00678928916981814</v>
      </c>
      <c r="E2617" s="5" t="s">
        <v>91</v>
      </c>
    </row>
    <row r="2618" ht="15.4" spans="1:5">
      <c r="A2618" s="5" t="s">
        <v>1568</v>
      </c>
      <c r="B2618" s="5" t="s">
        <v>2232</v>
      </c>
      <c r="C2618" s="5">
        <v>2.39418116754982</v>
      </c>
      <c r="D2618" s="5">
        <v>0.00682794609209257</v>
      </c>
      <c r="E2618" s="5" t="s">
        <v>91</v>
      </c>
    </row>
    <row r="2619" ht="15.4" spans="1:5">
      <c r="A2619" s="5" t="s">
        <v>1568</v>
      </c>
      <c r="B2619" s="5" t="s">
        <v>2233</v>
      </c>
      <c r="C2619" s="5">
        <v>0.693025830407591</v>
      </c>
      <c r="D2619" s="5">
        <v>0.00684195557057583</v>
      </c>
      <c r="E2619" s="5" t="s">
        <v>91</v>
      </c>
    </row>
    <row r="2620" ht="15.4" spans="1:5">
      <c r="A2620" s="5" t="s">
        <v>1568</v>
      </c>
      <c r="B2620" s="5" t="s">
        <v>829</v>
      </c>
      <c r="C2620" s="5">
        <v>5.1143062703819</v>
      </c>
      <c r="D2620" s="5">
        <v>0.00689337886302655</v>
      </c>
      <c r="E2620" s="5" t="s">
        <v>91</v>
      </c>
    </row>
    <row r="2621" ht="15.4" spans="1:5">
      <c r="A2621" s="5" t="s">
        <v>1568</v>
      </c>
      <c r="B2621" s="5" t="s">
        <v>2234</v>
      </c>
      <c r="C2621" s="5">
        <v>1.96252609987204</v>
      </c>
      <c r="D2621" s="5">
        <v>0.00689499110630403</v>
      </c>
      <c r="E2621" s="5" t="s">
        <v>91</v>
      </c>
    </row>
    <row r="2622" ht="15.4" spans="1:5">
      <c r="A2622" s="5" t="s">
        <v>1568</v>
      </c>
      <c r="B2622" s="5" t="s">
        <v>2235</v>
      </c>
      <c r="C2622" s="5">
        <v>0.564038794261824</v>
      </c>
      <c r="D2622" s="5">
        <v>0.00691987317622271</v>
      </c>
      <c r="E2622" s="5" t="s">
        <v>91</v>
      </c>
    </row>
    <row r="2623" ht="15.4" spans="1:5">
      <c r="A2623" s="5" t="s">
        <v>1568</v>
      </c>
      <c r="B2623" s="5" t="s">
        <v>2236</v>
      </c>
      <c r="C2623" s="5">
        <v>2.87264768545859</v>
      </c>
      <c r="D2623" s="5">
        <v>0.00700571076333633</v>
      </c>
      <c r="E2623" s="5" t="s">
        <v>91</v>
      </c>
    </row>
    <row r="2624" ht="15.4" spans="1:5">
      <c r="A2624" s="5" t="s">
        <v>1568</v>
      </c>
      <c r="B2624" s="5" t="s">
        <v>2237</v>
      </c>
      <c r="C2624" s="5">
        <v>0.62559460566317</v>
      </c>
      <c r="D2624" s="5">
        <v>0.00700860372064532</v>
      </c>
      <c r="E2624" s="5" t="s">
        <v>91</v>
      </c>
    </row>
    <row r="2625" ht="15.4" spans="1:5">
      <c r="A2625" s="5" t="s">
        <v>1568</v>
      </c>
      <c r="B2625" s="5" t="s">
        <v>2238</v>
      </c>
      <c r="C2625" s="5">
        <v>0.471688204165732</v>
      </c>
      <c r="D2625" s="5">
        <v>0.00700860372064532</v>
      </c>
      <c r="E2625" s="5" t="s">
        <v>91</v>
      </c>
    </row>
    <row r="2626" ht="15.4" spans="1:5">
      <c r="A2626" s="5" t="s">
        <v>1568</v>
      </c>
      <c r="B2626" s="5" t="s">
        <v>1088</v>
      </c>
      <c r="C2626" s="5">
        <v>0.315590993751128</v>
      </c>
      <c r="D2626" s="5">
        <v>0.00701459667365509</v>
      </c>
      <c r="E2626" s="5" t="s">
        <v>91</v>
      </c>
    </row>
    <row r="2627" ht="15.4" spans="1:5">
      <c r="A2627" s="5" t="s">
        <v>1568</v>
      </c>
      <c r="B2627" s="5" t="s">
        <v>2239</v>
      </c>
      <c r="C2627" s="5">
        <v>4.43190115658672</v>
      </c>
      <c r="D2627" s="5">
        <v>0.00702171017687523</v>
      </c>
      <c r="E2627" s="5" t="s">
        <v>91</v>
      </c>
    </row>
    <row r="2628" ht="15.4" spans="1:5">
      <c r="A2628" s="5" t="s">
        <v>1568</v>
      </c>
      <c r="B2628" s="5" t="s">
        <v>100</v>
      </c>
      <c r="C2628" s="5">
        <v>0.848102967426074</v>
      </c>
      <c r="D2628" s="5">
        <v>0.00707245753964286</v>
      </c>
      <c r="E2628" s="5" t="s">
        <v>91</v>
      </c>
    </row>
    <row r="2629" ht="15.4" spans="1:5">
      <c r="A2629" s="5" t="s">
        <v>1568</v>
      </c>
      <c r="B2629" s="5" t="s">
        <v>2240</v>
      </c>
      <c r="C2629" s="5">
        <v>0.726465345224946</v>
      </c>
      <c r="D2629" s="5">
        <v>0.00707245753964286</v>
      </c>
      <c r="E2629" s="5" t="s">
        <v>91</v>
      </c>
    </row>
    <row r="2630" ht="15.4" spans="1:5">
      <c r="A2630" s="5" t="s">
        <v>1568</v>
      </c>
      <c r="B2630" s="5" t="s">
        <v>2241</v>
      </c>
      <c r="C2630" s="5">
        <v>0.427454369520054</v>
      </c>
      <c r="D2630" s="5">
        <v>0.00710918831709567</v>
      </c>
      <c r="E2630" s="5" t="s">
        <v>91</v>
      </c>
    </row>
    <row r="2631" ht="15.4" spans="1:5">
      <c r="A2631" s="5" t="s">
        <v>1568</v>
      </c>
      <c r="B2631" s="5" t="s">
        <v>291</v>
      </c>
      <c r="C2631" s="5">
        <v>1.33041668659315</v>
      </c>
      <c r="D2631" s="5">
        <v>0.00713942517123481</v>
      </c>
      <c r="E2631" s="5" t="s">
        <v>91</v>
      </c>
    </row>
    <row r="2632" ht="15.4" spans="1:5">
      <c r="A2632" s="5" t="s">
        <v>1568</v>
      </c>
      <c r="B2632" s="5" t="s">
        <v>2242</v>
      </c>
      <c r="C2632" s="5">
        <v>0.73468291709398</v>
      </c>
      <c r="D2632" s="5">
        <v>0.00714894732597605</v>
      </c>
      <c r="E2632" s="5" t="s">
        <v>91</v>
      </c>
    </row>
    <row r="2633" ht="15.4" spans="1:5">
      <c r="A2633" s="5" t="s">
        <v>1568</v>
      </c>
      <c r="B2633" s="5" t="s">
        <v>2243</v>
      </c>
      <c r="C2633" s="5">
        <v>1.01153964331645</v>
      </c>
      <c r="D2633" s="5">
        <v>0.00715031235268773</v>
      </c>
      <c r="E2633" s="5" t="s">
        <v>91</v>
      </c>
    </row>
    <row r="2634" ht="15.4" spans="1:5">
      <c r="A2634" s="5" t="s">
        <v>1568</v>
      </c>
      <c r="B2634" s="5" t="s">
        <v>2244</v>
      </c>
      <c r="C2634" s="5">
        <v>1.15789658292489</v>
      </c>
      <c r="D2634" s="5">
        <v>0.00716685389797952</v>
      </c>
      <c r="E2634" s="5" t="s">
        <v>91</v>
      </c>
    </row>
    <row r="2635" ht="15.4" spans="1:5">
      <c r="A2635" s="5" t="s">
        <v>1568</v>
      </c>
      <c r="B2635" s="5" t="s">
        <v>2245</v>
      </c>
      <c r="C2635" s="5">
        <v>1.29720297514707</v>
      </c>
      <c r="D2635" s="5">
        <v>0.00717471993698246</v>
      </c>
      <c r="E2635" s="5" t="s">
        <v>91</v>
      </c>
    </row>
    <row r="2636" ht="15.4" spans="1:5">
      <c r="A2636" s="5" t="s">
        <v>1568</v>
      </c>
      <c r="B2636" s="5" t="s">
        <v>2246</v>
      </c>
      <c r="C2636" s="5">
        <v>1.52221855733906</v>
      </c>
      <c r="D2636" s="5">
        <v>0.00724464306656117</v>
      </c>
      <c r="E2636" s="5" t="s">
        <v>91</v>
      </c>
    </row>
    <row r="2637" ht="15.4" spans="1:5">
      <c r="A2637" s="5" t="s">
        <v>1568</v>
      </c>
      <c r="B2637" s="5" t="s">
        <v>2247</v>
      </c>
      <c r="C2637" s="5">
        <v>0.464870934374656</v>
      </c>
      <c r="D2637" s="5">
        <v>0.00724464306656117</v>
      </c>
      <c r="E2637" s="5" t="s">
        <v>91</v>
      </c>
    </row>
    <row r="2638" ht="15.4" spans="1:5">
      <c r="A2638" s="5" t="s">
        <v>1568</v>
      </c>
      <c r="B2638" s="5" t="s">
        <v>985</v>
      </c>
      <c r="C2638" s="5">
        <v>0.603867009756686</v>
      </c>
      <c r="D2638" s="5">
        <v>0.00728518861457001</v>
      </c>
      <c r="E2638" s="5" t="s">
        <v>91</v>
      </c>
    </row>
    <row r="2639" ht="15.4" spans="1:5">
      <c r="A2639" s="5" t="s">
        <v>1568</v>
      </c>
      <c r="B2639" s="5" t="s">
        <v>134</v>
      </c>
      <c r="C2639" s="5">
        <v>2.16582528713342</v>
      </c>
      <c r="D2639" s="5">
        <v>0.00734255760074562</v>
      </c>
      <c r="E2639" s="5" t="s">
        <v>91</v>
      </c>
    </row>
    <row r="2640" ht="15.4" spans="1:5">
      <c r="A2640" s="5" t="s">
        <v>1568</v>
      </c>
      <c r="B2640" s="5" t="s">
        <v>2248</v>
      </c>
      <c r="C2640" s="5">
        <v>0.695414402649926</v>
      </c>
      <c r="D2640" s="5">
        <v>0.00734255760074562</v>
      </c>
      <c r="E2640" s="5" t="s">
        <v>91</v>
      </c>
    </row>
    <row r="2641" ht="15.4" spans="1:5">
      <c r="A2641" s="5" t="s">
        <v>1568</v>
      </c>
      <c r="B2641" s="5" t="s">
        <v>2249</v>
      </c>
      <c r="C2641" s="5">
        <v>0.436801140816436</v>
      </c>
      <c r="D2641" s="5">
        <v>0.00745293265184478</v>
      </c>
      <c r="E2641" s="5" t="s">
        <v>91</v>
      </c>
    </row>
    <row r="2642" ht="15.4" spans="1:5">
      <c r="A2642" s="5" t="s">
        <v>1568</v>
      </c>
      <c r="B2642" s="5" t="s">
        <v>2250</v>
      </c>
      <c r="C2642" s="5">
        <v>0.523910449788005</v>
      </c>
      <c r="D2642" s="5">
        <v>0.00750933750366644</v>
      </c>
      <c r="E2642" s="5" t="s">
        <v>91</v>
      </c>
    </row>
    <row r="2643" ht="15.4" spans="1:5">
      <c r="A2643" s="5" t="s">
        <v>1568</v>
      </c>
      <c r="B2643" s="5" t="s">
        <v>2251</v>
      </c>
      <c r="C2643" s="5">
        <v>0.700017840776559</v>
      </c>
      <c r="D2643" s="5">
        <v>0.00755415672014638</v>
      </c>
      <c r="E2643" s="5" t="s">
        <v>91</v>
      </c>
    </row>
    <row r="2644" ht="15.4" spans="1:5">
      <c r="A2644" s="5" t="s">
        <v>1568</v>
      </c>
      <c r="B2644" s="5" t="s">
        <v>2252</v>
      </c>
      <c r="C2644" s="5">
        <v>0.360305998205279</v>
      </c>
      <c r="D2644" s="5">
        <v>0.00758227196576862</v>
      </c>
      <c r="E2644" s="5" t="s">
        <v>91</v>
      </c>
    </row>
    <row r="2645" ht="15.4" spans="1:5">
      <c r="A2645" s="5" t="s">
        <v>1568</v>
      </c>
      <c r="B2645" s="5" t="s">
        <v>2253</v>
      </c>
      <c r="C2645" s="5">
        <v>1.34053511806835</v>
      </c>
      <c r="D2645" s="5">
        <v>0.00760147082790647</v>
      </c>
      <c r="E2645" s="5" t="s">
        <v>91</v>
      </c>
    </row>
    <row r="2646" ht="15.4" spans="1:5">
      <c r="A2646" s="5" t="s">
        <v>1568</v>
      </c>
      <c r="B2646" s="5" t="s">
        <v>110</v>
      </c>
      <c r="C2646" s="5">
        <v>0.93471637939936</v>
      </c>
      <c r="D2646" s="5">
        <v>0.00764829785881866</v>
      </c>
      <c r="E2646" s="5" t="s">
        <v>91</v>
      </c>
    </row>
    <row r="2647" ht="15.4" spans="1:5">
      <c r="A2647" s="5" t="s">
        <v>1568</v>
      </c>
      <c r="B2647" s="5" t="s">
        <v>2254</v>
      </c>
      <c r="C2647" s="5">
        <v>1.21121976494732</v>
      </c>
      <c r="D2647" s="5">
        <v>0.00768454389499459</v>
      </c>
      <c r="E2647" s="5" t="s">
        <v>91</v>
      </c>
    </row>
    <row r="2648" ht="15.4" spans="1:5">
      <c r="A2648" s="5" t="s">
        <v>1568</v>
      </c>
      <c r="B2648" s="5" t="s">
        <v>2255</v>
      </c>
      <c r="C2648" s="5">
        <v>0.669406316081605</v>
      </c>
      <c r="D2648" s="5">
        <v>0.00771349583763723</v>
      </c>
      <c r="E2648" s="5" t="s">
        <v>91</v>
      </c>
    </row>
    <row r="2649" ht="15.4" spans="1:5">
      <c r="A2649" s="5" t="s">
        <v>1568</v>
      </c>
      <c r="B2649" s="5" t="s">
        <v>1082</v>
      </c>
      <c r="C2649" s="5">
        <v>0.874219859426543</v>
      </c>
      <c r="D2649" s="5">
        <v>0.00780529464982907</v>
      </c>
      <c r="E2649" s="5" t="s">
        <v>91</v>
      </c>
    </row>
    <row r="2650" ht="15.4" spans="1:5">
      <c r="A2650" s="5" t="s">
        <v>1568</v>
      </c>
      <c r="B2650" s="5" t="s">
        <v>2256</v>
      </c>
      <c r="C2650" s="5">
        <v>0.763168088357094</v>
      </c>
      <c r="D2650" s="5">
        <v>0.00780529464982907</v>
      </c>
      <c r="E2650" s="5" t="s">
        <v>91</v>
      </c>
    </row>
    <row r="2651" ht="15.4" spans="1:5">
      <c r="A2651" s="5" t="s">
        <v>1568</v>
      </c>
      <c r="B2651" s="5" t="s">
        <v>2257</v>
      </c>
      <c r="C2651" s="5">
        <v>0.344664019068517</v>
      </c>
      <c r="D2651" s="5">
        <v>0.00780529464982907</v>
      </c>
      <c r="E2651" s="5" t="s">
        <v>91</v>
      </c>
    </row>
    <row r="2652" ht="15.4" spans="1:5">
      <c r="A2652" s="5" t="s">
        <v>1568</v>
      </c>
      <c r="B2652" s="5" t="s">
        <v>2258</v>
      </c>
      <c r="C2652" s="5">
        <v>0.486255699408867</v>
      </c>
      <c r="D2652" s="5">
        <v>0.00784252980720179</v>
      </c>
      <c r="E2652" s="5" t="s">
        <v>91</v>
      </c>
    </row>
    <row r="2653" ht="15.4" spans="1:5">
      <c r="A2653" s="5" t="s">
        <v>1568</v>
      </c>
      <c r="B2653" s="5" t="s">
        <v>2259</v>
      </c>
      <c r="C2653" s="5">
        <v>0.459097231947464</v>
      </c>
      <c r="D2653" s="5">
        <v>0.00784252980720179</v>
      </c>
      <c r="E2653" s="5" t="s">
        <v>91</v>
      </c>
    </row>
    <row r="2654" ht="15.4" spans="1:5">
      <c r="A2654" s="5" t="s">
        <v>1568</v>
      </c>
      <c r="B2654" s="5" t="s">
        <v>2260</v>
      </c>
      <c r="C2654" s="5">
        <v>1.96515357369726</v>
      </c>
      <c r="D2654" s="5">
        <v>0.00785920159441118</v>
      </c>
      <c r="E2654" s="5" t="s">
        <v>91</v>
      </c>
    </row>
    <row r="2655" ht="15.4" spans="1:5">
      <c r="A2655" s="5" t="s">
        <v>1568</v>
      </c>
      <c r="B2655" s="5" t="s">
        <v>2261</v>
      </c>
      <c r="C2655" s="5">
        <v>0.503549007645733</v>
      </c>
      <c r="D2655" s="5">
        <v>0.00785920159441118</v>
      </c>
      <c r="E2655" s="5" t="s">
        <v>91</v>
      </c>
    </row>
    <row r="2656" ht="15.4" spans="1:5">
      <c r="A2656" s="5" t="s">
        <v>1568</v>
      </c>
      <c r="B2656" s="5" t="s">
        <v>2262</v>
      </c>
      <c r="C2656" s="5">
        <v>2.54076836257901</v>
      </c>
      <c r="D2656" s="5">
        <v>0.00786085687299795</v>
      </c>
      <c r="E2656" s="5" t="s">
        <v>91</v>
      </c>
    </row>
    <row r="2657" ht="15.4" spans="1:5">
      <c r="A2657" s="5" t="s">
        <v>1568</v>
      </c>
      <c r="B2657" s="5" t="s">
        <v>2263</v>
      </c>
      <c r="C2657" s="5">
        <v>0.622687735136275</v>
      </c>
      <c r="D2657" s="5">
        <v>0.00789843886317709</v>
      </c>
      <c r="E2657" s="5" t="s">
        <v>91</v>
      </c>
    </row>
    <row r="2658" ht="15.4" spans="1:5">
      <c r="A2658" s="5" t="s">
        <v>1568</v>
      </c>
      <c r="B2658" s="5" t="s">
        <v>2264</v>
      </c>
      <c r="C2658" s="5">
        <v>1.77121929302599</v>
      </c>
      <c r="D2658" s="5">
        <v>0.00791780092594668</v>
      </c>
      <c r="E2658" s="5" t="s">
        <v>91</v>
      </c>
    </row>
    <row r="2659" ht="15.4" spans="1:5">
      <c r="A2659" s="5" t="s">
        <v>1568</v>
      </c>
      <c r="B2659" s="5" t="s">
        <v>2265</v>
      </c>
      <c r="C2659" s="5">
        <v>3.99068271105552</v>
      </c>
      <c r="D2659" s="5">
        <v>0.00795686838985841</v>
      </c>
      <c r="E2659" s="5" t="s">
        <v>91</v>
      </c>
    </row>
    <row r="2660" ht="15.4" spans="1:5">
      <c r="A2660" s="5" t="s">
        <v>1568</v>
      </c>
      <c r="B2660" s="5" t="s">
        <v>2266</v>
      </c>
      <c r="C2660" s="5">
        <v>1.28494285872427</v>
      </c>
      <c r="D2660" s="5">
        <v>0.00796447935547633</v>
      </c>
      <c r="E2660" s="5" t="s">
        <v>91</v>
      </c>
    </row>
    <row r="2661" ht="15.4" spans="1:5">
      <c r="A2661" s="5" t="s">
        <v>1568</v>
      </c>
      <c r="B2661" s="5" t="s">
        <v>618</v>
      </c>
      <c r="C2661" s="5">
        <v>4.54846069775022</v>
      </c>
      <c r="D2661" s="5">
        <v>0.00797797755151723</v>
      </c>
      <c r="E2661" s="5" t="s">
        <v>91</v>
      </c>
    </row>
    <row r="2662" ht="15.4" spans="1:5">
      <c r="A2662" s="5" t="s">
        <v>1568</v>
      </c>
      <c r="B2662" s="5" t="s">
        <v>2267</v>
      </c>
      <c r="C2662" s="5">
        <v>0.398312415611544</v>
      </c>
      <c r="D2662" s="5">
        <v>0.0079950936046648</v>
      </c>
      <c r="E2662" s="5" t="s">
        <v>91</v>
      </c>
    </row>
    <row r="2663" ht="15.4" spans="1:5">
      <c r="A2663" s="5" t="s">
        <v>1568</v>
      </c>
      <c r="B2663" s="5" t="s">
        <v>2268</v>
      </c>
      <c r="C2663" s="5">
        <v>1.9472486024682</v>
      </c>
      <c r="D2663" s="5">
        <v>0.00807184071905311</v>
      </c>
      <c r="E2663" s="5" t="s">
        <v>91</v>
      </c>
    </row>
    <row r="2664" ht="15.4" spans="1:5">
      <c r="A2664" s="5" t="s">
        <v>1568</v>
      </c>
      <c r="B2664" s="5" t="s">
        <v>895</v>
      </c>
      <c r="C2664" s="5">
        <v>0.315107230244813</v>
      </c>
      <c r="D2664" s="5">
        <v>0.00807184071905311</v>
      </c>
      <c r="E2664" s="5" t="s">
        <v>91</v>
      </c>
    </row>
    <row r="2665" ht="15.4" spans="1:5">
      <c r="A2665" s="5" t="s">
        <v>1568</v>
      </c>
      <c r="B2665" s="5" t="s">
        <v>2269</v>
      </c>
      <c r="C2665" s="5">
        <v>0.657004472987523</v>
      </c>
      <c r="D2665" s="5">
        <v>0.00808194366015989</v>
      </c>
      <c r="E2665" s="5" t="s">
        <v>91</v>
      </c>
    </row>
    <row r="2666" ht="15.4" spans="1:5">
      <c r="A2666" s="5" t="s">
        <v>1568</v>
      </c>
      <c r="B2666" s="5" t="s">
        <v>2270</v>
      </c>
      <c r="C2666" s="5">
        <v>0.7285784926437</v>
      </c>
      <c r="D2666" s="5">
        <v>0.0080848013919114</v>
      </c>
      <c r="E2666" s="5" t="s">
        <v>91</v>
      </c>
    </row>
    <row r="2667" ht="15.4" spans="1:5">
      <c r="A2667" s="5" t="s">
        <v>1568</v>
      </c>
      <c r="B2667" s="5" t="s">
        <v>2271</v>
      </c>
      <c r="C2667" s="5">
        <v>3.26323907691274</v>
      </c>
      <c r="D2667" s="5">
        <v>0.00809545637033695</v>
      </c>
      <c r="E2667" s="5" t="s">
        <v>91</v>
      </c>
    </row>
    <row r="2668" ht="15.4" spans="1:5">
      <c r="A2668" s="5" t="s">
        <v>1568</v>
      </c>
      <c r="B2668" s="5" t="s">
        <v>2272</v>
      </c>
      <c r="C2668" s="5">
        <v>3.56969168317654</v>
      </c>
      <c r="D2668" s="5">
        <v>0.00815239301057042</v>
      </c>
      <c r="E2668" s="5" t="s">
        <v>91</v>
      </c>
    </row>
    <row r="2669" ht="15.4" spans="1:5">
      <c r="A2669" s="5" t="s">
        <v>1568</v>
      </c>
      <c r="B2669" s="5" t="s">
        <v>2273</v>
      </c>
      <c r="C2669" s="5">
        <v>0.437821661415896</v>
      </c>
      <c r="D2669" s="5">
        <v>0.00815239301057042</v>
      </c>
      <c r="E2669" s="5" t="s">
        <v>91</v>
      </c>
    </row>
    <row r="2670" ht="15.4" spans="1:5">
      <c r="A2670" s="5" t="s">
        <v>1568</v>
      </c>
      <c r="B2670" s="5" t="s">
        <v>2274</v>
      </c>
      <c r="C2670" s="5">
        <v>0.530671494457886</v>
      </c>
      <c r="D2670" s="5">
        <v>0.00816779877477571</v>
      </c>
      <c r="E2670" s="5" t="s">
        <v>91</v>
      </c>
    </row>
    <row r="2671" ht="15.4" spans="1:5">
      <c r="A2671" s="5" t="s">
        <v>1568</v>
      </c>
      <c r="B2671" s="5" t="s">
        <v>2275</v>
      </c>
      <c r="C2671" s="5">
        <v>0.352330055673323</v>
      </c>
      <c r="D2671" s="5">
        <v>0.00817876202119685</v>
      </c>
      <c r="E2671" s="5" t="s">
        <v>91</v>
      </c>
    </row>
    <row r="2672" ht="15.4" spans="1:5">
      <c r="A2672" s="5" t="s">
        <v>1568</v>
      </c>
      <c r="B2672" s="5" t="s">
        <v>2276</v>
      </c>
      <c r="C2672" s="5">
        <v>0.767038760375139</v>
      </c>
      <c r="D2672" s="5">
        <v>0.00818403737408176</v>
      </c>
      <c r="E2672" s="5" t="s">
        <v>91</v>
      </c>
    </row>
    <row r="2673" ht="15.4" spans="1:5">
      <c r="A2673" s="5" t="s">
        <v>1568</v>
      </c>
      <c r="B2673" s="5" t="s">
        <v>2277</v>
      </c>
      <c r="C2673" s="5">
        <v>0.404035149061711</v>
      </c>
      <c r="D2673" s="5">
        <v>0.00823031295077656</v>
      </c>
      <c r="E2673" s="5" t="s">
        <v>91</v>
      </c>
    </row>
    <row r="2674" ht="15.4" spans="1:5">
      <c r="A2674" s="5" t="s">
        <v>1568</v>
      </c>
      <c r="B2674" s="5" t="s">
        <v>2278</v>
      </c>
      <c r="C2674" s="5">
        <v>2.56380405868107</v>
      </c>
      <c r="D2674" s="5">
        <v>0.00825049126672931</v>
      </c>
      <c r="E2674" s="5" t="s">
        <v>91</v>
      </c>
    </row>
    <row r="2675" ht="15.4" spans="1:5">
      <c r="A2675" s="5" t="s">
        <v>1568</v>
      </c>
      <c r="B2675" s="5" t="s">
        <v>2279</v>
      </c>
      <c r="C2675" s="5">
        <v>3.50943243245055</v>
      </c>
      <c r="D2675" s="5">
        <v>0.00825480841344468</v>
      </c>
      <c r="E2675" s="5" t="s">
        <v>91</v>
      </c>
    </row>
    <row r="2676" ht="15.4" spans="1:5">
      <c r="A2676" s="5" t="s">
        <v>1568</v>
      </c>
      <c r="B2676" s="5" t="s">
        <v>2280</v>
      </c>
      <c r="C2676" s="5">
        <v>1.98773682739825</v>
      </c>
      <c r="D2676" s="5">
        <v>0.00825480841344468</v>
      </c>
      <c r="E2676" s="5" t="s">
        <v>91</v>
      </c>
    </row>
    <row r="2677" ht="15.4" spans="1:5">
      <c r="A2677" s="5" t="s">
        <v>1568</v>
      </c>
      <c r="B2677" s="5" t="s">
        <v>2281</v>
      </c>
      <c r="C2677" s="5">
        <v>1.08719229984237</v>
      </c>
      <c r="D2677" s="5">
        <v>0.00826326185743176</v>
      </c>
      <c r="E2677" s="5" t="s">
        <v>91</v>
      </c>
    </row>
    <row r="2678" ht="15.4" spans="1:5">
      <c r="A2678" s="5" t="s">
        <v>1568</v>
      </c>
      <c r="B2678" s="5" t="s">
        <v>2282</v>
      </c>
      <c r="C2678" s="5">
        <v>5.02759176179416</v>
      </c>
      <c r="D2678" s="5">
        <v>0.00828731489064374</v>
      </c>
      <c r="E2678" s="5" t="s">
        <v>91</v>
      </c>
    </row>
    <row r="2679" ht="15.4" spans="1:5">
      <c r="A2679" s="5" t="s">
        <v>1568</v>
      </c>
      <c r="B2679" s="5" t="s">
        <v>2283</v>
      </c>
      <c r="C2679" s="5">
        <v>0.737089432736633</v>
      </c>
      <c r="D2679" s="5">
        <v>0.00830366771572093</v>
      </c>
      <c r="E2679" s="5" t="s">
        <v>91</v>
      </c>
    </row>
    <row r="2680" ht="15.4" spans="1:5">
      <c r="A2680" s="5" t="s">
        <v>1568</v>
      </c>
      <c r="B2680" s="5" t="s">
        <v>620</v>
      </c>
      <c r="C2680" s="5">
        <v>0.533637251095175</v>
      </c>
      <c r="D2680" s="5">
        <v>0.00833327560020667</v>
      </c>
      <c r="E2680" s="5" t="s">
        <v>91</v>
      </c>
    </row>
    <row r="2681" ht="15.4" spans="1:5">
      <c r="A2681" s="5" t="s">
        <v>1568</v>
      </c>
      <c r="B2681" s="5" t="s">
        <v>2284</v>
      </c>
      <c r="C2681" s="5">
        <v>0.819796543021048</v>
      </c>
      <c r="D2681" s="5">
        <v>0.00835740265125526</v>
      </c>
      <c r="E2681" s="5" t="s">
        <v>91</v>
      </c>
    </row>
    <row r="2682" ht="15.4" spans="1:5">
      <c r="A2682" s="5" t="s">
        <v>1568</v>
      </c>
      <c r="B2682" s="5" t="s">
        <v>2285</v>
      </c>
      <c r="C2682" s="5">
        <v>0.387799184000207</v>
      </c>
      <c r="D2682" s="5">
        <v>0.00847236658066909</v>
      </c>
      <c r="E2682" s="5" t="s">
        <v>91</v>
      </c>
    </row>
    <row r="2683" ht="15.4" spans="1:5">
      <c r="A2683" s="5" t="s">
        <v>1568</v>
      </c>
      <c r="B2683" s="5" t="s">
        <v>923</v>
      </c>
      <c r="C2683" s="5">
        <v>0.972976488394529</v>
      </c>
      <c r="D2683" s="5">
        <v>0.00847379174510275</v>
      </c>
      <c r="E2683" s="5" t="s">
        <v>91</v>
      </c>
    </row>
    <row r="2684" ht="15.4" spans="1:5">
      <c r="A2684" s="5" t="s">
        <v>1568</v>
      </c>
      <c r="B2684" s="5" t="s">
        <v>2286</v>
      </c>
      <c r="C2684" s="5">
        <v>0.883338846616439</v>
      </c>
      <c r="D2684" s="5">
        <v>0.00848731925445208</v>
      </c>
      <c r="E2684" s="5" t="s">
        <v>91</v>
      </c>
    </row>
    <row r="2685" ht="15.4" spans="1:5">
      <c r="A2685" s="5" t="s">
        <v>1568</v>
      </c>
      <c r="B2685" s="5" t="s">
        <v>2287</v>
      </c>
      <c r="C2685" s="5">
        <v>1.87286497378776</v>
      </c>
      <c r="D2685" s="5">
        <v>0.00848889307566364</v>
      </c>
      <c r="E2685" s="5" t="s">
        <v>91</v>
      </c>
    </row>
    <row r="2686" ht="15.4" spans="1:5">
      <c r="A2686" s="5" t="s">
        <v>1568</v>
      </c>
      <c r="B2686" s="5" t="s">
        <v>2288</v>
      </c>
      <c r="C2686" s="5">
        <v>0.343898033352065</v>
      </c>
      <c r="D2686" s="5">
        <v>0.00852346762684704</v>
      </c>
      <c r="E2686" s="5" t="s">
        <v>91</v>
      </c>
    </row>
    <row r="2687" ht="15.4" spans="1:5">
      <c r="A2687" s="5" t="s">
        <v>1568</v>
      </c>
      <c r="B2687" s="5" t="s">
        <v>2289</v>
      </c>
      <c r="C2687" s="5">
        <v>0.269317743139418</v>
      </c>
      <c r="D2687" s="5">
        <v>0.00852346762684704</v>
      </c>
      <c r="E2687" s="5" t="s">
        <v>91</v>
      </c>
    </row>
    <row r="2688" ht="15.4" spans="1:5">
      <c r="A2688" s="5" t="s">
        <v>1568</v>
      </c>
      <c r="B2688" s="5" t="s">
        <v>2290</v>
      </c>
      <c r="C2688" s="5">
        <v>1.60117149747612</v>
      </c>
      <c r="D2688" s="5">
        <v>0.00855504147370072</v>
      </c>
      <c r="E2688" s="5" t="s">
        <v>91</v>
      </c>
    </row>
    <row r="2689" ht="15.4" spans="1:5">
      <c r="A2689" s="5" t="s">
        <v>1568</v>
      </c>
      <c r="B2689" s="5" t="s">
        <v>2291</v>
      </c>
      <c r="C2689" s="5">
        <v>2.12458222199028</v>
      </c>
      <c r="D2689" s="5">
        <v>0.00856215233396173</v>
      </c>
      <c r="E2689" s="5" t="s">
        <v>91</v>
      </c>
    </row>
    <row r="2690" ht="15.4" spans="1:5">
      <c r="A2690" s="5" t="s">
        <v>1568</v>
      </c>
      <c r="B2690" s="5" t="s">
        <v>2292</v>
      </c>
      <c r="C2690" s="5">
        <v>1.07567607774205</v>
      </c>
      <c r="D2690" s="5">
        <v>0.0085824427237007</v>
      </c>
      <c r="E2690" s="5" t="s">
        <v>91</v>
      </c>
    </row>
    <row r="2691" ht="15.4" spans="1:5">
      <c r="A2691" s="5" t="s">
        <v>1568</v>
      </c>
      <c r="B2691" s="5" t="s">
        <v>2293</v>
      </c>
      <c r="C2691" s="5">
        <v>0.97778838075901</v>
      </c>
      <c r="D2691" s="5">
        <v>0.00858583306364664</v>
      </c>
      <c r="E2691" s="5" t="s">
        <v>91</v>
      </c>
    </row>
    <row r="2692" ht="15.4" spans="1:5">
      <c r="A2692" s="5" t="s">
        <v>1568</v>
      </c>
      <c r="B2692" s="5" t="s">
        <v>2294</v>
      </c>
      <c r="C2692" s="5">
        <v>0.882744562128695</v>
      </c>
      <c r="D2692" s="5">
        <v>0.00859850245902549</v>
      </c>
      <c r="E2692" s="5" t="s">
        <v>91</v>
      </c>
    </row>
    <row r="2693" ht="15.4" spans="1:5">
      <c r="A2693" s="5" t="s">
        <v>1568</v>
      </c>
      <c r="B2693" s="5" t="s">
        <v>2295</v>
      </c>
      <c r="C2693" s="5">
        <v>0.356199941659856</v>
      </c>
      <c r="D2693" s="5">
        <v>0.00860299142782119</v>
      </c>
      <c r="E2693" s="5" t="s">
        <v>91</v>
      </c>
    </row>
    <row r="2694" ht="15.4" spans="1:5">
      <c r="A2694" s="5" t="s">
        <v>1568</v>
      </c>
      <c r="B2694" s="5" t="s">
        <v>128</v>
      </c>
      <c r="C2694" s="5">
        <v>1.52199520397431</v>
      </c>
      <c r="D2694" s="5">
        <v>0.00860843485257222</v>
      </c>
      <c r="E2694" s="5" t="s">
        <v>91</v>
      </c>
    </row>
    <row r="2695" ht="15.4" spans="1:5">
      <c r="A2695" s="5" t="s">
        <v>1568</v>
      </c>
      <c r="B2695" s="5" t="s">
        <v>2296</v>
      </c>
      <c r="C2695" s="5">
        <v>0.91091868862339</v>
      </c>
      <c r="D2695" s="5">
        <v>0.00862525368493113</v>
      </c>
      <c r="E2695" s="5" t="s">
        <v>91</v>
      </c>
    </row>
    <row r="2696" ht="15.4" spans="1:5">
      <c r="A2696" s="5" t="s">
        <v>1568</v>
      </c>
      <c r="B2696" s="5" t="s">
        <v>2297</v>
      </c>
      <c r="C2696" s="5">
        <v>0.853050529507131</v>
      </c>
      <c r="D2696" s="5">
        <v>0.00868187924441196</v>
      </c>
      <c r="E2696" s="5" t="s">
        <v>91</v>
      </c>
    </row>
    <row r="2697" ht="15.4" spans="1:5">
      <c r="A2697" s="5" t="s">
        <v>1568</v>
      </c>
      <c r="B2697" s="5" t="s">
        <v>2298</v>
      </c>
      <c r="C2697" s="5">
        <v>0.473711852463518</v>
      </c>
      <c r="D2697" s="5">
        <v>0.0086984318923859</v>
      </c>
      <c r="E2697" s="5" t="s">
        <v>91</v>
      </c>
    </row>
    <row r="2698" ht="15.4" spans="1:5">
      <c r="A2698" s="5" t="s">
        <v>1568</v>
      </c>
      <c r="B2698" s="5" t="s">
        <v>2299</v>
      </c>
      <c r="C2698" s="5">
        <v>0.988534583924204</v>
      </c>
      <c r="D2698" s="5">
        <v>0.00873487557198135</v>
      </c>
      <c r="E2698" s="5" t="s">
        <v>91</v>
      </c>
    </row>
    <row r="2699" ht="15.4" spans="1:5">
      <c r="A2699" s="5" t="s">
        <v>1568</v>
      </c>
      <c r="B2699" s="5" t="s">
        <v>2300</v>
      </c>
      <c r="C2699" s="5">
        <v>0.533674469959682</v>
      </c>
      <c r="D2699" s="5">
        <v>0.00876064707144337</v>
      </c>
      <c r="E2699" s="5" t="s">
        <v>91</v>
      </c>
    </row>
    <row r="2700" ht="15.4" spans="1:5">
      <c r="A2700" s="5" t="s">
        <v>1568</v>
      </c>
      <c r="B2700" s="5" t="s">
        <v>2301</v>
      </c>
      <c r="C2700" s="5">
        <v>0.728414400351352</v>
      </c>
      <c r="D2700" s="5">
        <v>0.00880462813543133</v>
      </c>
      <c r="E2700" s="5" t="s">
        <v>91</v>
      </c>
    </row>
    <row r="2701" ht="15.4" spans="1:5">
      <c r="A2701" s="5" t="s">
        <v>1568</v>
      </c>
      <c r="B2701" s="5" t="s">
        <v>2302</v>
      </c>
      <c r="C2701" s="5">
        <v>1.10689264619072</v>
      </c>
      <c r="D2701" s="5">
        <v>0.00885720018817466</v>
      </c>
      <c r="E2701" s="5" t="s">
        <v>91</v>
      </c>
    </row>
    <row r="2702" ht="15.4" spans="1:5">
      <c r="A2702" s="5" t="s">
        <v>1568</v>
      </c>
      <c r="B2702" s="5" t="s">
        <v>2303</v>
      </c>
      <c r="C2702" s="5">
        <v>0.516827891043944</v>
      </c>
      <c r="D2702" s="5">
        <v>0.00885720018817466</v>
      </c>
      <c r="E2702" s="5" t="s">
        <v>91</v>
      </c>
    </row>
    <row r="2703" ht="15.4" spans="1:5">
      <c r="A2703" s="5" t="s">
        <v>1568</v>
      </c>
      <c r="B2703" s="5" t="s">
        <v>2304</v>
      </c>
      <c r="C2703" s="5">
        <v>0.467456174385417</v>
      </c>
      <c r="D2703" s="5">
        <v>0.00885720018817466</v>
      </c>
      <c r="E2703" s="5" t="s">
        <v>91</v>
      </c>
    </row>
    <row r="2704" ht="15.4" spans="1:5">
      <c r="A2704" s="5" t="s">
        <v>1568</v>
      </c>
      <c r="B2704" s="5" t="s">
        <v>186</v>
      </c>
      <c r="C2704" s="5">
        <v>0.664481746517374</v>
      </c>
      <c r="D2704" s="5">
        <v>0.00886709908400859</v>
      </c>
      <c r="E2704" s="5" t="s">
        <v>91</v>
      </c>
    </row>
    <row r="2705" ht="15.4" spans="1:5">
      <c r="A2705" s="5" t="s">
        <v>1568</v>
      </c>
      <c r="B2705" s="5" t="s">
        <v>2305</v>
      </c>
      <c r="C2705" s="5">
        <v>2.11889733676834</v>
      </c>
      <c r="D2705" s="5">
        <v>0.00889629772507432</v>
      </c>
      <c r="E2705" s="5" t="s">
        <v>91</v>
      </c>
    </row>
    <row r="2706" ht="15.4" spans="1:5">
      <c r="A2706" s="5" t="s">
        <v>1568</v>
      </c>
      <c r="B2706" s="5" t="s">
        <v>2306</v>
      </c>
      <c r="C2706" s="5">
        <v>0.551573244410148</v>
      </c>
      <c r="D2706" s="5">
        <v>0.00890908907929662</v>
      </c>
      <c r="E2706" s="5" t="s">
        <v>91</v>
      </c>
    </row>
    <row r="2707" ht="15.4" spans="1:5">
      <c r="A2707" s="5" t="s">
        <v>1568</v>
      </c>
      <c r="B2707" s="5" t="s">
        <v>2307</v>
      </c>
      <c r="C2707" s="5">
        <v>1.02094315807366</v>
      </c>
      <c r="D2707" s="5">
        <v>0.00897783291198459</v>
      </c>
      <c r="E2707" s="5" t="s">
        <v>91</v>
      </c>
    </row>
    <row r="2708" ht="15.4" spans="1:5">
      <c r="A2708" s="5" t="s">
        <v>1568</v>
      </c>
      <c r="B2708" s="5" t="s">
        <v>419</v>
      </c>
      <c r="C2708" s="5">
        <v>1.81966964095739</v>
      </c>
      <c r="D2708" s="5">
        <v>0.00897792641019833</v>
      </c>
      <c r="E2708" s="5" t="s">
        <v>91</v>
      </c>
    </row>
    <row r="2709" ht="15.4" spans="1:5">
      <c r="A2709" s="5" t="s">
        <v>1568</v>
      </c>
      <c r="B2709" s="5" t="s">
        <v>2308</v>
      </c>
      <c r="C2709" s="5">
        <v>0.577707098175523</v>
      </c>
      <c r="D2709" s="5">
        <v>0.00897792641019833</v>
      </c>
      <c r="E2709" s="5" t="s">
        <v>91</v>
      </c>
    </row>
    <row r="2710" ht="15.4" spans="1:5">
      <c r="A2710" s="5" t="s">
        <v>1568</v>
      </c>
      <c r="B2710" s="5" t="s">
        <v>2309</v>
      </c>
      <c r="C2710" s="5">
        <v>2.41132137082737</v>
      </c>
      <c r="D2710" s="5">
        <v>0.00898253647247239</v>
      </c>
      <c r="E2710" s="5" t="s">
        <v>91</v>
      </c>
    </row>
    <row r="2711" ht="15.4" spans="1:5">
      <c r="A2711" s="5" t="s">
        <v>1568</v>
      </c>
      <c r="B2711" s="5" t="s">
        <v>1130</v>
      </c>
      <c r="C2711" s="5">
        <v>0.525431068437679</v>
      </c>
      <c r="D2711" s="5">
        <v>0.00898253647247239</v>
      </c>
      <c r="E2711" s="5" t="s">
        <v>91</v>
      </c>
    </row>
    <row r="2712" ht="15.4" spans="1:5">
      <c r="A2712" s="5" t="s">
        <v>1568</v>
      </c>
      <c r="B2712" s="5" t="s">
        <v>2310</v>
      </c>
      <c r="C2712" s="5">
        <v>0.829414806368713</v>
      </c>
      <c r="D2712" s="5">
        <v>0.00902329405117016</v>
      </c>
      <c r="E2712" s="5" t="s">
        <v>91</v>
      </c>
    </row>
    <row r="2713" ht="15.4" spans="1:5">
      <c r="A2713" s="5" t="s">
        <v>1568</v>
      </c>
      <c r="B2713" s="5" t="s">
        <v>2311</v>
      </c>
      <c r="C2713" s="5">
        <v>0.894027791312022</v>
      </c>
      <c r="D2713" s="5">
        <v>0.00907089890101145</v>
      </c>
      <c r="E2713" s="5" t="s">
        <v>91</v>
      </c>
    </row>
    <row r="2714" ht="15.4" spans="1:5">
      <c r="A2714" s="5" t="s">
        <v>1568</v>
      </c>
      <c r="B2714" s="5" t="s">
        <v>2312</v>
      </c>
      <c r="C2714" s="5">
        <v>0.602111886479183</v>
      </c>
      <c r="D2714" s="5">
        <v>0.00908316758172153</v>
      </c>
      <c r="E2714" s="5" t="s">
        <v>91</v>
      </c>
    </row>
    <row r="2715" ht="15.4" spans="1:5">
      <c r="A2715" s="5" t="s">
        <v>1568</v>
      </c>
      <c r="B2715" s="5" t="s">
        <v>2313</v>
      </c>
      <c r="C2715" s="5">
        <v>0.98179779617853</v>
      </c>
      <c r="D2715" s="5">
        <v>0.00908860872521243</v>
      </c>
      <c r="E2715" s="5" t="s">
        <v>91</v>
      </c>
    </row>
    <row r="2716" ht="15.4" spans="1:5">
      <c r="A2716" s="5" t="s">
        <v>1568</v>
      </c>
      <c r="B2716" s="5" t="s">
        <v>2314</v>
      </c>
      <c r="C2716" s="5">
        <v>1.53160621837935</v>
      </c>
      <c r="D2716" s="5">
        <v>0.00925424765901235</v>
      </c>
      <c r="E2716" s="5" t="s">
        <v>91</v>
      </c>
    </row>
    <row r="2717" ht="15.4" spans="1:5">
      <c r="A2717" s="5" t="s">
        <v>1568</v>
      </c>
      <c r="B2717" s="5" t="s">
        <v>2315</v>
      </c>
      <c r="C2717" s="5">
        <v>2.1533284491136</v>
      </c>
      <c r="D2717" s="5">
        <v>0.00929106333777174</v>
      </c>
      <c r="E2717" s="5" t="s">
        <v>91</v>
      </c>
    </row>
    <row r="2718" ht="15.4" spans="1:5">
      <c r="A2718" s="5" t="s">
        <v>1568</v>
      </c>
      <c r="B2718" s="5" t="s">
        <v>1141</v>
      </c>
      <c r="C2718" s="5">
        <v>0.328982897166187</v>
      </c>
      <c r="D2718" s="5">
        <v>0.00929106333777174</v>
      </c>
      <c r="E2718" s="5" t="s">
        <v>91</v>
      </c>
    </row>
    <row r="2719" ht="15.4" spans="1:5">
      <c r="A2719" s="5" t="s">
        <v>1568</v>
      </c>
      <c r="B2719" s="5" t="s">
        <v>2316</v>
      </c>
      <c r="C2719" s="5">
        <v>1.05430043833688</v>
      </c>
      <c r="D2719" s="5">
        <v>0.00929611719785164</v>
      </c>
      <c r="E2719" s="5" t="s">
        <v>91</v>
      </c>
    </row>
    <row r="2720" ht="15.4" spans="1:5">
      <c r="A2720" s="5" t="s">
        <v>1568</v>
      </c>
      <c r="B2720" s="5" t="s">
        <v>2317</v>
      </c>
      <c r="C2720" s="5">
        <v>0.751389719082795</v>
      </c>
      <c r="D2720" s="5">
        <v>0.00931990676351699</v>
      </c>
      <c r="E2720" s="5" t="s">
        <v>91</v>
      </c>
    </row>
    <row r="2721" ht="15.4" spans="1:5">
      <c r="A2721" s="5" t="s">
        <v>1568</v>
      </c>
      <c r="B2721" s="5" t="s">
        <v>2318</v>
      </c>
      <c r="C2721" s="5">
        <v>3.56421634309613</v>
      </c>
      <c r="D2721" s="5">
        <v>0.00948349223351878</v>
      </c>
      <c r="E2721" s="5" t="s">
        <v>91</v>
      </c>
    </row>
    <row r="2722" ht="15.4" spans="1:5">
      <c r="A2722" s="5" t="s">
        <v>1568</v>
      </c>
      <c r="B2722" s="5" t="s">
        <v>2319</v>
      </c>
      <c r="C2722" s="5">
        <v>1.53165184071767</v>
      </c>
      <c r="D2722" s="5">
        <v>0.00948349223351878</v>
      </c>
      <c r="E2722" s="5" t="s">
        <v>91</v>
      </c>
    </row>
    <row r="2723" ht="15.4" spans="1:5">
      <c r="A2723" s="5" t="s">
        <v>1568</v>
      </c>
      <c r="B2723" s="5" t="s">
        <v>810</v>
      </c>
      <c r="C2723" s="5">
        <v>0.610081249240312</v>
      </c>
      <c r="D2723" s="5">
        <v>0.00948349223351878</v>
      </c>
      <c r="E2723" s="5" t="s">
        <v>91</v>
      </c>
    </row>
    <row r="2724" ht="15.4" spans="1:5">
      <c r="A2724" s="5" t="s">
        <v>1568</v>
      </c>
      <c r="B2724" s="5" t="s">
        <v>2320</v>
      </c>
      <c r="C2724" s="5">
        <v>0.677479270605019</v>
      </c>
      <c r="D2724" s="5">
        <v>0.00954172112456568</v>
      </c>
      <c r="E2724" s="5" t="s">
        <v>91</v>
      </c>
    </row>
    <row r="2725" ht="15.4" spans="1:5">
      <c r="A2725" s="5" t="s">
        <v>1568</v>
      </c>
      <c r="B2725" s="5" t="s">
        <v>2321</v>
      </c>
      <c r="C2725" s="5">
        <v>0.383923364359936</v>
      </c>
      <c r="D2725" s="5">
        <v>0.00957307860941592</v>
      </c>
      <c r="E2725" s="5" t="s">
        <v>91</v>
      </c>
    </row>
    <row r="2726" ht="15.4" spans="1:5">
      <c r="A2726" s="5" t="s">
        <v>1568</v>
      </c>
      <c r="B2726" s="5" t="s">
        <v>2322</v>
      </c>
      <c r="C2726" s="5">
        <v>1.64459802373473</v>
      </c>
      <c r="D2726" s="5">
        <v>0.00964496052050635</v>
      </c>
      <c r="E2726" s="5" t="s">
        <v>91</v>
      </c>
    </row>
    <row r="2727" ht="15.4" spans="1:5">
      <c r="A2727" s="5" t="s">
        <v>1568</v>
      </c>
      <c r="B2727" s="5" t="s">
        <v>2323</v>
      </c>
      <c r="C2727" s="5">
        <v>0.501223030214617</v>
      </c>
      <c r="D2727" s="5">
        <v>0.00964496052050635</v>
      </c>
      <c r="E2727" s="5" t="s">
        <v>91</v>
      </c>
    </row>
    <row r="2728" ht="15.4" spans="1:5">
      <c r="A2728" s="5" t="s">
        <v>1568</v>
      </c>
      <c r="B2728" s="5" t="s">
        <v>2324</v>
      </c>
      <c r="C2728" s="5">
        <v>0.506017924099099</v>
      </c>
      <c r="D2728" s="5">
        <v>0.00964539326567329</v>
      </c>
      <c r="E2728" s="5" t="s">
        <v>91</v>
      </c>
    </row>
    <row r="2729" ht="15.4" spans="1:5">
      <c r="A2729" s="5" t="s">
        <v>1568</v>
      </c>
      <c r="B2729" s="5" t="s">
        <v>2325</v>
      </c>
      <c r="C2729" s="5">
        <v>2.685267290713</v>
      </c>
      <c r="D2729" s="5">
        <v>0.00966632608858439</v>
      </c>
      <c r="E2729" s="5" t="s">
        <v>91</v>
      </c>
    </row>
    <row r="2730" ht="15.4" spans="1:5">
      <c r="A2730" s="5" t="s">
        <v>1568</v>
      </c>
      <c r="B2730" s="5" t="s">
        <v>2326</v>
      </c>
      <c r="C2730" s="5">
        <v>0.386254022319824</v>
      </c>
      <c r="D2730" s="5">
        <v>0.00968971346219613</v>
      </c>
      <c r="E2730" s="5" t="s">
        <v>91</v>
      </c>
    </row>
    <row r="2731" ht="15.4" spans="1:5">
      <c r="A2731" s="5" t="s">
        <v>1568</v>
      </c>
      <c r="B2731" s="5" t="s">
        <v>2327</v>
      </c>
      <c r="C2731" s="5">
        <v>1.17608539953533</v>
      </c>
      <c r="D2731" s="5">
        <v>0.00974648600704621</v>
      </c>
      <c r="E2731" s="5" t="s">
        <v>91</v>
      </c>
    </row>
    <row r="2732" ht="15.4" spans="1:5">
      <c r="A2732" s="5" t="s">
        <v>1568</v>
      </c>
      <c r="B2732" s="5" t="s">
        <v>2328</v>
      </c>
      <c r="C2732" s="5">
        <v>0.401729328243206</v>
      </c>
      <c r="D2732" s="5">
        <v>0.00974648600704621</v>
      </c>
      <c r="E2732" s="5" t="s">
        <v>91</v>
      </c>
    </row>
    <row r="2733" ht="15.4" spans="1:5">
      <c r="A2733" s="5" t="s">
        <v>1568</v>
      </c>
      <c r="B2733" s="5" t="s">
        <v>2329</v>
      </c>
      <c r="C2733" s="5">
        <v>0.392738982702782</v>
      </c>
      <c r="D2733" s="5">
        <v>0.00974648600704621</v>
      </c>
      <c r="E2733" s="5" t="s">
        <v>91</v>
      </c>
    </row>
    <row r="2734" ht="15.4" spans="1:5">
      <c r="A2734" s="5" t="s">
        <v>1568</v>
      </c>
      <c r="B2734" s="5" t="s">
        <v>2330</v>
      </c>
      <c r="C2734" s="5">
        <v>0.78870498398963</v>
      </c>
      <c r="D2734" s="5">
        <v>0.00974859984876187</v>
      </c>
      <c r="E2734" s="5" t="s">
        <v>91</v>
      </c>
    </row>
    <row r="2735" ht="15.4" spans="1:5">
      <c r="A2735" s="5" t="s">
        <v>1568</v>
      </c>
      <c r="B2735" s="5" t="s">
        <v>2331</v>
      </c>
      <c r="C2735" s="5">
        <v>0.400621204125023</v>
      </c>
      <c r="D2735" s="5">
        <v>0.00981005278957378</v>
      </c>
      <c r="E2735" s="5" t="s">
        <v>91</v>
      </c>
    </row>
    <row r="2736" ht="15.4" spans="1:5">
      <c r="A2736" s="5" t="s">
        <v>1568</v>
      </c>
      <c r="B2736" s="5" t="s">
        <v>2332</v>
      </c>
      <c r="C2736" s="5">
        <v>3.28452810151705</v>
      </c>
      <c r="D2736" s="5">
        <v>0.00986595951786472</v>
      </c>
      <c r="E2736" s="5" t="s">
        <v>91</v>
      </c>
    </row>
    <row r="2737" ht="15.4" spans="1:5">
      <c r="A2737" s="5" t="s">
        <v>1568</v>
      </c>
      <c r="B2737" s="5" t="s">
        <v>2333</v>
      </c>
      <c r="C2737" s="5">
        <v>0.738069506486247</v>
      </c>
      <c r="D2737" s="5">
        <v>0.00992968629333579</v>
      </c>
      <c r="E2737" s="5" t="s">
        <v>91</v>
      </c>
    </row>
    <row r="2738" ht="15.4" spans="1:5">
      <c r="A2738" s="5" t="s">
        <v>1568</v>
      </c>
      <c r="B2738" s="5" t="s">
        <v>2334</v>
      </c>
      <c r="C2738" s="5">
        <v>0.822004678724746</v>
      </c>
      <c r="D2738" s="5">
        <v>0.00996364347307859</v>
      </c>
      <c r="E2738" s="5" t="s">
        <v>91</v>
      </c>
    </row>
    <row r="2739" ht="15.4" spans="1:5">
      <c r="A2739" s="5" t="s">
        <v>1568</v>
      </c>
      <c r="B2739" s="5" t="s">
        <v>1177</v>
      </c>
      <c r="C2739" s="5">
        <v>0.438241258647231</v>
      </c>
      <c r="D2739" s="5">
        <v>0.00999469407527322</v>
      </c>
      <c r="E2739" s="5" t="s">
        <v>91</v>
      </c>
    </row>
    <row r="2740" ht="15.4" spans="1:5">
      <c r="A2740" s="5" t="s">
        <v>1568</v>
      </c>
      <c r="B2740" s="5" t="s">
        <v>2335</v>
      </c>
      <c r="C2740" s="5">
        <v>0.500174821206216</v>
      </c>
      <c r="D2740" s="5">
        <v>0.0100519193505044</v>
      </c>
      <c r="E2740" s="5" t="s">
        <v>91</v>
      </c>
    </row>
    <row r="2741" ht="15.4" spans="1:5">
      <c r="A2741" s="5" t="s">
        <v>1568</v>
      </c>
      <c r="B2741" s="5" t="s">
        <v>2336</v>
      </c>
      <c r="C2741" s="5">
        <v>1.27413064120803</v>
      </c>
      <c r="D2741" s="5">
        <v>0.0101126544612625</v>
      </c>
      <c r="E2741" s="5" t="s">
        <v>91</v>
      </c>
    </row>
    <row r="2742" ht="15.4" spans="1:5">
      <c r="A2742" s="5" t="s">
        <v>1568</v>
      </c>
      <c r="B2742" s="5" t="s">
        <v>2337</v>
      </c>
      <c r="C2742" s="5">
        <v>2.85349559373633</v>
      </c>
      <c r="D2742" s="5">
        <v>0.0101205868172692</v>
      </c>
      <c r="E2742" s="5" t="s">
        <v>91</v>
      </c>
    </row>
    <row r="2743" ht="15.4" spans="1:5">
      <c r="A2743" s="5" t="s">
        <v>1568</v>
      </c>
      <c r="B2743" s="5" t="s">
        <v>2338</v>
      </c>
      <c r="C2743" s="5">
        <v>1.12923251250535</v>
      </c>
      <c r="D2743" s="5">
        <v>0.0101595756825623</v>
      </c>
      <c r="E2743" s="5" t="s">
        <v>91</v>
      </c>
    </row>
    <row r="2744" ht="15.4" spans="1:5">
      <c r="A2744" s="5" t="s">
        <v>1568</v>
      </c>
      <c r="B2744" s="5" t="s">
        <v>2339</v>
      </c>
      <c r="C2744" s="5">
        <v>0.883930181634776</v>
      </c>
      <c r="D2744" s="5">
        <v>0.0102146709856175</v>
      </c>
      <c r="E2744" s="5" t="s">
        <v>91</v>
      </c>
    </row>
    <row r="2745" ht="15.4" spans="1:5">
      <c r="A2745" s="5" t="s">
        <v>1568</v>
      </c>
      <c r="B2745" s="5" t="s">
        <v>2340</v>
      </c>
      <c r="C2745" s="5">
        <v>2.53128752677361</v>
      </c>
      <c r="D2745" s="5">
        <v>0.0102448942324697</v>
      </c>
      <c r="E2745" s="5" t="s">
        <v>91</v>
      </c>
    </row>
    <row r="2746" ht="15.4" spans="1:5">
      <c r="A2746" s="5" t="s">
        <v>1568</v>
      </c>
      <c r="B2746" s="5" t="s">
        <v>2341</v>
      </c>
      <c r="C2746" s="5">
        <v>0.660293521831656</v>
      </c>
      <c r="D2746" s="5">
        <v>0.0102547935053202</v>
      </c>
      <c r="E2746" s="5" t="s">
        <v>91</v>
      </c>
    </row>
    <row r="2747" ht="15.4" spans="1:5">
      <c r="A2747" s="5" t="s">
        <v>1568</v>
      </c>
      <c r="B2747" s="5" t="s">
        <v>2342</v>
      </c>
      <c r="C2747" s="5">
        <v>1.08655255794028</v>
      </c>
      <c r="D2747" s="5">
        <v>0.0102798645544301</v>
      </c>
      <c r="E2747" s="5" t="s">
        <v>91</v>
      </c>
    </row>
    <row r="2748" ht="15.4" spans="1:5">
      <c r="A2748" s="5" t="s">
        <v>1568</v>
      </c>
      <c r="B2748" s="5" t="s">
        <v>2343</v>
      </c>
      <c r="C2748" s="5">
        <v>2.11546627325464</v>
      </c>
      <c r="D2748" s="5">
        <v>0.0102823624204972</v>
      </c>
      <c r="E2748" s="5" t="s">
        <v>91</v>
      </c>
    </row>
    <row r="2749" ht="15.4" spans="1:5">
      <c r="A2749" s="5" t="s">
        <v>1568</v>
      </c>
      <c r="B2749" s="5" t="s">
        <v>2344</v>
      </c>
      <c r="C2749" s="5">
        <v>1.69996968207075</v>
      </c>
      <c r="D2749" s="5">
        <v>0.0102880572739025</v>
      </c>
      <c r="E2749" s="5" t="s">
        <v>91</v>
      </c>
    </row>
    <row r="2750" ht="15.4" spans="1:5">
      <c r="A2750" s="5" t="s">
        <v>1568</v>
      </c>
      <c r="B2750" s="5" t="s">
        <v>2345</v>
      </c>
      <c r="C2750" s="5">
        <v>0.426224083724665</v>
      </c>
      <c r="D2750" s="5">
        <v>0.0103050336232057</v>
      </c>
      <c r="E2750" s="5" t="s">
        <v>91</v>
      </c>
    </row>
    <row r="2751" ht="15.4" spans="1:5">
      <c r="A2751" s="5" t="s">
        <v>1568</v>
      </c>
      <c r="B2751" s="5" t="s">
        <v>2346</v>
      </c>
      <c r="C2751" s="5">
        <v>0.917205848222143</v>
      </c>
      <c r="D2751" s="5">
        <v>0.0103110766299361</v>
      </c>
      <c r="E2751" s="5" t="s">
        <v>91</v>
      </c>
    </row>
    <row r="2752" ht="15.4" spans="1:5">
      <c r="A2752" s="5" t="s">
        <v>1568</v>
      </c>
      <c r="B2752" s="5" t="s">
        <v>2347</v>
      </c>
      <c r="C2752" s="5">
        <v>5.1241956389852</v>
      </c>
      <c r="D2752" s="5">
        <v>0.01038036527629</v>
      </c>
      <c r="E2752" s="5" t="s">
        <v>91</v>
      </c>
    </row>
    <row r="2753" ht="15.4" spans="1:5">
      <c r="A2753" s="5" t="s">
        <v>1568</v>
      </c>
      <c r="B2753" s="5" t="s">
        <v>1202</v>
      </c>
      <c r="C2753" s="5">
        <v>4.12723839369718</v>
      </c>
      <c r="D2753" s="5">
        <v>0.01038036527629</v>
      </c>
      <c r="E2753" s="5" t="s">
        <v>91</v>
      </c>
    </row>
    <row r="2754" ht="15.4" spans="1:5">
      <c r="A2754" s="5" t="s">
        <v>1568</v>
      </c>
      <c r="B2754" s="5" t="s">
        <v>2348</v>
      </c>
      <c r="C2754" s="5">
        <v>0.767929931606498</v>
      </c>
      <c r="D2754" s="5">
        <v>0.01038036527629</v>
      </c>
      <c r="E2754" s="5" t="s">
        <v>91</v>
      </c>
    </row>
    <row r="2755" ht="15.4" spans="1:5">
      <c r="A2755" s="5" t="s">
        <v>1568</v>
      </c>
      <c r="B2755" s="5" t="s">
        <v>2349</v>
      </c>
      <c r="C2755" s="5">
        <v>0.699186693488479</v>
      </c>
      <c r="D2755" s="5">
        <v>0.01038036527629</v>
      </c>
      <c r="E2755" s="5" t="s">
        <v>91</v>
      </c>
    </row>
    <row r="2756" ht="15.4" spans="1:5">
      <c r="A2756" s="5" t="s">
        <v>1568</v>
      </c>
      <c r="B2756" s="5" t="s">
        <v>2350</v>
      </c>
      <c r="C2756" s="5">
        <v>0.297197240721513</v>
      </c>
      <c r="D2756" s="5">
        <v>0.01038036527629</v>
      </c>
      <c r="E2756" s="5" t="s">
        <v>91</v>
      </c>
    </row>
    <row r="2757" ht="15.4" spans="1:5">
      <c r="A2757" s="5" t="s">
        <v>1568</v>
      </c>
      <c r="B2757" s="5" t="s">
        <v>2351</v>
      </c>
      <c r="C2757" s="5">
        <v>0.644084235633894</v>
      </c>
      <c r="D2757" s="5">
        <v>0.010522268711179</v>
      </c>
      <c r="E2757" s="5" t="s">
        <v>91</v>
      </c>
    </row>
    <row r="2758" ht="15.4" spans="1:5">
      <c r="A2758" s="5" t="s">
        <v>1568</v>
      </c>
      <c r="B2758" s="5" t="s">
        <v>843</v>
      </c>
      <c r="C2758" s="5">
        <v>1.367588163995</v>
      </c>
      <c r="D2758" s="5">
        <v>0.0105343585471372</v>
      </c>
      <c r="E2758" s="5" t="s">
        <v>91</v>
      </c>
    </row>
    <row r="2759" ht="15.4" spans="1:5">
      <c r="A2759" s="5" t="s">
        <v>1568</v>
      </c>
      <c r="B2759" s="5" t="s">
        <v>2352</v>
      </c>
      <c r="C2759" s="5">
        <v>0.515710482727256</v>
      </c>
      <c r="D2759" s="5">
        <v>0.0105542970249724</v>
      </c>
      <c r="E2759" s="5" t="s">
        <v>91</v>
      </c>
    </row>
    <row r="2760" ht="15.4" spans="1:5">
      <c r="A2760" s="5" t="s">
        <v>1568</v>
      </c>
      <c r="B2760" s="5" t="s">
        <v>2353</v>
      </c>
      <c r="C2760" s="5">
        <v>0.597755591325513</v>
      </c>
      <c r="D2760" s="5">
        <v>0.0106085014127126</v>
      </c>
      <c r="E2760" s="5" t="s">
        <v>91</v>
      </c>
    </row>
    <row r="2761" ht="15.4" spans="1:5">
      <c r="A2761" s="5" t="s">
        <v>1568</v>
      </c>
      <c r="B2761" s="5" t="s">
        <v>2354</v>
      </c>
      <c r="C2761" s="5">
        <v>0.597141109185935</v>
      </c>
      <c r="D2761" s="5">
        <v>0.0106085014127126</v>
      </c>
      <c r="E2761" s="5" t="s">
        <v>91</v>
      </c>
    </row>
    <row r="2762" ht="15.4" spans="1:5">
      <c r="A2762" s="5" t="s">
        <v>1568</v>
      </c>
      <c r="B2762" s="5" t="s">
        <v>2355</v>
      </c>
      <c r="C2762" s="5">
        <v>0.445752806798609</v>
      </c>
      <c r="D2762" s="5">
        <v>0.0106126034916939</v>
      </c>
      <c r="E2762" s="5" t="s">
        <v>91</v>
      </c>
    </row>
    <row r="2763" ht="15.4" spans="1:5">
      <c r="A2763" s="5" t="s">
        <v>1568</v>
      </c>
      <c r="B2763" s="5" t="s">
        <v>2356</v>
      </c>
      <c r="C2763" s="5">
        <v>2.05918642975425</v>
      </c>
      <c r="D2763" s="5">
        <v>0.0106524666156675</v>
      </c>
      <c r="E2763" s="5" t="s">
        <v>91</v>
      </c>
    </row>
    <row r="2764" ht="15.4" spans="1:5">
      <c r="A2764" s="5" t="s">
        <v>1568</v>
      </c>
      <c r="B2764" s="5" t="s">
        <v>2357</v>
      </c>
      <c r="C2764" s="5">
        <v>1.11380207887488</v>
      </c>
      <c r="D2764" s="5">
        <v>0.0106549402894475</v>
      </c>
      <c r="E2764" s="5" t="s">
        <v>91</v>
      </c>
    </row>
    <row r="2765" ht="15.4" spans="1:5">
      <c r="A2765" s="5" t="s">
        <v>1568</v>
      </c>
      <c r="B2765" s="5" t="s">
        <v>1326</v>
      </c>
      <c r="C2765" s="5">
        <v>0.547271091715029</v>
      </c>
      <c r="D2765" s="5">
        <v>0.0106558228865119</v>
      </c>
      <c r="E2765" s="5" t="s">
        <v>91</v>
      </c>
    </row>
    <row r="2766" ht="15.4" spans="1:5">
      <c r="A2766" s="5" t="s">
        <v>1568</v>
      </c>
      <c r="B2766" s="5" t="s">
        <v>2358</v>
      </c>
      <c r="C2766" s="5">
        <v>0.635820380566725</v>
      </c>
      <c r="D2766" s="5">
        <v>0.010773492620212</v>
      </c>
      <c r="E2766" s="5" t="s">
        <v>91</v>
      </c>
    </row>
    <row r="2767" ht="15.4" spans="1:5">
      <c r="A2767" s="5" t="s">
        <v>1568</v>
      </c>
      <c r="B2767" s="5" t="s">
        <v>1027</v>
      </c>
      <c r="C2767" s="5">
        <v>1.0692712168865</v>
      </c>
      <c r="D2767" s="5">
        <v>0.0107808635335979</v>
      </c>
      <c r="E2767" s="5" t="s">
        <v>91</v>
      </c>
    </row>
    <row r="2768" ht="15.4" spans="1:5">
      <c r="A2768" s="5" t="s">
        <v>1568</v>
      </c>
      <c r="B2768" s="5" t="s">
        <v>1121</v>
      </c>
      <c r="C2768" s="5">
        <v>0.71330305956101</v>
      </c>
      <c r="D2768" s="5">
        <v>0.010781154317012</v>
      </c>
      <c r="E2768" s="5" t="s">
        <v>91</v>
      </c>
    </row>
    <row r="2769" ht="15.4" spans="1:5">
      <c r="A2769" s="5" t="s">
        <v>1568</v>
      </c>
      <c r="B2769" s="5" t="s">
        <v>247</v>
      </c>
      <c r="C2769" s="5">
        <v>1.03381886824584</v>
      </c>
      <c r="D2769" s="5">
        <v>0.010796617541091</v>
      </c>
      <c r="E2769" s="5" t="s">
        <v>91</v>
      </c>
    </row>
    <row r="2770" ht="15.4" spans="1:5">
      <c r="A2770" s="5" t="s">
        <v>1568</v>
      </c>
      <c r="B2770" s="5" t="s">
        <v>823</v>
      </c>
      <c r="C2770" s="5">
        <v>2.28610595229751</v>
      </c>
      <c r="D2770" s="5">
        <v>0.0108423383939204</v>
      </c>
      <c r="E2770" s="5" t="s">
        <v>91</v>
      </c>
    </row>
    <row r="2771" ht="15.4" spans="1:5">
      <c r="A2771" s="5" t="s">
        <v>1568</v>
      </c>
      <c r="B2771" s="5" t="s">
        <v>2359</v>
      </c>
      <c r="C2771" s="5">
        <v>5.02178632121227</v>
      </c>
      <c r="D2771" s="5">
        <v>0.0108680724142049</v>
      </c>
      <c r="E2771" s="5" t="s">
        <v>91</v>
      </c>
    </row>
    <row r="2772" ht="15.4" spans="1:5">
      <c r="A2772" s="5" t="s">
        <v>1568</v>
      </c>
      <c r="B2772" s="5" t="s">
        <v>2360</v>
      </c>
      <c r="C2772" s="5">
        <v>1.72858897813107</v>
      </c>
      <c r="D2772" s="5">
        <v>0.0109135381190217</v>
      </c>
      <c r="E2772" s="5" t="s">
        <v>91</v>
      </c>
    </row>
    <row r="2773" ht="15.4" spans="1:5">
      <c r="A2773" s="5" t="s">
        <v>1568</v>
      </c>
      <c r="B2773" s="5" t="s">
        <v>662</v>
      </c>
      <c r="C2773" s="5">
        <v>0.306757755762486</v>
      </c>
      <c r="D2773" s="5">
        <v>0.010913564962128</v>
      </c>
      <c r="E2773" s="5" t="s">
        <v>91</v>
      </c>
    </row>
    <row r="2774" ht="15.4" spans="1:5">
      <c r="A2774" s="5" t="s">
        <v>1568</v>
      </c>
      <c r="B2774" s="5" t="s">
        <v>2361</v>
      </c>
      <c r="C2774" s="5">
        <v>3.65099519298924</v>
      </c>
      <c r="D2774" s="5">
        <v>0.0109163406669538</v>
      </c>
      <c r="E2774" s="5" t="s">
        <v>91</v>
      </c>
    </row>
    <row r="2775" ht="15.4" spans="1:5">
      <c r="A2775" s="5" t="s">
        <v>1568</v>
      </c>
      <c r="B2775" s="5" t="s">
        <v>2362</v>
      </c>
      <c r="C2775" s="5">
        <v>3.15766165716231</v>
      </c>
      <c r="D2775" s="5">
        <v>0.0109425288761488</v>
      </c>
      <c r="E2775" s="5" t="s">
        <v>91</v>
      </c>
    </row>
    <row r="2776" ht="15.4" spans="1:5">
      <c r="A2776" s="5" t="s">
        <v>1568</v>
      </c>
      <c r="B2776" s="5" t="s">
        <v>2363</v>
      </c>
      <c r="C2776" s="5">
        <v>6.3391190802396</v>
      </c>
      <c r="D2776" s="5">
        <v>0.0109690473567303</v>
      </c>
      <c r="E2776" s="5" t="s">
        <v>91</v>
      </c>
    </row>
    <row r="2777" ht="15.4" spans="1:5">
      <c r="A2777" s="5" t="s">
        <v>1568</v>
      </c>
      <c r="B2777" s="5" t="s">
        <v>2364</v>
      </c>
      <c r="C2777" s="5">
        <v>0.856356080878046</v>
      </c>
      <c r="D2777" s="5">
        <v>0.0109690473567303</v>
      </c>
      <c r="E2777" s="5" t="s">
        <v>91</v>
      </c>
    </row>
    <row r="2778" ht="15.4" spans="1:5">
      <c r="A2778" s="5" t="s">
        <v>1568</v>
      </c>
      <c r="B2778" s="5" t="s">
        <v>1209</v>
      </c>
      <c r="C2778" s="5">
        <v>3.2323533601787</v>
      </c>
      <c r="D2778" s="5">
        <v>0.0110019683798374</v>
      </c>
      <c r="E2778" s="5" t="s">
        <v>91</v>
      </c>
    </row>
    <row r="2779" ht="15.4" spans="1:5">
      <c r="A2779" s="5" t="s">
        <v>1568</v>
      </c>
      <c r="B2779" s="5" t="s">
        <v>2365</v>
      </c>
      <c r="C2779" s="5">
        <v>0.899212521701775</v>
      </c>
      <c r="D2779" s="5">
        <v>0.0110497341644445</v>
      </c>
      <c r="E2779" s="5" t="s">
        <v>91</v>
      </c>
    </row>
    <row r="2780" ht="15.4" spans="1:5">
      <c r="A2780" s="5" t="s">
        <v>1568</v>
      </c>
      <c r="B2780" s="5" t="s">
        <v>2366</v>
      </c>
      <c r="C2780" s="5">
        <v>0.727695029898922</v>
      </c>
      <c r="D2780" s="5">
        <v>0.0110714265954315</v>
      </c>
      <c r="E2780" s="5" t="s">
        <v>91</v>
      </c>
    </row>
    <row r="2781" ht="15.4" spans="1:5">
      <c r="A2781" s="5" t="s">
        <v>1568</v>
      </c>
      <c r="B2781" s="5" t="s">
        <v>2367</v>
      </c>
      <c r="C2781" s="5">
        <v>4.26412759209616</v>
      </c>
      <c r="D2781" s="5">
        <v>0.0111111710606236</v>
      </c>
      <c r="E2781" s="5" t="s">
        <v>91</v>
      </c>
    </row>
    <row r="2782" ht="15.4" spans="1:5">
      <c r="A2782" s="5" t="s">
        <v>1568</v>
      </c>
      <c r="B2782" s="5" t="s">
        <v>1025</v>
      </c>
      <c r="C2782" s="5">
        <v>0.355749886603931</v>
      </c>
      <c r="D2782" s="5">
        <v>0.0111111710606236</v>
      </c>
      <c r="E2782" s="5" t="s">
        <v>91</v>
      </c>
    </row>
    <row r="2783" ht="15.4" spans="1:5">
      <c r="A2783" s="5" t="s">
        <v>1568</v>
      </c>
      <c r="B2783" s="5" t="s">
        <v>2368</v>
      </c>
      <c r="C2783" s="5">
        <v>0.583377386831749</v>
      </c>
      <c r="D2783" s="5">
        <v>0.0111191242967913</v>
      </c>
      <c r="E2783" s="5" t="s">
        <v>91</v>
      </c>
    </row>
    <row r="2784" ht="15.4" spans="1:5">
      <c r="A2784" s="5" t="s">
        <v>1568</v>
      </c>
      <c r="B2784" s="5" t="s">
        <v>2369</v>
      </c>
      <c r="C2784" s="5">
        <v>1.96365833822007</v>
      </c>
      <c r="D2784" s="5">
        <v>0.0111394162550641</v>
      </c>
      <c r="E2784" s="5" t="s">
        <v>91</v>
      </c>
    </row>
    <row r="2785" ht="15.4" spans="1:5">
      <c r="A2785" s="5" t="s">
        <v>1568</v>
      </c>
      <c r="B2785" s="5" t="s">
        <v>2370</v>
      </c>
      <c r="C2785" s="5">
        <v>0.322280503196109</v>
      </c>
      <c r="D2785" s="5">
        <v>0.0111394162550641</v>
      </c>
      <c r="E2785" s="5" t="s">
        <v>91</v>
      </c>
    </row>
    <row r="2786" ht="15.4" spans="1:5">
      <c r="A2786" s="5" t="s">
        <v>1568</v>
      </c>
      <c r="B2786" s="5" t="s">
        <v>2371</v>
      </c>
      <c r="C2786" s="5">
        <v>2.54557898171418</v>
      </c>
      <c r="D2786" s="5">
        <v>0.0111788092125336</v>
      </c>
      <c r="E2786" s="5" t="s">
        <v>91</v>
      </c>
    </row>
    <row r="2787" ht="15.4" spans="1:5">
      <c r="A2787" s="5" t="s">
        <v>1568</v>
      </c>
      <c r="B2787" s="5" t="s">
        <v>2372</v>
      </c>
      <c r="C2787" s="5">
        <v>1.25089831429988</v>
      </c>
      <c r="D2787" s="5">
        <v>0.0111788092125336</v>
      </c>
      <c r="E2787" s="5" t="s">
        <v>91</v>
      </c>
    </row>
    <row r="2788" ht="15.4" spans="1:5">
      <c r="A2788" s="5" t="s">
        <v>1568</v>
      </c>
      <c r="B2788" s="5" t="s">
        <v>2373</v>
      </c>
      <c r="C2788" s="5">
        <v>1.23714590903598</v>
      </c>
      <c r="D2788" s="5">
        <v>0.0111979176382841</v>
      </c>
      <c r="E2788" s="5" t="s">
        <v>91</v>
      </c>
    </row>
    <row r="2789" ht="15.4" spans="1:5">
      <c r="A2789" s="5" t="s">
        <v>1568</v>
      </c>
      <c r="B2789" s="5" t="s">
        <v>2374</v>
      </c>
      <c r="C2789" s="5">
        <v>0.554950530964628</v>
      </c>
      <c r="D2789" s="5">
        <v>0.0112356494006963</v>
      </c>
      <c r="E2789" s="5" t="s">
        <v>91</v>
      </c>
    </row>
    <row r="2790" ht="15.4" spans="1:5">
      <c r="A2790" s="5" t="s">
        <v>1568</v>
      </c>
      <c r="B2790" s="5" t="s">
        <v>2375</v>
      </c>
      <c r="C2790" s="5">
        <v>0.427356454647934</v>
      </c>
      <c r="D2790" s="5">
        <v>0.0112356494006963</v>
      </c>
      <c r="E2790" s="5" t="s">
        <v>91</v>
      </c>
    </row>
    <row r="2791" ht="15.4" spans="1:5">
      <c r="A2791" s="5" t="s">
        <v>1568</v>
      </c>
      <c r="B2791" s="5" t="s">
        <v>2376</v>
      </c>
      <c r="C2791" s="5">
        <v>0.98620777389081</v>
      </c>
      <c r="D2791" s="5">
        <v>0.0112446556473736</v>
      </c>
      <c r="E2791" s="5" t="s">
        <v>91</v>
      </c>
    </row>
    <row r="2792" ht="15.4" spans="1:5">
      <c r="A2792" s="5" t="s">
        <v>1568</v>
      </c>
      <c r="B2792" s="5" t="s">
        <v>1039</v>
      </c>
      <c r="C2792" s="5">
        <v>0.752053966590286</v>
      </c>
      <c r="D2792" s="5">
        <v>0.0112591116220112</v>
      </c>
      <c r="E2792" s="5" t="s">
        <v>91</v>
      </c>
    </row>
    <row r="2793" ht="15.4" spans="1:5">
      <c r="A2793" s="5" t="s">
        <v>1568</v>
      </c>
      <c r="B2793" s="5" t="s">
        <v>450</v>
      </c>
      <c r="C2793" s="5">
        <v>1.13934438629003</v>
      </c>
      <c r="D2793" s="5">
        <v>0.0112805959146611</v>
      </c>
      <c r="E2793" s="5" t="s">
        <v>91</v>
      </c>
    </row>
    <row r="2794" ht="15.4" spans="1:5">
      <c r="A2794" s="5" t="s">
        <v>1568</v>
      </c>
      <c r="B2794" s="5" t="s">
        <v>2377</v>
      </c>
      <c r="C2794" s="5">
        <v>0.338350129974464</v>
      </c>
      <c r="D2794" s="5">
        <v>0.0112981009422585</v>
      </c>
      <c r="E2794" s="5" t="s">
        <v>91</v>
      </c>
    </row>
    <row r="2795" ht="15.4" spans="1:5">
      <c r="A2795" s="5" t="s">
        <v>1568</v>
      </c>
      <c r="B2795" s="5" t="s">
        <v>2378</v>
      </c>
      <c r="C2795" s="5">
        <v>1.01163511996061</v>
      </c>
      <c r="D2795" s="5">
        <v>0.0113007494045319</v>
      </c>
      <c r="E2795" s="5" t="s">
        <v>91</v>
      </c>
    </row>
    <row r="2796" ht="15.4" spans="1:5">
      <c r="A2796" s="5" t="s">
        <v>1568</v>
      </c>
      <c r="B2796" s="5" t="s">
        <v>2379</v>
      </c>
      <c r="C2796" s="5">
        <v>0.628394885565114</v>
      </c>
      <c r="D2796" s="5">
        <v>0.0113428503710843</v>
      </c>
      <c r="E2796" s="5" t="s">
        <v>91</v>
      </c>
    </row>
    <row r="2797" ht="15.4" spans="1:5">
      <c r="A2797" s="5" t="s">
        <v>1568</v>
      </c>
      <c r="B2797" s="5" t="s">
        <v>2380</v>
      </c>
      <c r="C2797" s="5">
        <v>0.634045544868631</v>
      </c>
      <c r="D2797" s="5">
        <v>0.0113501064803566</v>
      </c>
      <c r="E2797" s="5" t="s">
        <v>91</v>
      </c>
    </row>
    <row r="2798" ht="15.4" spans="1:5">
      <c r="A2798" s="5" t="s">
        <v>1568</v>
      </c>
      <c r="B2798" s="5" t="s">
        <v>633</v>
      </c>
      <c r="C2798" s="5">
        <v>4.45243606296221</v>
      </c>
      <c r="D2798" s="5">
        <v>0.0114089153895978</v>
      </c>
      <c r="E2798" s="5" t="s">
        <v>91</v>
      </c>
    </row>
    <row r="2799" ht="15.4" spans="1:5">
      <c r="A2799" s="5" t="s">
        <v>1568</v>
      </c>
      <c r="B2799" s="5" t="s">
        <v>2381</v>
      </c>
      <c r="C2799" s="5">
        <v>1.88844168196064</v>
      </c>
      <c r="D2799" s="5">
        <v>0.0114150710590072</v>
      </c>
      <c r="E2799" s="5" t="s">
        <v>91</v>
      </c>
    </row>
    <row r="2800" ht="15.4" spans="1:5">
      <c r="A2800" s="5" t="s">
        <v>1568</v>
      </c>
      <c r="B2800" s="5" t="s">
        <v>2382</v>
      </c>
      <c r="C2800" s="5">
        <v>4.02053757536568</v>
      </c>
      <c r="D2800" s="5">
        <v>0.0115821346243154</v>
      </c>
      <c r="E2800" s="5" t="s">
        <v>91</v>
      </c>
    </row>
    <row r="2801" ht="15.4" spans="1:5">
      <c r="A2801" s="5" t="s">
        <v>1568</v>
      </c>
      <c r="B2801" s="5" t="s">
        <v>129</v>
      </c>
      <c r="C2801" s="5">
        <v>0.610984818750269</v>
      </c>
      <c r="D2801" s="5">
        <v>0.011589956864182</v>
      </c>
      <c r="E2801" s="5" t="s">
        <v>91</v>
      </c>
    </row>
    <row r="2802" ht="15.4" spans="1:5">
      <c r="A2802" s="5" t="s">
        <v>1568</v>
      </c>
      <c r="B2802" s="5" t="s">
        <v>2383</v>
      </c>
      <c r="C2802" s="5">
        <v>1.56654579596857</v>
      </c>
      <c r="D2802" s="5">
        <v>0.0116405860450821</v>
      </c>
      <c r="E2802" s="5" t="s">
        <v>91</v>
      </c>
    </row>
    <row r="2803" ht="15.4" spans="1:5">
      <c r="A2803" s="5" t="s">
        <v>1568</v>
      </c>
      <c r="B2803" s="5" t="s">
        <v>2384</v>
      </c>
      <c r="C2803" s="5">
        <v>1.18179665538855</v>
      </c>
      <c r="D2803" s="5">
        <v>0.0116405860450821</v>
      </c>
      <c r="E2803" s="5" t="s">
        <v>91</v>
      </c>
    </row>
    <row r="2804" ht="15.4" spans="1:5">
      <c r="A2804" s="5" t="s">
        <v>1568</v>
      </c>
      <c r="B2804" s="5" t="s">
        <v>2385</v>
      </c>
      <c r="C2804" s="5">
        <v>2.00001059230547</v>
      </c>
      <c r="D2804" s="5">
        <v>0.0116575962553603</v>
      </c>
      <c r="E2804" s="5" t="s">
        <v>91</v>
      </c>
    </row>
    <row r="2805" ht="15.4" spans="1:5">
      <c r="A2805" s="5" t="s">
        <v>1568</v>
      </c>
      <c r="B2805" s="5" t="s">
        <v>2386</v>
      </c>
      <c r="C2805" s="5">
        <v>0.332887841545243</v>
      </c>
      <c r="D2805" s="5">
        <v>0.0116600177090179</v>
      </c>
      <c r="E2805" s="5" t="s">
        <v>91</v>
      </c>
    </row>
    <row r="2806" ht="15.4" spans="1:5">
      <c r="A2806" s="5" t="s">
        <v>1568</v>
      </c>
      <c r="B2806" s="5" t="s">
        <v>962</v>
      </c>
      <c r="C2806" s="5">
        <v>1.44720403422266</v>
      </c>
      <c r="D2806" s="5">
        <v>0.0117203602918314</v>
      </c>
      <c r="E2806" s="5" t="s">
        <v>91</v>
      </c>
    </row>
    <row r="2807" ht="15.4" spans="1:5">
      <c r="A2807" s="5" t="s">
        <v>1568</v>
      </c>
      <c r="B2807" s="5" t="s">
        <v>1253</v>
      </c>
      <c r="C2807" s="5">
        <v>1.54852221954544</v>
      </c>
      <c r="D2807" s="5">
        <v>0.0117354601071766</v>
      </c>
      <c r="E2807" s="5" t="s">
        <v>91</v>
      </c>
    </row>
    <row r="2808" ht="15.4" spans="1:5">
      <c r="A2808" s="5" t="s">
        <v>1568</v>
      </c>
      <c r="B2808" s="5" t="s">
        <v>337</v>
      </c>
      <c r="C2808" s="5">
        <v>0.453105775968139</v>
      </c>
      <c r="D2808" s="5">
        <v>0.0118121242337837</v>
      </c>
      <c r="E2808" s="5" t="s">
        <v>91</v>
      </c>
    </row>
    <row r="2809" ht="15.4" spans="1:5">
      <c r="A2809" s="5" t="s">
        <v>1568</v>
      </c>
      <c r="B2809" s="5" t="s">
        <v>2387</v>
      </c>
      <c r="C2809" s="5">
        <v>0.699964678797677</v>
      </c>
      <c r="D2809" s="5">
        <v>0.0118204305615788</v>
      </c>
      <c r="E2809" s="5" t="s">
        <v>91</v>
      </c>
    </row>
    <row r="2810" ht="15.4" spans="1:5">
      <c r="A2810" s="5" t="s">
        <v>1568</v>
      </c>
      <c r="B2810" s="5" t="s">
        <v>851</v>
      </c>
      <c r="C2810" s="5">
        <v>1.09661567070897</v>
      </c>
      <c r="D2810" s="5">
        <v>0.0118707961702356</v>
      </c>
      <c r="E2810" s="5" t="s">
        <v>91</v>
      </c>
    </row>
    <row r="2811" ht="15.4" spans="1:5">
      <c r="A2811" s="5" t="s">
        <v>1568</v>
      </c>
      <c r="B2811" s="5" t="s">
        <v>2388</v>
      </c>
      <c r="C2811" s="5">
        <v>0.738434978851702</v>
      </c>
      <c r="D2811" s="5">
        <v>0.0119447087369192</v>
      </c>
      <c r="E2811" s="5" t="s">
        <v>91</v>
      </c>
    </row>
    <row r="2812" ht="15.4" spans="1:5">
      <c r="A2812" s="5" t="s">
        <v>1568</v>
      </c>
      <c r="B2812" s="5" t="s">
        <v>2389</v>
      </c>
      <c r="C2812" s="5">
        <v>0.300871617220798</v>
      </c>
      <c r="D2812" s="5">
        <v>0.011950326506943</v>
      </c>
      <c r="E2812" s="5" t="s">
        <v>91</v>
      </c>
    </row>
    <row r="2813" ht="15.4" spans="1:5">
      <c r="A2813" s="5" t="s">
        <v>1568</v>
      </c>
      <c r="B2813" s="5" t="s">
        <v>2390</v>
      </c>
      <c r="C2813" s="5">
        <v>2.98471391658541</v>
      </c>
      <c r="D2813" s="5">
        <v>0.0120038165097508</v>
      </c>
      <c r="E2813" s="5" t="s">
        <v>91</v>
      </c>
    </row>
    <row r="2814" ht="15.4" spans="1:5">
      <c r="A2814" s="5" t="s">
        <v>1568</v>
      </c>
      <c r="B2814" s="5" t="s">
        <v>631</v>
      </c>
      <c r="C2814" s="5">
        <v>4.13817774320521</v>
      </c>
      <c r="D2814" s="5">
        <v>0.0120052765450534</v>
      </c>
      <c r="E2814" s="5" t="s">
        <v>91</v>
      </c>
    </row>
    <row r="2815" ht="15.4" spans="1:5">
      <c r="A2815" s="5" t="s">
        <v>1568</v>
      </c>
      <c r="B2815" s="5" t="s">
        <v>924</v>
      </c>
      <c r="C2815" s="5">
        <v>0.598256751855835</v>
      </c>
      <c r="D2815" s="5">
        <v>0.0120462765068918</v>
      </c>
      <c r="E2815" s="5" t="s">
        <v>91</v>
      </c>
    </row>
    <row r="2816" ht="15.4" spans="1:5">
      <c r="A2816" s="5" t="s">
        <v>1568</v>
      </c>
      <c r="B2816" s="5" t="s">
        <v>2391</v>
      </c>
      <c r="C2816" s="5">
        <v>1.01885414738821</v>
      </c>
      <c r="D2816" s="5">
        <v>0.0121036585295525</v>
      </c>
      <c r="E2816" s="5" t="s">
        <v>91</v>
      </c>
    </row>
    <row r="2817" ht="15.4" spans="1:5">
      <c r="A2817" s="5" t="s">
        <v>1568</v>
      </c>
      <c r="B2817" s="5" t="s">
        <v>2392</v>
      </c>
      <c r="C2817" s="5">
        <v>0.606141655289064</v>
      </c>
      <c r="D2817" s="5">
        <v>0.0121183995136909</v>
      </c>
      <c r="E2817" s="5" t="s">
        <v>91</v>
      </c>
    </row>
    <row r="2818" ht="15.4" spans="1:5">
      <c r="A2818" s="5" t="s">
        <v>1568</v>
      </c>
      <c r="B2818" s="5" t="s">
        <v>2393</v>
      </c>
      <c r="C2818" s="5">
        <v>3.98382459833239</v>
      </c>
      <c r="D2818" s="5">
        <v>0.0122098885614672</v>
      </c>
      <c r="E2818" s="5" t="s">
        <v>91</v>
      </c>
    </row>
    <row r="2819" ht="15.4" spans="1:5">
      <c r="A2819" s="5" t="s">
        <v>1568</v>
      </c>
      <c r="B2819" s="5" t="s">
        <v>2394</v>
      </c>
      <c r="C2819" s="5">
        <v>0.65973924920453</v>
      </c>
      <c r="D2819" s="5">
        <v>0.0123975178715453</v>
      </c>
      <c r="E2819" s="5" t="s">
        <v>91</v>
      </c>
    </row>
    <row r="2820" ht="15.4" spans="1:5">
      <c r="A2820" s="5" t="s">
        <v>1568</v>
      </c>
      <c r="B2820" s="5" t="s">
        <v>2395</v>
      </c>
      <c r="C2820" s="5">
        <v>1.0063551774543</v>
      </c>
      <c r="D2820" s="5">
        <v>0.0124227105625313</v>
      </c>
      <c r="E2820" s="5" t="s">
        <v>91</v>
      </c>
    </row>
    <row r="2821" ht="15.4" spans="1:5">
      <c r="A2821" s="5" t="s">
        <v>1568</v>
      </c>
      <c r="B2821" s="5" t="s">
        <v>241</v>
      </c>
      <c r="C2821" s="5">
        <v>0.805952179209375</v>
      </c>
      <c r="D2821" s="5">
        <v>0.0124698583458756</v>
      </c>
      <c r="E2821" s="5" t="s">
        <v>91</v>
      </c>
    </row>
    <row r="2822" ht="15.4" spans="1:5">
      <c r="A2822" s="5" t="s">
        <v>1568</v>
      </c>
      <c r="B2822" s="5" t="s">
        <v>2396</v>
      </c>
      <c r="C2822" s="5">
        <v>2.61522739221109</v>
      </c>
      <c r="D2822" s="5">
        <v>0.0124732581808625</v>
      </c>
      <c r="E2822" s="5" t="s">
        <v>91</v>
      </c>
    </row>
    <row r="2823" ht="15.4" spans="1:5">
      <c r="A2823" s="5" t="s">
        <v>1568</v>
      </c>
      <c r="B2823" s="5" t="s">
        <v>1120</v>
      </c>
      <c r="C2823" s="5">
        <v>2.00988354039868</v>
      </c>
      <c r="D2823" s="5">
        <v>0.0124732581808625</v>
      </c>
      <c r="E2823" s="5" t="s">
        <v>91</v>
      </c>
    </row>
    <row r="2824" ht="15.4" spans="1:5">
      <c r="A2824" s="5" t="s">
        <v>1568</v>
      </c>
      <c r="B2824" s="5" t="s">
        <v>2397</v>
      </c>
      <c r="C2824" s="5">
        <v>3.35610496212327</v>
      </c>
      <c r="D2824" s="5">
        <v>0.0125351537156609</v>
      </c>
      <c r="E2824" s="5" t="s">
        <v>91</v>
      </c>
    </row>
    <row r="2825" ht="15.4" spans="1:5">
      <c r="A2825" s="5" t="s">
        <v>1568</v>
      </c>
      <c r="B2825" s="5" t="s">
        <v>2398</v>
      </c>
      <c r="C2825" s="5">
        <v>1.30074240014882</v>
      </c>
      <c r="D2825" s="5">
        <v>0.0126219632590293</v>
      </c>
      <c r="E2825" s="5" t="s">
        <v>91</v>
      </c>
    </row>
    <row r="2826" ht="15.4" spans="1:5">
      <c r="A2826" s="5" t="s">
        <v>1568</v>
      </c>
      <c r="B2826" s="5" t="s">
        <v>2399</v>
      </c>
      <c r="C2826" s="5">
        <v>1.23197132779553</v>
      </c>
      <c r="D2826" s="5">
        <v>0.0126574065673545</v>
      </c>
      <c r="E2826" s="5" t="s">
        <v>91</v>
      </c>
    </row>
    <row r="2827" ht="15.4" spans="1:5">
      <c r="A2827" s="5" t="s">
        <v>1568</v>
      </c>
      <c r="B2827" s="5" t="s">
        <v>2400</v>
      </c>
      <c r="C2827" s="5">
        <v>1.91696388688896</v>
      </c>
      <c r="D2827" s="5">
        <v>0.0127157966796324</v>
      </c>
      <c r="E2827" s="5" t="s">
        <v>91</v>
      </c>
    </row>
    <row r="2828" ht="15.4" spans="1:5">
      <c r="A2828" s="5" t="s">
        <v>1568</v>
      </c>
      <c r="B2828" s="5" t="s">
        <v>1100</v>
      </c>
      <c r="C2828" s="5">
        <v>1.51629848429565</v>
      </c>
      <c r="D2828" s="5">
        <v>0.0127301339328996</v>
      </c>
      <c r="E2828" s="5" t="s">
        <v>91</v>
      </c>
    </row>
    <row r="2829" ht="15.4" spans="1:5">
      <c r="A2829" s="5" t="s">
        <v>1568</v>
      </c>
      <c r="B2829" s="5" t="s">
        <v>2401</v>
      </c>
      <c r="C2829" s="5">
        <v>0.49587479665321</v>
      </c>
      <c r="D2829" s="5">
        <v>0.0127418198648351</v>
      </c>
      <c r="E2829" s="5" t="s">
        <v>91</v>
      </c>
    </row>
    <row r="2830" ht="15.4" spans="1:5">
      <c r="A2830" s="5" t="s">
        <v>1568</v>
      </c>
      <c r="B2830" s="5" t="s">
        <v>2402</v>
      </c>
      <c r="C2830" s="5">
        <v>0.65361146581151</v>
      </c>
      <c r="D2830" s="5">
        <v>0.0127515953125667</v>
      </c>
      <c r="E2830" s="5" t="s">
        <v>91</v>
      </c>
    </row>
    <row r="2831" ht="15.4" spans="1:5">
      <c r="A2831" s="5" t="s">
        <v>1568</v>
      </c>
      <c r="B2831" s="5" t="s">
        <v>2403</v>
      </c>
      <c r="C2831" s="5">
        <v>0.494397273456421</v>
      </c>
      <c r="D2831" s="5">
        <v>0.012787550435905</v>
      </c>
      <c r="E2831" s="5" t="s">
        <v>91</v>
      </c>
    </row>
    <row r="2832" ht="15.4" spans="1:5">
      <c r="A2832" s="5" t="s">
        <v>1568</v>
      </c>
      <c r="B2832" s="5" t="s">
        <v>2404</v>
      </c>
      <c r="C2832" s="5">
        <v>0.454378576230354</v>
      </c>
      <c r="D2832" s="5">
        <v>0.0127962058008187</v>
      </c>
      <c r="E2832" s="5" t="s">
        <v>91</v>
      </c>
    </row>
    <row r="2833" ht="15.4" spans="1:5">
      <c r="A2833" s="5" t="s">
        <v>1568</v>
      </c>
      <c r="B2833" s="5" t="s">
        <v>2405</v>
      </c>
      <c r="C2833" s="5">
        <v>1.04214239934652</v>
      </c>
      <c r="D2833" s="5">
        <v>0.0128047641806468</v>
      </c>
      <c r="E2833" s="5" t="s">
        <v>91</v>
      </c>
    </row>
    <row r="2834" ht="15.4" spans="1:5">
      <c r="A2834" s="5" t="s">
        <v>1568</v>
      </c>
      <c r="B2834" s="5" t="s">
        <v>2406</v>
      </c>
      <c r="C2834" s="5">
        <v>0.396702840733926</v>
      </c>
      <c r="D2834" s="5">
        <v>0.0129443066141741</v>
      </c>
      <c r="E2834" s="5" t="s">
        <v>91</v>
      </c>
    </row>
    <row r="2835" ht="15.4" spans="1:5">
      <c r="A2835" s="5" t="s">
        <v>1568</v>
      </c>
      <c r="B2835" s="5" t="s">
        <v>2407</v>
      </c>
      <c r="C2835" s="5">
        <v>0.32268239161943</v>
      </c>
      <c r="D2835" s="5">
        <v>0.0129651058028288</v>
      </c>
      <c r="E2835" s="5" t="s">
        <v>91</v>
      </c>
    </row>
    <row r="2836" ht="15.4" spans="1:5">
      <c r="A2836" s="5" t="s">
        <v>1568</v>
      </c>
      <c r="B2836" s="5" t="s">
        <v>2408</v>
      </c>
      <c r="C2836" s="5">
        <v>0.744440820041232</v>
      </c>
      <c r="D2836" s="5">
        <v>0.0130259117129214</v>
      </c>
      <c r="E2836" s="5" t="s">
        <v>91</v>
      </c>
    </row>
    <row r="2837" ht="15.4" spans="1:5">
      <c r="A2837" s="5" t="s">
        <v>1568</v>
      </c>
      <c r="B2837" s="5" t="s">
        <v>2409</v>
      </c>
      <c r="C2837" s="5">
        <v>1.44077075907456</v>
      </c>
      <c r="D2837" s="5">
        <v>0.0130826518636255</v>
      </c>
      <c r="E2837" s="5" t="s">
        <v>91</v>
      </c>
    </row>
    <row r="2838" ht="15.4" spans="1:5">
      <c r="A2838" s="5" t="s">
        <v>1568</v>
      </c>
      <c r="B2838" s="5" t="s">
        <v>2410</v>
      </c>
      <c r="C2838" s="5">
        <v>0.756028583085842</v>
      </c>
      <c r="D2838" s="5">
        <v>0.0131310703323502</v>
      </c>
      <c r="E2838" s="5" t="s">
        <v>91</v>
      </c>
    </row>
    <row r="2839" ht="15.4" spans="1:5">
      <c r="A2839" s="5" t="s">
        <v>1568</v>
      </c>
      <c r="B2839" s="5" t="s">
        <v>2411</v>
      </c>
      <c r="C2839" s="5">
        <v>0.487720603036213</v>
      </c>
      <c r="D2839" s="5">
        <v>0.0131310703323502</v>
      </c>
      <c r="E2839" s="5" t="s">
        <v>91</v>
      </c>
    </row>
    <row r="2840" ht="15.4" spans="1:5">
      <c r="A2840" s="5" t="s">
        <v>1568</v>
      </c>
      <c r="B2840" s="5" t="s">
        <v>2412</v>
      </c>
      <c r="C2840" s="5">
        <v>1.7402477627058</v>
      </c>
      <c r="D2840" s="5">
        <v>0.0131599056325022</v>
      </c>
      <c r="E2840" s="5" t="s">
        <v>91</v>
      </c>
    </row>
    <row r="2841" ht="15.4" spans="1:5">
      <c r="A2841" s="5" t="s">
        <v>1568</v>
      </c>
      <c r="B2841" s="5" t="s">
        <v>2413</v>
      </c>
      <c r="C2841" s="5">
        <v>0.413807957653305</v>
      </c>
      <c r="D2841" s="5">
        <v>0.0131662800545118</v>
      </c>
      <c r="E2841" s="5" t="s">
        <v>91</v>
      </c>
    </row>
    <row r="2842" ht="15.4" spans="1:5">
      <c r="A2842" s="5" t="s">
        <v>1568</v>
      </c>
      <c r="B2842" s="5" t="s">
        <v>2414</v>
      </c>
      <c r="C2842" s="5">
        <v>0.442756772455634</v>
      </c>
      <c r="D2842" s="5">
        <v>0.0131689331560387</v>
      </c>
      <c r="E2842" s="5" t="s">
        <v>91</v>
      </c>
    </row>
    <row r="2843" ht="15.4" spans="1:5">
      <c r="A2843" s="5" t="s">
        <v>1568</v>
      </c>
      <c r="B2843" s="5" t="s">
        <v>2415</v>
      </c>
      <c r="C2843" s="5">
        <v>4.1897059714917</v>
      </c>
      <c r="D2843" s="5">
        <v>0.0132362908404259</v>
      </c>
      <c r="E2843" s="5" t="s">
        <v>91</v>
      </c>
    </row>
    <row r="2844" ht="15.4" spans="1:5">
      <c r="A2844" s="5" t="s">
        <v>1568</v>
      </c>
      <c r="B2844" s="5" t="s">
        <v>811</v>
      </c>
      <c r="C2844" s="5">
        <v>3.72653816583622</v>
      </c>
      <c r="D2844" s="5">
        <v>0.0132498011283815</v>
      </c>
      <c r="E2844" s="5" t="s">
        <v>91</v>
      </c>
    </row>
    <row r="2845" ht="15.4" spans="1:5">
      <c r="A2845" s="5" t="s">
        <v>1568</v>
      </c>
      <c r="B2845" s="5" t="s">
        <v>2416</v>
      </c>
      <c r="C2845" s="5">
        <v>3.41620049338063</v>
      </c>
      <c r="D2845" s="5">
        <v>0.0132918756310097</v>
      </c>
      <c r="E2845" s="5" t="s">
        <v>91</v>
      </c>
    </row>
    <row r="2846" ht="15.4" spans="1:5">
      <c r="A2846" s="5" t="s">
        <v>1568</v>
      </c>
      <c r="B2846" s="5" t="s">
        <v>2417</v>
      </c>
      <c r="C2846" s="5">
        <v>2.07936245759246</v>
      </c>
      <c r="D2846" s="5">
        <v>0.0132918756310097</v>
      </c>
      <c r="E2846" s="5" t="s">
        <v>91</v>
      </c>
    </row>
    <row r="2847" ht="15.4" spans="1:5">
      <c r="A2847" s="5" t="s">
        <v>1568</v>
      </c>
      <c r="B2847" s="5" t="s">
        <v>2418</v>
      </c>
      <c r="C2847" s="5">
        <v>0.609754900434544</v>
      </c>
      <c r="D2847" s="5">
        <v>0.0132984127221572</v>
      </c>
      <c r="E2847" s="5" t="s">
        <v>91</v>
      </c>
    </row>
    <row r="2848" ht="15.4" spans="1:5">
      <c r="A2848" s="5" t="s">
        <v>1568</v>
      </c>
      <c r="B2848" s="5" t="s">
        <v>133</v>
      </c>
      <c r="C2848" s="5">
        <v>1.86528397823107</v>
      </c>
      <c r="D2848" s="5">
        <v>0.0133268843303061</v>
      </c>
      <c r="E2848" s="5" t="s">
        <v>91</v>
      </c>
    </row>
    <row r="2849" ht="15.4" spans="1:5">
      <c r="A2849" s="5" t="s">
        <v>1568</v>
      </c>
      <c r="B2849" s="5" t="s">
        <v>2419</v>
      </c>
      <c r="C2849" s="5">
        <v>0.427132968564089</v>
      </c>
      <c r="D2849" s="5">
        <v>0.0133268843303061</v>
      </c>
      <c r="E2849" s="5" t="s">
        <v>91</v>
      </c>
    </row>
    <row r="2850" ht="15.4" spans="1:5">
      <c r="A2850" s="5" t="s">
        <v>1568</v>
      </c>
      <c r="B2850" s="5" t="s">
        <v>1097</v>
      </c>
      <c r="C2850" s="5">
        <v>0.322687435849563</v>
      </c>
      <c r="D2850" s="5">
        <v>0.0133579533446137</v>
      </c>
      <c r="E2850" s="5" t="s">
        <v>91</v>
      </c>
    </row>
    <row r="2851" ht="15.4" spans="1:5">
      <c r="A2851" s="5" t="s">
        <v>1568</v>
      </c>
      <c r="B2851" s="5" t="s">
        <v>2420</v>
      </c>
      <c r="C2851" s="5">
        <v>0.670494182073186</v>
      </c>
      <c r="D2851" s="5">
        <v>0.0133812088371173</v>
      </c>
      <c r="E2851" s="5" t="s">
        <v>91</v>
      </c>
    </row>
    <row r="2852" ht="15.4" spans="1:5">
      <c r="A2852" s="5" t="s">
        <v>1568</v>
      </c>
      <c r="B2852" s="5" t="s">
        <v>2421</v>
      </c>
      <c r="C2852" s="5">
        <v>0.411099361581972</v>
      </c>
      <c r="D2852" s="5">
        <v>0.0133841576868144</v>
      </c>
      <c r="E2852" s="5" t="s">
        <v>91</v>
      </c>
    </row>
    <row r="2853" ht="15.4" spans="1:5">
      <c r="A2853" s="5" t="s">
        <v>1568</v>
      </c>
      <c r="B2853" s="5" t="s">
        <v>2422</v>
      </c>
      <c r="C2853" s="5">
        <v>0.486660901924856</v>
      </c>
      <c r="D2853" s="5">
        <v>0.0134348837526888</v>
      </c>
      <c r="E2853" s="5" t="s">
        <v>91</v>
      </c>
    </row>
    <row r="2854" ht="15.4" spans="1:5">
      <c r="A2854" s="5" t="s">
        <v>1568</v>
      </c>
      <c r="B2854" s="5" t="s">
        <v>1090</v>
      </c>
      <c r="C2854" s="5">
        <v>2.56863290451758</v>
      </c>
      <c r="D2854" s="5">
        <v>0.0134482122132981</v>
      </c>
      <c r="E2854" s="5" t="s">
        <v>91</v>
      </c>
    </row>
    <row r="2855" ht="15.4" spans="1:5">
      <c r="A2855" s="5" t="s">
        <v>1568</v>
      </c>
      <c r="B2855" s="5" t="s">
        <v>2423</v>
      </c>
      <c r="C2855" s="5">
        <v>1.16132594526566</v>
      </c>
      <c r="D2855" s="5">
        <v>0.0134545052066523</v>
      </c>
      <c r="E2855" s="5" t="s">
        <v>91</v>
      </c>
    </row>
    <row r="2856" ht="15.4" spans="1:5">
      <c r="A2856" s="5" t="s">
        <v>1568</v>
      </c>
      <c r="B2856" s="5" t="s">
        <v>2424</v>
      </c>
      <c r="C2856" s="5">
        <v>2.51332555451965</v>
      </c>
      <c r="D2856" s="5">
        <v>0.013478250600177</v>
      </c>
      <c r="E2856" s="5" t="s">
        <v>91</v>
      </c>
    </row>
    <row r="2857" ht="15.4" spans="1:5">
      <c r="A2857" s="5" t="s">
        <v>1568</v>
      </c>
      <c r="B2857" s="5" t="s">
        <v>2425</v>
      </c>
      <c r="C2857" s="5">
        <v>3.60695677820052</v>
      </c>
      <c r="D2857" s="5">
        <v>0.0134861084521623</v>
      </c>
      <c r="E2857" s="5" t="s">
        <v>91</v>
      </c>
    </row>
    <row r="2858" ht="15.4" spans="1:5">
      <c r="A2858" s="5" t="s">
        <v>1568</v>
      </c>
      <c r="B2858" s="5" t="s">
        <v>2426</v>
      </c>
      <c r="C2858" s="5">
        <v>0.89240574118586</v>
      </c>
      <c r="D2858" s="5">
        <v>0.0134976907897155</v>
      </c>
      <c r="E2858" s="5" t="s">
        <v>91</v>
      </c>
    </row>
    <row r="2859" ht="15.4" spans="1:5">
      <c r="A2859" s="5" t="s">
        <v>1568</v>
      </c>
      <c r="B2859" s="5" t="s">
        <v>2427</v>
      </c>
      <c r="C2859" s="5">
        <v>3.09257327892643</v>
      </c>
      <c r="D2859" s="5">
        <v>0.0135056515824272</v>
      </c>
      <c r="E2859" s="5" t="s">
        <v>91</v>
      </c>
    </row>
    <row r="2860" ht="15.4" spans="1:5">
      <c r="A2860" s="5" t="s">
        <v>1568</v>
      </c>
      <c r="B2860" s="5" t="s">
        <v>2428</v>
      </c>
      <c r="C2860" s="5">
        <v>0.422188062441501</v>
      </c>
      <c r="D2860" s="5">
        <v>0.0135067854022326</v>
      </c>
      <c r="E2860" s="5" t="s">
        <v>91</v>
      </c>
    </row>
    <row r="2861" ht="15.4" spans="1:5">
      <c r="A2861" s="5" t="s">
        <v>1568</v>
      </c>
      <c r="B2861" s="5" t="s">
        <v>2429</v>
      </c>
      <c r="C2861" s="5">
        <v>0.452590166153375</v>
      </c>
      <c r="D2861" s="5">
        <v>0.0135788997902205</v>
      </c>
      <c r="E2861" s="5" t="s">
        <v>91</v>
      </c>
    </row>
    <row r="2862" ht="15.4" spans="1:5">
      <c r="A2862" s="5" t="s">
        <v>1568</v>
      </c>
      <c r="B2862" s="5" t="s">
        <v>628</v>
      </c>
      <c r="C2862" s="5">
        <v>4.41054762443467</v>
      </c>
      <c r="D2862" s="5">
        <v>0.0136192866306081</v>
      </c>
      <c r="E2862" s="5" t="s">
        <v>91</v>
      </c>
    </row>
    <row r="2863" ht="15.4" spans="1:5">
      <c r="A2863" s="5" t="s">
        <v>1568</v>
      </c>
      <c r="B2863" s="5" t="s">
        <v>2430</v>
      </c>
      <c r="C2863" s="5">
        <v>0.493041688543121</v>
      </c>
      <c r="D2863" s="5">
        <v>0.0137537108074859</v>
      </c>
      <c r="E2863" s="5" t="s">
        <v>91</v>
      </c>
    </row>
    <row r="2864" ht="15.4" spans="1:5">
      <c r="A2864" s="5" t="s">
        <v>1568</v>
      </c>
      <c r="B2864" s="5" t="s">
        <v>2431</v>
      </c>
      <c r="C2864" s="5">
        <v>0.598267116146534</v>
      </c>
      <c r="D2864" s="5">
        <v>0.0137976548177045</v>
      </c>
      <c r="E2864" s="5" t="s">
        <v>91</v>
      </c>
    </row>
    <row r="2865" ht="15.4" spans="1:5">
      <c r="A2865" s="5" t="s">
        <v>1568</v>
      </c>
      <c r="B2865" s="5" t="s">
        <v>2432</v>
      </c>
      <c r="C2865" s="5">
        <v>0.561775380294588</v>
      </c>
      <c r="D2865" s="5">
        <v>0.0137976548177045</v>
      </c>
      <c r="E2865" s="5" t="s">
        <v>91</v>
      </c>
    </row>
    <row r="2866" ht="15.4" spans="1:5">
      <c r="A2866" s="5" t="s">
        <v>1568</v>
      </c>
      <c r="B2866" s="5" t="s">
        <v>2433</v>
      </c>
      <c r="C2866" s="5">
        <v>0.553868443196925</v>
      </c>
      <c r="D2866" s="5">
        <v>0.0137976548177045</v>
      </c>
      <c r="E2866" s="5" t="s">
        <v>91</v>
      </c>
    </row>
    <row r="2867" ht="15.4" spans="1:5">
      <c r="A2867" s="5" t="s">
        <v>1568</v>
      </c>
      <c r="B2867" s="5" t="s">
        <v>2434</v>
      </c>
      <c r="C2867" s="5">
        <v>2.80004519053015</v>
      </c>
      <c r="D2867" s="5">
        <v>0.0138186585719319</v>
      </c>
      <c r="E2867" s="5" t="s">
        <v>91</v>
      </c>
    </row>
    <row r="2868" ht="15.4" spans="1:5">
      <c r="A2868" s="5" t="s">
        <v>1568</v>
      </c>
      <c r="B2868" s="5" t="s">
        <v>2435</v>
      </c>
      <c r="C2868" s="5">
        <v>0.569571300871554</v>
      </c>
      <c r="D2868" s="5">
        <v>0.0138268852395876</v>
      </c>
      <c r="E2868" s="5" t="s">
        <v>91</v>
      </c>
    </row>
    <row r="2869" ht="15.4" spans="1:5">
      <c r="A2869" s="5" t="s">
        <v>1568</v>
      </c>
      <c r="B2869" s="5" t="s">
        <v>215</v>
      </c>
      <c r="C2869" s="5">
        <v>0.580198027698112</v>
      </c>
      <c r="D2869" s="5">
        <v>0.0138694573732274</v>
      </c>
      <c r="E2869" s="5" t="s">
        <v>91</v>
      </c>
    </row>
    <row r="2870" ht="15.4" spans="1:5">
      <c r="A2870" s="5" t="s">
        <v>1568</v>
      </c>
      <c r="B2870" s="5" t="s">
        <v>2436</v>
      </c>
      <c r="C2870" s="5">
        <v>0.550010637979768</v>
      </c>
      <c r="D2870" s="5">
        <v>0.0138694573732274</v>
      </c>
      <c r="E2870" s="5" t="s">
        <v>91</v>
      </c>
    </row>
    <row r="2871" ht="15.4" spans="1:5">
      <c r="A2871" s="5" t="s">
        <v>1568</v>
      </c>
      <c r="B2871" s="5" t="s">
        <v>2437</v>
      </c>
      <c r="C2871" s="5">
        <v>3.58014504666091</v>
      </c>
      <c r="D2871" s="5">
        <v>0.0138915359175668</v>
      </c>
      <c r="E2871" s="5" t="s">
        <v>91</v>
      </c>
    </row>
    <row r="2872" ht="15.4" spans="1:5">
      <c r="A2872" s="5" t="s">
        <v>1568</v>
      </c>
      <c r="B2872" s="5" t="s">
        <v>2438</v>
      </c>
      <c r="C2872" s="5">
        <v>0.976183070611599</v>
      </c>
      <c r="D2872" s="5">
        <v>0.0139169775637586</v>
      </c>
      <c r="E2872" s="5" t="s">
        <v>91</v>
      </c>
    </row>
    <row r="2873" ht="15.4" spans="1:5">
      <c r="A2873" s="5" t="s">
        <v>1568</v>
      </c>
      <c r="B2873" s="5" t="s">
        <v>2439</v>
      </c>
      <c r="C2873" s="5">
        <v>0.910745166618109</v>
      </c>
      <c r="D2873" s="5">
        <v>0.0140092357590447</v>
      </c>
      <c r="E2873" s="5" t="s">
        <v>91</v>
      </c>
    </row>
    <row r="2874" ht="15.4" spans="1:5">
      <c r="A2874" s="5" t="s">
        <v>1568</v>
      </c>
      <c r="B2874" s="5" t="s">
        <v>2440</v>
      </c>
      <c r="C2874" s="5">
        <v>1.19985798216278</v>
      </c>
      <c r="D2874" s="5">
        <v>0.0140449075912786</v>
      </c>
      <c r="E2874" s="5" t="s">
        <v>91</v>
      </c>
    </row>
    <row r="2875" ht="15.4" spans="1:5">
      <c r="A2875" s="5" t="s">
        <v>1568</v>
      </c>
      <c r="B2875" s="5" t="s">
        <v>952</v>
      </c>
      <c r="C2875" s="5">
        <v>0.725926324415939</v>
      </c>
      <c r="D2875" s="5">
        <v>0.014045570850062</v>
      </c>
      <c r="E2875" s="5" t="s">
        <v>91</v>
      </c>
    </row>
    <row r="2876" ht="15.4" spans="1:5">
      <c r="A2876" s="5" t="s">
        <v>1568</v>
      </c>
      <c r="B2876" s="5" t="s">
        <v>2441</v>
      </c>
      <c r="C2876" s="5">
        <v>0.468409111642749</v>
      </c>
      <c r="D2876" s="5">
        <v>0.014045570850062</v>
      </c>
      <c r="E2876" s="5" t="s">
        <v>91</v>
      </c>
    </row>
    <row r="2877" ht="15.4" spans="1:5">
      <c r="A2877" s="5" t="s">
        <v>1568</v>
      </c>
      <c r="B2877" s="5" t="s">
        <v>1161</v>
      </c>
      <c r="C2877" s="5">
        <v>0.965612916823967</v>
      </c>
      <c r="D2877" s="5">
        <v>0.0140824278229782</v>
      </c>
      <c r="E2877" s="5" t="s">
        <v>91</v>
      </c>
    </row>
    <row r="2878" ht="15.4" spans="1:5">
      <c r="A2878" s="5" t="s">
        <v>1568</v>
      </c>
      <c r="B2878" s="5" t="s">
        <v>1181</v>
      </c>
      <c r="C2878" s="5">
        <v>0.314385288554611</v>
      </c>
      <c r="D2878" s="5">
        <v>0.0140895172667935</v>
      </c>
      <c r="E2878" s="5" t="s">
        <v>91</v>
      </c>
    </row>
    <row r="2879" ht="15.4" spans="1:5">
      <c r="A2879" s="5" t="s">
        <v>1568</v>
      </c>
      <c r="B2879" s="5" t="s">
        <v>2442</v>
      </c>
      <c r="C2879" s="5">
        <v>0.402671484038023</v>
      </c>
      <c r="D2879" s="5">
        <v>0.0140926957921322</v>
      </c>
      <c r="E2879" s="5" t="s">
        <v>91</v>
      </c>
    </row>
    <row r="2880" ht="15.4" spans="1:5">
      <c r="A2880" s="5" t="s">
        <v>1568</v>
      </c>
      <c r="B2880" s="5" t="s">
        <v>2443</v>
      </c>
      <c r="C2880" s="5">
        <v>0.359097383120495</v>
      </c>
      <c r="D2880" s="5">
        <v>0.0140926957921322</v>
      </c>
      <c r="E2880" s="5" t="s">
        <v>91</v>
      </c>
    </row>
    <row r="2881" ht="15.4" spans="1:5">
      <c r="A2881" s="5" t="s">
        <v>1568</v>
      </c>
      <c r="B2881" s="5" t="s">
        <v>2444</v>
      </c>
      <c r="C2881" s="5">
        <v>3.9700750056826</v>
      </c>
      <c r="D2881" s="5">
        <v>0.014320362909358</v>
      </c>
      <c r="E2881" s="5" t="s">
        <v>91</v>
      </c>
    </row>
    <row r="2882" ht="15.4" spans="1:5">
      <c r="A2882" s="5" t="s">
        <v>1568</v>
      </c>
      <c r="B2882" s="5" t="s">
        <v>2445</v>
      </c>
      <c r="C2882" s="5">
        <v>2.28622963177653</v>
      </c>
      <c r="D2882" s="5">
        <v>0.0143279527162222</v>
      </c>
      <c r="E2882" s="5" t="s">
        <v>91</v>
      </c>
    </row>
    <row r="2883" ht="15.4" spans="1:5">
      <c r="A2883" s="5" t="s">
        <v>1568</v>
      </c>
      <c r="B2883" s="5" t="s">
        <v>2446</v>
      </c>
      <c r="C2883" s="5">
        <v>0.291032029261372</v>
      </c>
      <c r="D2883" s="5">
        <v>0.0143394110556333</v>
      </c>
      <c r="E2883" s="5" t="s">
        <v>91</v>
      </c>
    </row>
    <row r="2884" ht="15.4" spans="1:5">
      <c r="A2884" s="5" t="s">
        <v>1568</v>
      </c>
      <c r="B2884" s="5" t="s">
        <v>2447</v>
      </c>
      <c r="C2884" s="5">
        <v>0.357813748571189</v>
      </c>
      <c r="D2884" s="5">
        <v>0.0144404746831684</v>
      </c>
      <c r="E2884" s="5" t="s">
        <v>91</v>
      </c>
    </row>
    <row r="2885" ht="15.4" spans="1:5">
      <c r="A2885" s="5" t="s">
        <v>1568</v>
      </c>
      <c r="B2885" s="5" t="s">
        <v>2448</v>
      </c>
      <c r="C2885" s="5">
        <v>2.37262170741949</v>
      </c>
      <c r="D2885" s="5">
        <v>0.0144703226230838</v>
      </c>
      <c r="E2885" s="5" t="s">
        <v>91</v>
      </c>
    </row>
    <row r="2886" ht="15.4" spans="1:5">
      <c r="A2886" s="5" t="s">
        <v>1568</v>
      </c>
      <c r="B2886" s="5" t="s">
        <v>2449</v>
      </c>
      <c r="C2886" s="5">
        <v>1.3592800760195</v>
      </c>
      <c r="D2886" s="5">
        <v>0.0144703226230838</v>
      </c>
      <c r="E2886" s="5" t="s">
        <v>91</v>
      </c>
    </row>
    <row r="2887" ht="15.4" spans="1:5">
      <c r="A2887" s="5" t="s">
        <v>1568</v>
      </c>
      <c r="B2887" s="5" t="s">
        <v>2450</v>
      </c>
      <c r="C2887" s="5">
        <v>0.818217503244239</v>
      </c>
      <c r="D2887" s="5">
        <v>0.0145608487843455</v>
      </c>
      <c r="E2887" s="5" t="s">
        <v>91</v>
      </c>
    </row>
    <row r="2888" ht="15.4" spans="1:5">
      <c r="A2888" s="5" t="s">
        <v>1568</v>
      </c>
      <c r="B2888" s="5" t="s">
        <v>2451</v>
      </c>
      <c r="C2888" s="5">
        <v>0.532915042596538</v>
      </c>
      <c r="D2888" s="5">
        <v>0.0146712611702834</v>
      </c>
      <c r="E2888" s="5" t="s">
        <v>91</v>
      </c>
    </row>
    <row r="2889" ht="15.4" spans="1:5">
      <c r="A2889" s="5" t="s">
        <v>1568</v>
      </c>
      <c r="B2889" s="5" t="s">
        <v>2452</v>
      </c>
      <c r="C2889" s="5">
        <v>0.442802535097472</v>
      </c>
      <c r="D2889" s="5">
        <v>0.0147828807139622</v>
      </c>
      <c r="E2889" s="5" t="s">
        <v>91</v>
      </c>
    </row>
    <row r="2890" ht="15.4" spans="1:5">
      <c r="A2890" s="5" t="s">
        <v>1568</v>
      </c>
      <c r="B2890" s="5" t="s">
        <v>613</v>
      </c>
      <c r="C2890" s="5">
        <v>3.72173507646375</v>
      </c>
      <c r="D2890" s="5">
        <v>0.0148376664596416</v>
      </c>
      <c r="E2890" s="5" t="s">
        <v>91</v>
      </c>
    </row>
    <row r="2891" ht="15.4" spans="1:5">
      <c r="A2891" s="5" t="s">
        <v>1568</v>
      </c>
      <c r="B2891" s="5" t="s">
        <v>2453</v>
      </c>
      <c r="C2891" s="5">
        <v>0.412216030949725</v>
      </c>
      <c r="D2891" s="5">
        <v>0.0149176496050249</v>
      </c>
      <c r="E2891" s="5" t="s">
        <v>91</v>
      </c>
    </row>
    <row r="2892" ht="15.4" spans="1:5">
      <c r="A2892" s="5" t="s">
        <v>1568</v>
      </c>
      <c r="B2892" s="5" t="s">
        <v>2454</v>
      </c>
      <c r="C2892" s="5">
        <v>0.567530960881164</v>
      </c>
      <c r="D2892" s="5">
        <v>0.0149459720373696</v>
      </c>
      <c r="E2892" s="5" t="s">
        <v>91</v>
      </c>
    </row>
    <row r="2893" ht="15.4" spans="1:5">
      <c r="A2893" s="5" t="s">
        <v>1568</v>
      </c>
      <c r="B2893" s="5" t="s">
        <v>2455</v>
      </c>
      <c r="C2893" s="5">
        <v>1.71832891573892</v>
      </c>
      <c r="D2893" s="5">
        <v>0.0149488875090738</v>
      </c>
      <c r="E2893" s="5" t="s">
        <v>91</v>
      </c>
    </row>
    <row r="2894" ht="15.4" spans="1:5">
      <c r="A2894" s="5" t="s">
        <v>1568</v>
      </c>
      <c r="B2894" s="5" t="s">
        <v>2456</v>
      </c>
      <c r="C2894" s="5">
        <v>2.21266054274196</v>
      </c>
      <c r="D2894" s="5">
        <v>0.0150273246673416</v>
      </c>
      <c r="E2894" s="5" t="s">
        <v>91</v>
      </c>
    </row>
    <row r="2895" ht="15.4" spans="1:5">
      <c r="A2895" s="5" t="s">
        <v>1568</v>
      </c>
      <c r="B2895" s="5" t="s">
        <v>2457</v>
      </c>
      <c r="C2895" s="5">
        <v>0.510004568174766</v>
      </c>
      <c r="D2895" s="5">
        <v>0.015030995783742</v>
      </c>
      <c r="E2895" s="5" t="s">
        <v>91</v>
      </c>
    </row>
    <row r="2896" ht="15.4" spans="1:5">
      <c r="A2896" s="5" t="s">
        <v>1568</v>
      </c>
      <c r="B2896" s="5" t="s">
        <v>2458</v>
      </c>
      <c r="C2896" s="5">
        <v>0.435760522471758</v>
      </c>
      <c r="D2896" s="5">
        <v>0.0151485766532243</v>
      </c>
      <c r="E2896" s="5" t="s">
        <v>91</v>
      </c>
    </row>
    <row r="2897" ht="15.4" spans="1:5">
      <c r="A2897" s="5" t="s">
        <v>1568</v>
      </c>
      <c r="B2897" s="5" t="s">
        <v>804</v>
      </c>
      <c r="C2897" s="5">
        <v>0.377384951511618</v>
      </c>
      <c r="D2897" s="5">
        <v>0.0151559497872925</v>
      </c>
      <c r="E2897" s="5" t="s">
        <v>91</v>
      </c>
    </row>
    <row r="2898" ht="15.4" spans="1:5">
      <c r="A2898" s="5" t="s">
        <v>1568</v>
      </c>
      <c r="B2898" s="5" t="s">
        <v>2459</v>
      </c>
      <c r="C2898" s="5">
        <v>1.50591250412753</v>
      </c>
      <c r="D2898" s="5">
        <v>0.0152906508769748</v>
      </c>
      <c r="E2898" s="5" t="s">
        <v>91</v>
      </c>
    </row>
    <row r="2899" ht="15.4" spans="1:5">
      <c r="A2899" s="5" t="s">
        <v>1568</v>
      </c>
      <c r="B2899" s="5" t="s">
        <v>2460</v>
      </c>
      <c r="C2899" s="5">
        <v>0.714029911055123</v>
      </c>
      <c r="D2899" s="5">
        <v>0.0152949036232386</v>
      </c>
      <c r="E2899" s="5" t="s">
        <v>91</v>
      </c>
    </row>
    <row r="2900" ht="15.4" spans="1:5">
      <c r="A2900" s="5" t="s">
        <v>1568</v>
      </c>
      <c r="B2900" s="5" t="s">
        <v>2461</v>
      </c>
      <c r="C2900" s="5">
        <v>0.426333696253426</v>
      </c>
      <c r="D2900" s="5">
        <v>0.0152960395090485</v>
      </c>
      <c r="E2900" s="5" t="s">
        <v>91</v>
      </c>
    </row>
    <row r="2901" ht="15.4" spans="1:5">
      <c r="A2901" s="5" t="s">
        <v>1568</v>
      </c>
      <c r="B2901" s="5" t="s">
        <v>2462</v>
      </c>
      <c r="C2901" s="5">
        <v>0.580433313090735</v>
      </c>
      <c r="D2901" s="5">
        <v>0.015323775229298</v>
      </c>
      <c r="E2901" s="5" t="s">
        <v>91</v>
      </c>
    </row>
    <row r="2902" ht="15.4" spans="1:5">
      <c r="A2902" s="5" t="s">
        <v>1568</v>
      </c>
      <c r="B2902" s="5" t="s">
        <v>2463</v>
      </c>
      <c r="C2902" s="5">
        <v>1.31729790578191</v>
      </c>
      <c r="D2902" s="5">
        <v>0.0154756493484586</v>
      </c>
      <c r="E2902" s="5" t="s">
        <v>91</v>
      </c>
    </row>
    <row r="2903" ht="15.4" spans="1:5">
      <c r="A2903" s="5" t="s">
        <v>1568</v>
      </c>
      <c r="B2903" s="5" t="s">
        <v>2464</v>
      </c>
      <c r="C2903" s="5">
        <v>1.01519519109182</v>
      </c>
      <c r="D2903" s="5">
        <v>0.01554816867213</v>
      </c>
      <c r="E2903" s="5" t="s">
        <v>91</v>
      </c>
    </row>
    <row r="2904" ht="15.4" spans="1:5">
      <c r="A2904" s="5" t="s">
        <v>1568</v>
      </c>
      <c r="B2904" s="5" t="s">
        <v>682</v>
      </c>
      <c r="C2904" s="5">
        <v>3.86035504733398</v>
      </c>
      <c r="D2904" s="5">
        <v>0.0155555055049758</v>
      </c>
      <c r="E2904" s="5" t="s">
        <v>91</v>
      </c>
    </row>
    <row r="2905" ht="15.4" spans="1:5">
      <c r="A2905" s="5" t="s">
        <v>1568</v>
      </c>
      <c r="B2905" s="5" t="s">
        <v>2465</v>
      </c>
      <c r="C2905" s="5">
        <v>0.574152525276893</v>
      </c>
      <c r="D2905" s="5">
        <v>0.0155555055049758</v>
      </c>
      <c r="E2905" s="5" t="s">
        <v>91</v>
      </c>
    </row>
    <row r="2906" ht="15.4" spans="1:5">
      <c r="A2906" s="5" t="s">
        <v>1568</v>
      </c>
      <c r="B2906" s="5" t="s">
        <v>2466</v>
      </c>
      <c r="C2906" s="5">
        <v>0.88960890940041</v>
      </c>
      <c r="D2906" s="5">
        <v>0.0155972106096309</v>
      </c>
      <c r="E2906" s="5" t="s">
        <v>91</v>
      </c>
    </row>
    <row r="2907" ht="15.4" spans="1:5">
      <c r="A2907" s="5" t="s">
        <v>1568</v>
      </c>
      <c r="B2907" s="5" t="s">
        <v>2467</v>
      </c>
      <c r="C2907" s="5">
        <v>4.39977595030962</v>
      </c>
      <c r="D2907" s="5">
        <v>0.0156161853008066</v>
      </c>
      <c r="E2907" s="5" t="s">
        <v>91</v>
      </c>
    </row>
    <row r="2908" ht="15.4" spans="1:5">
      <c r="A2908" s="5" t="s">
        <v>1568</v>
      </c>
      <c r="B2908" s="5" t="s">
        <v>2468</v>
      </c>
      <c r="C2908" s="5">
        <v>0.278861117036434</v>
      </c>
      <c r="D2908" s="5">
        <v>0.0156317273514413</v>
      </c>
      <c r="E2908" s="5" t="s">
        <v>91</v>
      </c>
    </row>
    <row r="2909" ht="15.4" spans="1:5">
      <c r="A2909" s="5" t="s">
        <v>1568</v>
      </c>
      <c r="B2909" s="5" t="s">
        <v>2469</v>
      </c>
      <c r="C2909" s="5">
        <v>1.00305118160175</v>
      </c>
      <c r="D2909" s="5">
        <v>0.0156926399139465</v>
      </c>
      <c r="E2909" s="5" t="s">
        <v>91</v>
      </c>
    </row>
    <row r="2910" ht="15.4" spans="1:5">
      <c r="A2910" s="5" t="s">
        <v>1568</v>
      </c>
      <c r="B2910" s="5" t="s">
        <v>2470</v>
      </c>
      <c r="C2910" s="5">
        <v>0.748502169412531</v>
      </c>
      <c r="D2910" s="5">
        <v>0.0157962103265024</v>
      </c>
      <c r="E2910" s="5" t="s">
        <v>91</v>
      </c>
    </row>
    <row r="2911" ht="15.4" spans="1:5">
      <c r="A2911" s="5" t="s">
        <v>1568</v>
      </c>
      <c r="B2911" s="5" t="s">
        <v>2471</v>
      </c>
      <c r="C2911" s="5">
        <v>1.06622847030082</v>
      </c>
      <c r="D2911" s="5">
        <v>0.0158059483385616</v>
      </c>
      <c r="E2911" s="5" t="s">
        <v>91</v>
      </c>
    </row>
    <row r="2912" ht="15.4" spans="1:5">
      <c r="A2912" s="5" t="s">
        <v>1568</v>
      </c>
      <c r="B2912" s="5" t="s">
        <v>2472</v>
      </c>
      <c r="C2912" s="5">
        <v>0.694862267511461</v>
      </c>
      <c r="D2912" s="5">
        <v>0.0158225792602207</v>
      </c>
      <c r="E2912" s="5" t="s">
        <v>91</v>
      </c>
    </row>
    <row r="2913" ht="15.4" spans="1:5">
      <c r="A2913" s="5" t="s">
        <v>1568</v>
      </c>
      <c r="B2913" s="5" t="s">
        <v>2473</v>
      </c>
      <c r="C2913" s="5">
        <v>0.397369880251346</v>
      </c>
      <c r="D2913" s="5">
        <v>0.0158660813087685</v>
      </c>
      <c r="E2913" s="5" t="s">
        <v>91</v>
      </c>
    </row>
    <row r="2914" ht="15.4" spans="1:5">
      <c r="A2914" s="5" t="s">
        <v>1568</v>
      </c>
      <c r="B2914" s="5" t="s">
        <v>2474</v>
      </c>
      <c r="C2914" s="5">
        <v>0.723449781576888</v>
      </c>
      <c r="D2914" s="5">
        <v>0.0159091013096366</v>
      </c>
      <c r="E2914" s="5" t="s">
        <v>91</v>
      </c>
    </row>
    <row r="2915" ht="15.4" spans="1:5">
      <c r="A2915" s="5" t="s">
        <v>1568</v>
      </c>
      <c r="B2915" s="5" t="s">
        <v>2475</v>
      </c>
      <c r="C2915" s="5">
        <v>1.03062336302443</v>
      </c>
      <c r="D2915" s="5">
        <v>0.0159101507389713</v>
      </c>
      <c r="E2915" s="5" t="s">
        <v>91</v>
      </c>
    </row>
    <row r="2916" ht="15.4" spans="1:5">
      <c r="A2916" s="5" t="s">
        <v>1568</v>
      </c>
      <c r="B2916" s="5" t="s">
        <v>2476</v>
      </c>
      <c r="C2916" s="5">
        <v>4.01982841927334</v>
      </c>
      <c r="D2916" s="5">
        <v>0.0159135917974242</v>
      </c>
      <c r="E2916" s="5" t="s">
        <v>91</v>
      </c>
    </row>
    <row r="2917" ht="15.4" spans="1:5">
      <c r="A2917" s="5" t="s">
        <v>1568</v>
      </c>
      <c r="B2917" s="5" t="s">
        <v>2477</v>
      </c>
      <c r="C2917" s="5">
        <v>0.44709431979753</v>
      </c>
      <c r="D2917" s="5">
        <v>0.016077222056251</v>
      </c>
      <c r="E2917" s="5" t="s">
        <v>91</v>
      </c>
    </row>
    <row r="2918" ht="15.4" spans="1:5">
      <c r="A2918" s="5" t="s">
        <v>1568</v>
      </c>
      <c r="B2918" s="5" t="s">
        <v>2478</v>
      </c>
      <c r="C2918" s="5">
        <v>2.00419895853714</v>
      </c>
      <c r="D2918" s="5">
        <v>0.0162077089651256</v>
      </c>
      <c r="E2918" s="5" t="s">
        <v>91</v>
      </c>
    </row>
    <row r="2919" ht="15.4" spans="1:5">
      <c r="A2919" s="5" t="s">
        <v>1568</v>
      </c>
      <c r="B2919" s="5" t="s">
        <v>2479</v>
      </c>
      <c r="C2919" s="5">
        <v>0.558003336243542</v>
      </c>
      <c r="D2919" s="5">
        <v>0.0162612789107245</v>
      </c>
      <c r="E2919" s="5" t="s">
        <v>91</v>
      </c>
    </row>
    <row r="2920" ht="15.4" spans="1:5">
      <c r="A2920" s="5" t="s">
        <v>1568</v>
      </c>
      <c r="B2920" s="5" t="s">
        <v>2480</v>
      </c>
      <c r="C2920" s="5">
        <v>1.66052910299287</v>
      </c>
      <c r="D2920" s="5">
        <v>0.0162707500550302</v>
      </c>
      <c r="E2920" s="5" t="s">
        <v>91</v>
      </c>
    </row>
    <row r="2921" ht="15.4" spans="1:5">
      <c r="A2921" s="5" t="s">
        <v>1568</v>
      </c>
      <c r="B2921" s="5" t="s">
        <v>2481</v>
      </c>
      <c r="C2921" s="5">
        <v>1.92204546489886</v>
      </c>
      <c r="D2921" s="5">
        <v>0.0162836725658094</v>
      </c>
      <c r="E2921" s="5" t="s">
        <v>91</v>
      </c>
    </row>
    <row r="2922" ht="15.4" spans="1:5">
      <c r="A2922" s="5" t="s">
        <v>1568</v>
      </c>
      <c r="B2922" s="5" t="s">
        <v>2482</v>
      </c>
      <c r="C2922" s="5">
        <v>0.954406839737534</v>
      </c>
      <c r="D2922" s="5">
        <v>0.0164330773355658</v>
      </c>
      <c r="E2922" s="5" t="s">
        <v>91</v>
      </c>
    </row>
    <row r="2923" ht="15.4" spans="1:5">
      <c r="A2923" s="5" t="s">
        <v>1568</v>
      </c>
      <c r="B2923" s="5" t="s">
        <v>922</v>
      </c>
      <c r="C2923" s="5">
        <v>1.3845861338587</v>
      </c>
      <c r="D2923" s="5">
        <v>0.0164467316090615</v>
      </c>
      <c r="E2923" s="5" t="s">
        <v>91</v>
      </c>
    </row>
    <row r="2924" ht="15.4" spans="1:5">
      <c r="A2924" s="5" t="s">
        <v>1568</v>
      </c>
      <c r="B2924" s="5" t="s">
        <v>885</v>
      </c>
      <c r="C2924" s="5">
        <v>1.08739114399398</v>
      </c>
      <c r="D2924" s="5">
        <v>0.0164467316090615</v>
      </c>
      <c r="E2924" s="5" t="s">
        <v>91</v>
      </c>
    </row>
    <row r="2925" ht="15.4" spans="1:5">
      <c r="A2925" s="5" t="s">
        <v>1568</v>
      </c>
      <c r="B2925" s="5" t="s">
        <v>2483</v>
      </c>
      <c r="C2925" s="5">
        <v>0.696476355177283</v>
      </c>
      <c r="D2925" s="5">
        <v>0.0166725132738805</v>
      </c>
      <c r="E2925" s="5" t="s">
        <v>91</v>
      </c>
    </row>
    <row r="2926" ht="15.4" spans="1:5">
      <c r="A2926" s="5" t="s">
        <v>1568</v>
      </c>
      <c r="B2926" s="5" t="s">
        <v>2484</v>
      </c>
      <c r="C2926" s="5">
        <v>0.485150925996011</v>
      </c>
      <c r="D2926" s="5">
        <v>0.0167193724584731</v>
      </c>
      <c r="E2926" s="5" t="s">
        <v>91</v>
      </c>
    </row>
    <row r="2927" ht="15.4" spans="1:5">
      <c r="A2927" s="5" t="s">
        <v>1568</v>
      </c>
      <c r="B2927" s="5" t="s">
        <v>837</v>
      </c>
      <c r="C2927" s="5">
        <v>0.588682625615616</v>
      </c>
      <c r="D2927" s="5">
        <v>0.0167318424933347</v>
      </c>
      <c r="E2927" s="5" t="s">
        <v>91</v>
      </c>
    </row>
    <row r="2928" ht="15.4" spans="1:5">
      <c r="A2928" s="5" t="s">
        <v>1568</v>
      </c>
      <c r="B2928" s="5" t="s">
        <v>2485</v>
      </c>
      <c r="C2928" s="5">
        <v>0.579844013908707</v>
      </c>
      <c r="D2928" s="5">
        <v>0.016785624553478</v>
      </c>
      <c r="E2928" s="5" t="s">
        <v>91</v>
      </c>
    </row>
    <row r="2929" ht="15.4" spans="1:5">
      <c r="A2929" s="5" t="s">
        <v>1568</v>
      </c>
      <c r="B2929" s="5" t="s">
        <v>2486</v>
      </c>
      <c r="C2929" s="5">
        <v>1.62948884868913</v>
      </c>
      <c r="D2929" s="5">
        <v>0.0167973622554423</v>
      </c>
      <c r="E2929" s="5" t="s">
        <v>91</v>
      </c>
    </row>
    <row r="2930" ht="15.4" spans="1:5">
      <c r="A2930" s="5" t="s">
        <v>1568</v>
      </c>
      <c r="B2930" s="5" t="s">
        <v>2487</v>
      </c>
      <c r="C2930" s="5">
        <v>0.884254610786402</v>
      </c>
      <c r="D2930" s="5">
        <v>0.0168730310529743</v>
      </c>
      <c r="E2930" s="5" t="s">
        <v>91</v>
      </c>
    </row>
    <row r="2931" ht="15.4" spans="1:5">
      <c r="A2931" s="5" t="s">
        <v>1568</v>
      </c>
      <c r="B2931" s="5" t="s">
        <v>2488</v>
      </c>
      <c r="C2931" s="5">
        <v>1.13535812686721</v>
      </c>
      <c r="D2931" s="5">
        <v>0.0169328348291198</v>
      </c>
      <c r="E2931" s="5" t="s">
        <v>91</v>
      </c>
    </row>
    <row r="2932" ht="15.4" spans="1:5">
      <c r="A2932" s="5" t="s">
        <v>1568</v>
      </c>
      <c r="B2932" s="5" t="s">
        <v>2489</v>
      </c>
      <c r="C2932" s="5">
        <v>1.19610107283623</v>
      </c>
      <c r="D2932" s="5">
        <v>0.017025852075055</v>
      </c>
      <c r="E2932" s="5" t="s">
        <v>91</v>
      </c>
    </row>
    <row r="2933" ht="15.4" spans="1:5">
      <c r="A2933" s="5" t="s">
        <v>1568</v>
      </c>
      <c r="B2933" s="5" t="s">
        <v>2490</v>
      </c>
      <c r="C2933" s="5">
        <v>0.276849282209857</v>
      </c>
      <c r="D2933" s="5">
        <v>0.0170786257677978</v>
      </c>
      <c r="E2933" s="5" t="s">
        <v>91</v>
      </c>
    </row>
    <row r="2934" ht="15.4" spans="1:5">
      <c r="A2934" s="5" t="s">
        <v>1568</v>
      </c>
      <c r="B2934" s="5" t="s">
        <v>2491</v>
      </c>
      <c r="C2934" s="5">
        <v>1.64997493193549</v>
      </c>
      <c r="D2934" s="5">
        <v>0.0170846197421343</v>
      </c>
      <c r="E2934" s="5" t="s">
        <v>91</v>
      </c>
    </row>
    <row r="2935" ht="15.4" spans="1:5">
      <c r="A2935" s="5" t="s">
        <v>1568</v>
      </c>
      <c r="B2935" s="5" t="s">
        <v>2492</v>
      </c>
      <c r="C2935" s="5">
        <v>1.60142185938145</v>
      </c>
      <c r="D2935" s="5">
        <v>0.0170846197421343</v>
      </c>
      <c r="E2935" s="5" t="s">
        <v>91</v>
      </c>
    </row>
    <row r="2936" ht="15.4" spans="1:5">
      <c r="A2936" s="5" t="s">
        <v>1568</v>
      </c>
      <c r="B2936" s="5" t="s">
        <v>2493</v>
      </c>
      <c r="C2936" s="5">
        <v>0.604547556756127</v>
      </c>
      <c r="D2936" s="5">
        <v>0.0170846197421343</v>
      </c>
      <c r="E2936" s="5" t="s">
        <v>91</v>
      </c>
    </row>
    <row r="2937" ht="15.4" spans="1:5">
      <c r="A2937" s="5" t="s">
        <v>1568</v>
      </c>
      <c r="B2937" s="5" t="s">
        <v>902</v>
      </c>
      <c r="C2937" s="5">
        <v>0.536047161658581</v>
      </c>
      <c r="D2937" s="5">
        <v>0.0170846197421343</v>
      </c>
      <c r="E2937" s="5" t="s">
        <v>91</v>
      </c>
    </row>
    <row r="2938" ht="15.4" spans="1:5">
      <c r="A2938" s="5" t="s">
        <v>1568</v>
      </c>
      <c r="B2938" s="5" t="s">
        <v>2494</v>
      </c>
      <c r="C2938" s="5">
        <v>2.75949379850437</v>
      </c>
      <c r="D2938" s="5">
        <v>0.0170890268290368</v>
      </c>
      <c r="E2938" s="5" t="s">
        <v>91</v>
      </c>
    </row>
    <row r="2939" ht="15.4" spans="1:5">
      <c r="A2939" s="5" t="s">
        <v>1568</v>
      </c>
      <c r="B2939" s="5" t="s">
        <v>2495</v>
      </c>
      <c r="C2939" s="5">
        <v>0.574757899926608</v>
      </c>
      <c r="D2939" s="5">
        <v>0.0171044955969713</v>
      </c>
      <c r="E2939" s="5" t="s">
        <v>91</v>
      </c>
    </row>
    <row r="2940" ht="15.4" spans="1:5">
      <c r="A2940" s="5" t="s">
        <v>1568</v>
      </c>
      <c r="B2940" s="5" t="s">
        <v>2496</v>
      </c>
      <c r="C2940" s="5">
        <v>0.991074490848055</v>
      </c>
      <c r="D2940" s="5">
        <v>0.0171475632622345</v>
      </c>
      <c r="E2940" s="5" t="s">
        <v>91</v>
      </c>
    </row>
    <row r="2941" ht="15.4" spans="1:5">
      <c r="A2941" s="5" t="s">
        <v>1568</v>
      </c>
      <c r="B2941" s="5" t="s">
        <v>2497</v>
      </c>
      <c r="C2941" s="5">
        <v>0.394580554406679</v>
      </c>
      <c r="D2941" s="5">
        <v>0.0171546379400295</v>
      </c>
      <c r="E2941" s="5" t="s">
        <v>91</v>
      </c>
    </row>
    <row r="2942" ht="15.4" spans="1:5">
      <c r="A2942" s="5" t="s">
        <v>1568</v>
      </c>
      <c r="B2942" s="5" t="s">
        <v>2498</v>
      </c>
      <c r="C2942" s="5">
        <v>3.72412632964919</v>
      </c>
      <c r="D2942" s="5">
        <v>0.0171853403482102</v>
      </c>
      <c r="E2942" s="5" t="s">
        <v>91</v>
      </c>
    </row>
    <row r="2943" ht="15.4" spans="1:5">
      <c r="A2943" s="5" t="s">
        <v>1568</v>
      </c>
      <c r="B2943" s="5" t="s">
        <v>650</v>
      </c>
      <c r="C2943" s="5">
        <v>3.9017944356042</v>
      </c>
      <c r="D2943" s="5">
        <v>0.0172183581733757</v>
      </c>
      <c r="E2943" s="5" t="s">
        <v>91</v>
      </c>
    </row>
    <row r="2944" ht="15.4" spans="1:5">
      <c r="A2944" s="5" t="s">
        <v>1568</v>
      </c>
      <c r="B2944" s="5" t="s">
        <v>2499</v>
      </c>
      <c r="C2944" s="5">
        <v>2.6262397366966</v>
      </c>
      <c r="D2944" s="5">
        <v>0.017226745496564</v>
      </c>
      <c r="E2944" s="5" t="s">
        <v>91</v>
      </c>
    </row>
    <row r="2945" ht="15.4" spans="1:5">
      <c r="A2945" s="5" t="s">
        <v>1568</v>
      </c>
      <c r="B2945" s="5" t="s">
        <v>2500</v>
      </c>
      <c r="C2945" s="5">
        <v>0.445269116328059</v>
      </c>
      <c r="D2945" s="5">
        <v>0.017226745496564</v>
      </c>
      <c r="E2945" s="5" t="s">
        <v>91</v>
      </c>
    </row>
    <row r="2946" ht="15.4" spans="1:5">
      <c r="A2946" s="5" t="s">
        <v>1568</v>
      </c>
      <c r="B2946" s="5" t="s">
        <v>2501</v>
      </c>
      <c r="C2946" s="5">
        <v>0.658623373075098</v>
      </c>
      <c r="D2946" s="5">
        <v>0.017246591159902</v>
      </c>
      <c r="E2946" s="5" t="s">
        <v>91</v>
      </c>
    </row>
    <row r="2947" ht="15.4" spans="1:5">
      <c r="A2947" s="5" t="s">
        <v>1568</v>
      </c>
      <c r="B2947" s="5" t="s">
        <v>2502</v>
      </c>
      <c r="C2947" s="5">
        <v>0.606216621062461</v>
      </c>
      <c r="D2947" s="5">
        <v>0.0172526103653034</v>
      </c>
      <c r="E2947" s="5" t="s">
        <v>91</v>
      </c>
    </row>
    <row r="2948" ht="15.4" spans="1:5">
      <c r="A2948" s="5" t="s">
        <v>1568</v>
      </c>
      <c r="B2948" s="5" t="s">
        <v>2503</v>
      </c>
      <c r="C2948" s="5">
        <v>0.389582953288263</v>
      </c>
      <c r="D2948" s="5">
        <v>0.0173301161518998</v>
      </c>
      <c r="E2948" s="5" t="s">
        <v>91</v>
      </c>
    </row>
    <row r="2949" ht="15.4" spans="1:5">
      <c r="A2949" s="5" t="s">
        <v>1568</v>
      </c>
      <c r="B2949" s="5" t="s">
        <v>2504</v>
      </c>
      <c r="C2949" s="5">
        <v>1.17509237593131</v>
      </c>
      <c r="D2949" s="5">
        <v>0.0173400027330779</v>
      </c>
      <c r="E2949" s="5" t="s">
        <v>91</v>
      </c>
    </row>
    <row r="2950" ht="15.4" spans="1:5">
      <c r="A2950" s="5" t="s">
        <v>1568</v>
      </c>
      <c r="B2950" s="5" t="s">
        <v>2505</v>
      </c>
      <c r="C2950" s="5">
        <v>0.851691499395261</v>
      </c>
      <c r="D2950" s="5">
        <v>0.0173400027330779</v>
      </c>
      <c r="E2950" s="5" t="s">
        <v>91</v>
      </c>
    </row>
    <row r="2951" ht="15.4" spans="1:5">
      <c r="A2951" s="5" t="s">
        <v>1568</v>
      </c>
      <c r="B2951" s="5" t="s">
        <v>2506</v>
      </c>
      <c r="C2951" s="5">
        <v>2.96026300443144</v>
      </c>
      <c r="D2951" s="5">
        <v>0.0173752137712202</v>
      </c>
      <c r="E2951" s="5" t="s">
        <v>91</v>
      </c>
    </row>
    <row r="2952" ht="15.4" spans="1:5">
      <c r="A2952" s="5" t="s">
        <v>1568</v>
      </c>
      <c r="B2952" s="5" t="s">
        <v>2507</v>
      </c>
      <c r="C2952" s="5">
        <v>4.67997941192722</v>
      </c>
      <c r="D2952" s="5">
        <v>0.0173927131322786</v>
      </c>
      <c r="E2952" s="5" t="s">
        <v>91</v>
      </c>
    </row>
    <row r="2953" ht="15.4" spans="1:5">
      <c r="A2953" s="5" t="s">
        <v>1568</v>
      </c>
      <c r="B2953" s="5" t="s">
        <v>2508</v>
      </c>
      <c r="C2953" s="5">
        <v>0.394404422599765</v>
      </c>
      <c r="D2953" s="5">
        <v>0.0174030489404376</v>
      </c>
      <c r="E2953" s="5" t="s">
        <v>91</v>
      </c>
    </row>
    <row r="2954" ht="15.4" spans="1:5">
      <c r="A2954" s="5" t="s">
        <v>1568</v>
      </c>
      <c r="B2954" s="5" t="s">
        <v>2509</v>
      </c>
      <c r="C2954" s="5">
        <v>1.50272938404291</v>
      </c>
      <c r="D2954" s="5">
        <v>0.0174189744136883</v>
      </c>
      <c r="E2954" s="5" t="s">
        <v>91</v>
      </c>
    </row>
    <row r="2955" ht="15.4" spans="1:5">
      <c r="A2955" s="5" t="s">
        <v>1568</v>
      </c>
      <c r="B2955" s="5" t="s">
        <v>989</v>
      </c>
      <c r="C2955" s="5">
        <v>0.73218121318103</v>
      </c>
      <c r="D2955" s="5">
        <v>0.0174915059804634</v>
      </c>
      <c r="E2955" s="5" t="s">
        <v>91</v>
      </c>
    </row>
    <row r="2956" ht="15.4" spans="1:5">
      <c r="A2956" s="5" t="s">
        <v>1568</v>
      </c>
      <c r="B2956" s="5" t="s">
        <v>953</v>
      </c>
      <c r="C2956" s="5">
        <v>0.721833439597159</v>
      </c>
      <c r="D2956" s="5">
        <v>0.0174915059804634</v>
      </c>
      <c r="E2956" s="5" t="s">
        <v>91</v>
      </c>
    </row>
    <row r="2957" ht="15.4" spans="1:5">
      <c r="A2957" s="5" t="s">
        <v>1568</v>
      </c>
      <c r="B2957" s="5" t="s">
        <v>2510</v>
      </c>
      <c r="C2957" s="5">
        <v>0.706926571598548</v>
      </c>
      <c r="D2957" s="5">
        <v>0.0174915059804634</v>
      </c>
      <c r="E2957" s="5" t="s">
        <v>91</v>
      </c>
    </row>
    <row r="2958" ht="15.4" spans="1:5">
      <c r="A2958" s="5" t="s">
        <v>1568</v>
      </c>
      <c r="B2958" s="5" t="s">
        <v>2511</v>
      </c>
      <c r="C2958" s="5">
        <v>0.446216918598951</v>
      </c>
      <c r="D2958" s="5">
        <v>0.0175583634018327</v>
      </c>
      <c r="E2958" s="5" t="s">
        <v>91</v>
      </c>
    </row>
    <row r="2959" ht="15.4" spans="1:5">
      <c r="A2959" s="5" t="s">
        <v>1568</v>
      </c>
      <c r="B2959" s="5" t="s">
        <v>553</v>
      </c>
      <c r="C2959" s="5">
        <v>0.933963638197784</v>
      </c>
      <c r="D2959" s="5">
        <v>0.0176102124641488</v>
      </c>
      <c r="E2959" s="5" t="s">
        <v>91</v>
      </c>
    </row>
    <row r="2960" ht="15.4" spans="1:5">
      <c r="A2960" s="5" t="s">
        <v>1568</v>
      </c>
      <c r="B2960" s="5" t="s">
        <v>2512</v>
      </c>
      <c r="C2960" s="5">
        <v>0.684527746412603</v>
      </c>
      <c r="D2960" s="5">
        <v>0.017621938647776</v>
      </c>
      <c r="E2960" s="5" t="s">
        <v>91</v>
      </c>
    </row>
    <row r="2961" ht="15.4" spans="1:5">
      <c r="A2961" s="5" t="s">
        <v>1568</v>
      </c>
      <c r="B2961" s="5" t="s">
        <v>2513</v>
      </c>
      <c r="C2961" s="5">
        <v>0.367192544439578</v>
      </c>
      <c r="D2961" s="5">
        <v>0.0176986847589511</v>
      </c>
      <c r="E2961" s="5" t="s">
        <v>91</v>
      </c>
    </row>
    <row r="2962" ht="15.4" spans="1:5">
      <c r="A2962" s="5" t="s">
        <v>1568</v>
      </c>
      <c r="B2962" s="5" t="s">
        <v>2514</v>
      </c>
      <c r="C2962" s="5">
        <v>1.49737433341726</v>
      </c>
      <c r="D2962" s="5">
        <v>0.0177004236391698</v>
      </c>
      <c r="E2962" s="5" t="s">
        <v>91</v>
      </c>
    </row>
    <row r="2963" ht="15.4" spans="1:5">
      <c r="A2963" s="5" t="s">
        <v>1568</v>
      </c>
      <c r="B2963" s="5" t="s">
        <v>2515</v>
      </c>
      <c r="C2963" s="5">
        <v>0.903135790073234</v>
      </c>
      <c r="D2963" s="5">
        <v>0.0177004236391698</v>
      </c>
      <c r="E2963" s="5" t="s">
        <v>91</v>
      </c>
    </row>
    <row r="2964" ht="15.4" spans="1:5">
      <c r="A2964" s="5" t="s">
        <v>1568</v>
      </c>
      <c r="B2964" s="5" t="s">
        <v>2516</v>
      </c>
      <c r="C2964" s="5">
        <v>0.306297474584341</v>
      </c>
      <c r="D2964" s="5">
        <v>0.0177004236391698</v>
      </c>
      <c r="E2964" s="5" t="s">
        <v>91</v>
      </c>
    </row>
    <row r="2965" ht="15.4" spans="1:5">
      <c r="A2965" s="5" t="s">
        <v>1568</v>
      </c>
      <c r="B2965" s="5" t="s">
        <v>2517</v>
      </c>
      <c r="C2965" s="5">
        <v>3.60431614087159</v>
      </c>
      <c r="D2965" s="5">
        <v>0.0177026287220097</v>
      </c>
      <c r="E2965" s="5" t="s">
        <v>91</v>
      </c>
    </row>
    <row r="2966" ht="15.4" spans="1:5">
      <c r="A2966" s="5" t="s">
        <v>1568</v>
      </c>
      <c r="B2966" s="5" t="s">
        <v>2518</v>
      </c>
      <c r="C2966" s="5">
        <v>2.11885876383075</v>
      </c>
      <c r="D2966" s="5">
        <v>0.0177321530278271</v>
      </c>
      <c r="E2966" s="5" t="s">
        <v>91</v>
      </c>
    </row>
    <row r="2967" ht="15.4" spans="1:5">
      <c r="A2967" s="5" t="s">
        <v>1568</v>
      </c>
      <c r="B2967" s="5" t="s">
        <v>2519</v>
      </c>
      <c r="C2967" s="5">
        <v>0.526113548084427</v>
      </c>
      <c r="D2967" s="5">
        <v>0.0177343943993246</v>
      </c>
      <c r="E2967" s="5" t="s">
        <v>91</v>
      </c>
    </row>
    <row r="2968" ht="15.4" spans="1:5">
      <c r="A2968" s="5" t="s">
        <v>1568</v>
      </c>
      <c r="B2968" s="5" t="s">
        <v>2520</v>
      </c>
      <c r="C2968" s="5">
        <v>0.527825394802944</v>
      </c>
      <c r="D2968" s="5">
        <v>0.0177696366554952</v>
      </c>
      <c r="E2968" s="5" t="s">
        <v>91</v>
      </c>
    </row>
    <row r="2969" ht="15.4" spans="1:5">
      <c r="A2969" s="5" t="s">
        <v>1568</v>
      </c>
      <c r="B2969" s="5" t="s">
        <v>2521</v>
      </c>
      <c r="C2969" s="5">
        <v>0.876191268171903</v>
      </c>
      <c r="D2969" s="5">
        <v>0.0178083386023774</v>
      </c>
      <c r="E2969" s="5" t="s">
        <v>91</v>
      </c>
    </row>
    <row r="2970" ht="15.4" spans="1:5">
      <c r="A2970" s="5" t="s">
        <v>1568</v>
      </c>
      <c r="B2970" s="5" t="s">
        <v>2522</v>
      </c>
      <c r="C2970" s="5">
        <v>0.687356522039415</v>
      </c>
      <c r="D2970" s="5">
        <v>0.017818652403361</v>
      </c>
      <c r="E2970" s="5" t="s">
        <v>91</v>
      </c>
    </row>
    <row r="2971" ht="15.4" spans="1:5">
      <c r="A2971" s="5" t="s">
        <v>1568</v>
      </c>
      <c r="B2971" s="5" t="s">
        <v>2523</v>
      </c>
      <c r="C2971" s="5">
        <v>3.37071424560552</v>
      </c>
      <c r="D2971" s="5">
        <v>0.0178518778123468</v>
      </c>
      <c r="E2971" s="5" t="s">
        <v>91</v>
      </c>
    </row>
    <row r="2972" ht="15.4" spans="1:5">
      <c r="A2972" s="5" t="s">
        <v>1568</v>
      </c>
      <c r="B2972" s="5" t="s">
        <v>2524</v>
      </c>
      <c r="C2972" s="5">
        <v>0.414872832341805</v>
      </c>
      <c r="D2972" s="5">
        <v>0.0178518778123468</v>
      </c>
      <c r="E2972" s="5" t="s">
        <v>91</v>
      </c>
    </row>
    <row r="2973" ht="15.4" spans="1:5">
      <c r="A2973" s="5" t="s">
        <v>1568</v>
      </c>
      <c r="B2973" s="5" t="s">
        <v>2525</v>
      </c>
      <c r="C2973" s="5">
        <v>1.25505214809286</v>
      </c>
      <c r="D2973" s="5">
        <v>0.017900553252239</v>
      </c>
      <c r="E2973" s="5" t="s">
        <v>91</v>
      </c>
    </row>
    <row r="2974" ht="15.4" spans="1:5">
      <c r="A2974" s="5" t="s">
        <v>1568</v>
      </c>
      <c r="B2974" s="5" t="s">
        <v>2526</v>
      </c>
      <c r="C2974" s="5">
        <v>1.84029543109971</v>
      </c>
      <c r="D2974" s="5">
        <v>0.0179082212882454</v>
      </c>
      <c r="E2974" s="5" t="s">
        <v>91</v>
      </c>
    </row>
    <row r="2975" ht="15.4" spans="1:5">
      <c r="A2975" s="5" t="s">
        <v>1568</v>
      </c>
      <c r="B2975" s="5" t="s">
        <v>2527</v>
      </c>
      <c r="C2975" s="5">
        <v>0.277964727859773</v>
      </c>
      <c r="D2975" s="5">
        <v>0.0180322566629141</v>
      </c>
      <c r="E2975" s="5" t="s">
        <v>91</v>
      </c>
    </row>
    <row r="2976" ht="15.4" spans="1:5">
      <c r="A2976" s="5" t="s">
        <v>1568</v>
      </c>
      <c r="B2976" s="5" t="s">
        <v>2528</v>
      </c>
      <c r="C2976" s="5">
        <v>0.988922709682734</v>
      </c>
      <c r="D2976" s="5">
        <v>0.0180896561682079</v>
      </c>
      <c r="E2976" s="5" t="s">
        <v>91</v>
      </c>
    </row>
    <row r="2977" ht="15.4" spans="1:5">
      <c r="A2977" s="5" t="s">
        <v>1568</v>
      </c>
      <c r="B2977" s="5" t="s">
        <v>2529</v>
      </c>
      <c r="C2977" s="5">
        <v>0.615693518037604</v>
      </c>
      <c r="D2977" s="5">
        <v>0.0181716541970966</v>
      </c>
      <c r="E2977" s="5" t="s">
        <v>91</v>
      </c>
    </row>
    <row r="2978" ht="15.4" spans="1:5">
      <c r="A2978" s="5" t="s">
        <v>1568</v>
      </c>
      <c r="B2978" s="5" t="s">
        <v>2530</v>
      </c>
      <c r="C2978" s="5">
        <v>0.434137968490702</v>
      </c>
      <c r="D2978" s="5">
        <v>0.0182321859334393</v>
      </c>
      <c r="E2978" s="5" t="s">
        <v>91</v>
      </c>
    </row>
    <row r="2979" ht="15.4" spans="1:5">
      <c r="A2979" s="5" t="s">
        <v>1568</v>
      </c>
      <c r="B2979" s="5" t="s">
        <v>2531</v>
      </c>
      <c r="C2979" s="5">
        <v>1.16388103011528</v>
      </c>
      <c r="D2979" s="5">
        <v>0.0182779243084965</v>
      </c>
      <c r="E2979" s="5" t="s">
        <v>91</v>
      </c>
    </row>
    <row r="2980" ht="15.4" spans="1:5">
      <c r="A2980" s="5" t="s">
        <v>1568</v>
      </c>
      <c r="B2980" s="5" t="s">
        <v>473</v>
      </c>
      <c r="C2980" s="5">
        <v>1.59711797968622</v>
      </c>
      <c r="D2980" s="5">
        <v>0.0183000122732977</v>
      </c>
      <c r="E2980" s="5" t="s">
        <v>91</v>
      </c>
    </row>
    <row r="2981" ht="15.4" spans="1:5">
      <c r="A2981" s="5" t="s">
        <v>1568</v>
      </c>
      <c r="B2981" s="5" t="s">
        <v>267</v>
      </c>
      <c r="C2981" s="5">
        <v>1.09354444530113</v>
      </c>
      <c r="D2981" s="5">
        <v>0.0183372001993869</v>
      </c>
      <c r="E2981" s="5" t="s">
        <v>91</v>
      </c>
    </row>
    <row r="2982" ht="15.4" spans="1:5">
      <c r="A2982" s="5" t="s">
        <v>1568</v>
      </c>
      <c r="B2982" s="5" t="s">
        <v>2532</v>
      </c>
      <c r="C2982" s="5">
        <v>1.32539736660347</v>
      </c>
      <c r="D2982" s="5">
        <v>0.0183397202078726</v>
      </c>
      <c r="E2982" s="5" t="s">
        <v>91</v>
      </c>
    </row>
    <row r="2983" ht="15.4" spans="1:5">
      <c r="A2983" s="5" t="s">
        <v>1568</v>
      </c>
      <c r="B2983" s="5" t="s">
        <v>2533</v>
      </c>
      <c r="C2983" s="5">
        <v>0.393155101538347</v>
      </c>
      <c r="D2983" s="5">
        <v>0.0184961259216877</v>
      </c>
      <c r="E2983" s="5" t="s">
        <v>91</v>
      </c>
    </row>
    <row r="2984" ht="15.4" spans="1:5">
      <c r="A2984" s="5" t="s">
        <v>1568</v>
      </c>
      <c r="B2984" s="5" t="s">
        <v>2534</v>
      </c>
      <c r="C2984" s="5">
        <v>2.63657283705877</v>
      </c>
      <c r="D2984" s="5">
        <v>0.0185297980576996</v>
      </c>
      <c r="E2984" s="5" t="s">
        <v>91</v>
      </c>
    </row>
    <row r="2985" ht="15.4" spans="1:5">
      <c r="A2985" s="5" t="s">
        <v>1568</v>
      </c>
      <c r="B2985" s="5" t="s">
        <v>2535</v>
      </c>
      <c r="C2985" s="5">
        <v>4.40096127748891</v>
      </c>
      <c r="D2985" s="5">
        <v>0.0186056410797406</v>
      </c>
      <c r="E2985" s="5" t="s">
        <v>91</v>
      </c>
    </row>
    <row r="2986" ht="15.4" spans="1:5">
      <c r="A2986" s="5" t="s">
        <v>1568</v>
      </c>
      <c r="B2986" s="5" t="s">
        <v>2536</v>
      </c>
      <c r="C2986" s="5">
        <v>0.640169121471917</v>
      </c>
      <c r="D2986" s="5">
        <v>0.0186056410797406</v>
      </c>
      <c r="E2986" s="5" t="s">
        <v>91</v>
      </c>
    </row>
    <row r="2987" ht="15.4" spans="1:5">
      <c r="A2987" s="5" t="s">
        <v>1568</v>
      </c>
      <c r="B2987" s="5" t="s">
        <v>2537</v>
      </c>
      <c r="C2987" s="5">
        <v>0.732198767412515</v>
      </c>
      <c r="D2987" s="5">
        <v>0.018618676286505</v>
      </c>
      <c r="E2987" s="5" t="s">
        <v>91</v>
      </c>
    </row>
    <row r="2988" ht="15.4" spans="1:5">
      <c r="A2988" s="5" t="s">
        <v>1568</v>
      </c>
      <c r="B2988" s="5" t="s">
        <v>2538</v>
      </c>
      <c r="C2988" s="5">
        <v>0.855369052884748</v>
      </c>
      <c r="D2988" s="5">
        <v>0.0186225745505228</v>
      </c>
      <c r="E2988" s="5" t="s">
        <v>91</v>
      </c>
    </row>
    <row r="2989" ht="15.4" spans="1:5">
      <c r="A2989" s="5" t="s">
        <v>1568</v>
      </c>
      <c r="B2989" s="5" t="s">
        <v>950</v>
      </c>
      <c r="C2989" s="5">
        <v>3.00632243671701</v>
      </c>
      <c r="D2989" s="5">
        <v>0.0187479665427934</v>
      </c>
      <c r="E2989" s="5" t="s">
        <v>91</v>
      </c>
    </row>
    <row r="2990" ht="15.4" spans="1:5">
      <c r="A2990" s="5" t="s">
        <v>1568</v>
      </c>
      <c r="B2990" s="5" t="s">
        <v>2539</v>
      </c>
      <c r="C2990" s="5">
        <v>0.779682890867439</v>
      </c>
      <c r="D2990" s="5">
        <v>0.0187479665427934</v>
      </c>
      <c r="E2990" s="5" t="s">
        <v>91</v>
      </c>
    </row>
    <row r="2991" ht="15.4" spans="1:5">
      <c r="A2991" s="5" t="s">
        <v>1568</v>
      </c>
      <c r="B2991" s="5" t="s">
        <v>2540</v>
      </c>
      <c r="C2991" s="5">
        <v>1.23395746464082</v>
      </c>
      <c r="D2991" s="5">
        <v>0.0187514658223365</v>
      </c>
      <c r="E2991" s="5" t="s">
        <v>91</v>
      </c>
    </row>
    <row r="2992" ht="15.4" spans="1:5">
      <c r="A2992" s="5" t="s">
        <v>1568</v>
      </c>
      <c r="B2992" s="5" t="s">
        <v>2541</v>
      </c>
      <c r="C2992" s="5">
        <v>0.943378654516921</v>
      </c>
      <c r="D2992" s="5">
        <v>0.0187545562107523</v>
      </c>
      <c r="E2992" s="5" t="s">
        <v>91</v>
      </c>
    </row>
    <row r="2993" ht="15.4" spans="1:5">
      <c r="A2993" s="5" t="s">
        <v>1568</v>
      </c>
      <c r="B2993" s="5" t="s">
        <v>2542</v>
      </c>
      <c r="C2993" s="5">
        <v>0.568520810393973</v>
      </c>
      <c r="D2993" s="5">
        <v>0.0187712475425661</v>
      </c>
      <c r="E2993" s="5" t="s">
        <v>91</v>
      </c>
    </row>
    <row r="2994" ht="15.4" spans="1:5">
      <c r="A2994" s="5" t="s">
        <v>1568</v>
      </c>
      <c r="B2994" s="5" t="s">
        <v>2543</v>
      </c>
      <c r="C2994" s="5">
        <v>3.49662099958963</v>
      </c>
      <c r="D2994" s="5">
        <v>0.0187811477979919</v>
      </c>
      <c r="E2994" s="5" t="s">
        <v>91</v>
      </c>
    </row>
    <row r="2995" ht="15.4" spans="1:5">
      <c r="A2995" s="5" t="s">
        <v>1568</v>
      </c>
      <c r="B2995" s="5" t="s">
        <v>2544</v>
      </c>
      <c r="C2995" s="5">
        <v>0.77720563955461</v>
      </c>
      <c r="D2995" s="5">
        <v>0.018837307222592</v>
      </c>
      <c r="E2995" s="5" t="s">
        <v>91</v>
      </c>
    </row>
    <row r="2996" ht="15.4" spans="1:5">
      <c r="A2996" s="5" t="s">
        <v>1568</v>
      </c>
      <c r="B2996" s="5" t="s">
        <v>2545</v>
      </c>
      <c r="C2996" s="5">
        <v>0.690490459662829</v>
      </c>
      <c r="D2996" s="5">
        <v>0.018871562682597</v>
      </c>
      <c r="E2996" s="5" t="s">
        <v>91</v>
      </c>
    </row>
    <row r="2997" ht="15.4" spans="1:5">
      <c r="A2997" s="5" t="s">
        <v>1568</v>
      </c>
      <c r="B2997" s="5" t="s">
        <v>2546</v>
      </c>
      <c r="C2997" s="5">
        <v>1.39560739103226</v>
      </c>
      <c r="D2997" s="5">
        <v>0.0188782657636731</v>
      </c>
      <c r="E2997" s="5" t="s">
        <v>91</v>
      </c>
    </row>
    <row r="2998" ht="15.4" spans="1:5">
      <c r="A2998" s="5" t="s">
        <v>1568</v>
      </c>
      <c r="B2998" s="5" t="s">
        <v>2547</v>
      </c>
      <c r="C2998" s="5">
        <v>0.988722749425222</v>
      </c>
      <c r="D2998" s="5">
        <v>0.0189604456053375</v>
      </c>
      <c r="E2998" s="5" t="s">
        <v>91</v>
      </c>
    </row>
    <row r="2999" ht="15.4" spans="1:5">
      <c r="A2999" s="5" t="s">
        <v>1568</v>
      </c>
      <c r="B2999" s="5" t="s">
        <v>2548</v>
      </c>
      <c r="C2999" s="5">
        <v>0.767801415652958</v>
      </c>
      <c r="D2999" s="5">
        <v>0.0189695190035419</v>
      </c>
      <c r="E2999" s="5" t="s">
        <v>91</v>
      </c>
    </row>
    <row r="3000" ht="15.4" spans="1:5">
      <c r="A3000" s="5" t="s">
        <v>1568</v>
      </c>
      <c r="B3000" s="5" t="s">
        <v>2549</v>
      </c>
      <c r="C3000" s="5">
        <v>1.5585925877759</v>
      </c>
      <c r="D3000" s="5">
        <v>0.0190008602952454</v>
      </c>
      <c r="E3000" s="5" t="s">
        <v>91</v>
      </c>
    </row>
    <row r="3001" ht="15.4" spans="1:5">
      <c r="A3001" s="5" t="s">
        <v>1568</v>
      </c>
      <c r="B3001" s="5" t="s">
        <v>2550</v>
      </c>
      <c r="C3001" s="5">
        <v>0.752108259223316</v>
      </c>
      <c r="D3001" s="5">
        <v>0.0190799186199616</v>
      </c>
      <c r="E3001" s="5" t="s">
        <v>91</v>
      </c>
    </row>
    <row r="3002" ht="15.4" spans="1:5">
      <c r="A3002" s="5" t="s">
        <v>1568</v>
      </c>
      <c r="B3002" s="5" t="s">
        <v>2551</v>
      </c>
      <c r="C3002" s="5">
        <v>0.852736880662765</v>
      </c>
      <c r="D3002" s="5">
        <v>0.01917600226022</v>
      </c>
      <c r="E3002" s="5" t="s">
        <v>91</v>
      </c>
    </row>
    <row r="3003" ht="15.4" spans="1:5">
      <c r="A3003" s="5" t="s">
        <v>1568</v>
      </c>
      <c r="B3003" s="5" t="s">
        <v>2552</v>
      </c>
      <c r="C3003" s="5">
        <v>0.508914444001795</v>
      </c>
      <c r="D3003" s="5">
        <v>0.0192536027696861</v>
      </c>
      <c r="E3003" s="5" t="s">
        <v>91</v>
      </c>
    </row>
    <row r="3004" ht="15.4" spans="1:5">
      <c r="A3004" s="5" t="s">
        <v>1568</v>
      </c>
      <c r="B3004" s="5" t="s">
        <v>2553</v>
      </c>
      <c r="C3004" s="5">
        <v>1.74401873311425</v>
      </c>
      <c r="D3004" s="5">
        <v>0.0192730671782368</v>
      </c>
      <c r="E3004" s="5" t="s">
        <v>91</v>
      </c>
    </row>
    <row r="3005" ht="15.4" spans="1:5">
      <c r="A3005" s="5" t="s">
        <v>1568</v>
      </c>
      <c r="B3005" s="5" t="s">
        <v>2554</v>
      </c>
      <c r="C3005" s="5">
        <v>0.266355718421476</v>
      </c>
      <c r="D3005" s="5">
        <v>0.0192730671782368</v>
      </c>
      <c r="E3005" s="5" t="s">
        <v>91</v>
      </c>
    </row>
    <row r="3006" ht="15.4" spans="1:5">
      <c r="A3006" s="5" t="s">
        <v>1568</v>
      </c>
      <c r="B3006" s="5" t="s">
        <v>2555</v>
      </c>
      <c r="C3006" s="5">
        <v>0.663731963497437</v>
      </c>
      <c r="D3006" s="5">
        <v>0.0193518389038522</v>
      </c>
      <c r="E3006" s="5" t="s">
        <v>91</v>
      </c>
    </row>
    <row r="3007" ht="15.4" spans="1:5">
      <c r="A3007" s="5" t="s">
        <v>1568</v>
      </c>
      <c r="B3007" s="5" t="s">
        <v>2556</v>
      </c>
      <c r="C3007" s="5">
        <v>0.54181513796598</v>
      </c>
      <c r="D3007" s="5">
        <v>0.0194105895203522</v>
      </c>
      <c r="E3007" s="5" t="s">
        <v>91</v>
      </c>
    </row>
    <row r="3008" ht="15.4" spans="1:5">
      <c r="A3008" s="5" t="s">
        <v>1568</v>
      </c>
      <c r="B3008" s="5" t="s">
        <v>2557</v>
      </c>
      <c r="C3008" s="5">
        <v>0.407197631218225</v>
      </c>
      <c r="D3008" s="5">
        <v>0.0194105895203522</v>
      </c>
      <c r="E3008" s="5" t="s">
        <v>91</v>
      </c>
    </row>
    <row r="3009" ht="15.4" spans="1:5">
      <c r="A3009" s="5" t="s">
        <v>1568</v>
      </c>
      <c r="B3009" s="5" t="s">
        <v>2558</v>
      </c>
      <c r="C3009" s="5">
        <v>0.298769482739037</v>
      </c>
      <c r="D3009" s="5">
        <v>0.0194510742612338</v>
      </c>
      <c r="E3009" s="5" t="s">
        <v>91</v>
      </c>
    </row>
    <row r="3010" ht="15.4" spans="1:5">
      <c r="A3010" s="5" t="s">
        <v>1568</v>
      </c>
      <c r="B3010" s="5" t="s">
        <v>2559</v>
      </c>
      <c r="C3010" s="5">
        <v>0.767598539468072</v>
      </c>
      <c r="D3010" s="5">
        <v>0.0194876157171588</v>
      </c>
      <c r="E3010" s="5" t="s">
        <v>91</v>
      </c>
    </row>
    <row r="3011" ht="15.4" spans="1:5">
      <c r="A3011" s="5" t="s">
        <v>1568</v>
      </c>
      <c r="B3011" s="5" t="s">
        <v>2560</v>
      </c>
      <c r="C3011" s="5">
        <v>0.776674001704814</v>
      </c>
      <c r="D3011" s="5">
        <v>0.0194923605036299</v>
      </c>
      <c r="E3011" s="5" t="s">
        <v>91</v>
      </c>
    </row>
    <row r="3012" ht="15.4" spans="1:5">
      <c r="A3012" s="5" t="s">
        <v>1568</v>
      </c>
      <c r="B3012" s="5" t="s">
        <v>2561</v>
      </c>
      <c r="C3012" s="5">
        <v>0.323058338058497</v>
      </c>
      <c r="D3012" s="5">
        <v>0.0195289189639746</v>
      </c>
      <c r="E3012" s="5" t="s">
        <v>91</v>
      </c>
    </row>
    <row r="3013" ht="15.4" spans="1:5">
      <c r="A3013" s="5" t="s">
        <v>1568</v>
      </c>
      <c r="B3013" s="5" t="s">
        <v>2562</v>
      </c>
      <c r="C3013" s="5">
        <v>0.822545208415296</v>
      </c>
      <c r="D3013" s="5">
        <v>0.0195411625106059</v>
      </c>
      <c r="E3013" s="5" t="s">
        <v>91</v>
      </c>
    </row>
    <row r="3014" ht="15.4" spans="1:5">
      <c r="A3014" s="5" t="s">
        <v>1568</v>
      </c>
      <c r="B3014" s="5" t="s">
        <v>2563</v>
      </c>
      <c r="C3014" s="5">
        <v>1.49244388419231</v>
      </c>
      <c r="D3014" s="5">
        <v>0.0196290331992066</v>
      </c>
      <c r="E3014" s="5" t="s">
        <v>91</v>
      </c>
    </row>
    <row r="3015" ht="15.4" spans="1:5">
      <c r="A3015" s="5" t="s">
        <v>1568</v>
      </c>
      <c r="B3015" s="5" t="s">
        <v>1159</v>
      </c>
      <c r="C3015" s="5">
        <v>1.73868886035834</v>
      </c>
      <c r="D3015" s="5">
        <v>0.0197045940954827</v>
      </c>
      <c r="E3015" s="5" t="s">
        <v>91</v>
      </c>
    </row>
    <row r="3016" ht="15.4" spans="1:5">
      <c r="A3016" s="5" t="s">
        <v>1568</v>
      </c>
      <c r="B3016" s="5" t="s">
        <v>2564</v>
      </c>
      <c r="C3016" s="5">
        <v>0.419164764510251</v>
      </c>
      <c r="D3016" s="5">
        <v>0.0197095019853636</v>
      </c>
      <c r="E3016" s="5" t="s">
        <v>91</v>
      </c>
    </row>
    <row r="3017" ht="15.4" spans="1:5">
      <c r="A3017" s="5" t="s">
        <v>1568</v>
      </c>
      <c r="B3017" s="5" t="s">
        <v>2565</v>
      </c>
      <c r="C3017" s="5">
        <v>0.556406704220082</v>
      </c>
      <c r="D3017" s="5">
        <v>0.0197600312389131</v>
      </c>
      <c r="E3017" s="5" t="s">
        <v>91</v>
      </c>
    </row>
    <row r="3018" ht="15.4" spans="1:5">
      <c r="A3018" s="5" t="s">
        <v>1568</v>
      </c>
      <c r="B3018" s="5" t="s">
        <v>2566</v>
      </c>
      <c r="C3018" s="5">
        <v>1.10979990815239</v>
      </c>
      <c r="D3018" s="5">
        <v>0.0198828534846487</v>
      </c>
      <c r="E3018" s="5" t="s">
        <v>91</v>
      </c>
    </row>
    <row r="3019" ht="15.4" spans="1:5">
      <c r="A3019" s="5" t="s">
        <v>1568</v>
      </c>
      <c r="B3019" s="5" t="s">
        <v>2567</v>
      </c>
      <c r="C3019" s="5">
        <v>2.1036468580328</v>
      </c>
      <c r="D3019" s="5">
        <v>0.019902443607048</v>
      </c>
      <c r="E3019" s="5" t="s">
        <v>91</v>
      </c>
    </row>
    <row r="3020" ht="15.4" spans="1:5">
      <c r="A3020" s="5" t="s">
        <v>1568</v>
      </c>
      <c r="B3020" s="5" t="s">
        <v>2568</v>
      </c>
      <c r="C3020" s="5">
        <v>0.556019633807571</v>
      </c>
      <c r="D3020" s="5">
        <v>0.0199084651935161</v>
      </c>
      <c r="E3020" s="5" t="s">
        <v>91</v>
      </c>
    </row>
    <row r="3021" ht="15.4" spans="1:5">
      <c r="A3021" s="5" t="s">
        <v>1568</v>
      </c>
      <c r="B3021" s="5" t="s">
        <v>2569</v>
      </c>
      <c r="C3021" s="5">
        <v>0.274572147976813</v>
      </c>
      <c r="D3021" s="5">
        <v>0.0199497542739648</v>
      </c>
      <c r="E3021" s="5" t="s">
        <v>91</v>
      </c>
    </row>
    <row r="3022" ht="15.4" spans="1:5">
      <c r="A3022" s="5" t="s">
        <v>1568</v>
      </c>
      <c r="B3022" s="5" t="s">
        <v>2570</v>
      </c>
      <c r="C3022" s="5">
        <v>0.523819031068181</v>
      </c>
      <c r="D3022" s="5">
        <v>0.0200007285068877</v>
      </c>
      <c r="E3022" s="5" t="s">
        <v>91</v>
      </c>
    </row>
    <row r="3023" ht="15.4" spans="1:5">
      <c r="A3023" s="5" t="s">
        <v>1568</v>
      </c>
      <c r="B3023" s="5" t="s">
        <v>2571</v>
      </c>
      <c r="C3023" s="5">
        <v>3.88019847425448</v>
      </c>
      <c r="D3023" s="5">
        <v>0.0200060869365238</v>
      </c>
      <c r="E3023" s="5" t="s">
        <v>91</v>
      </c>
    </row>
    <row r="3024" ht="15.4" spans="1:5">
      <c r="A3024" s="5" t="s">
        <v>1568</v>
      </c>
      <c r="B3024" s="5" t="s">
        <v>2572</v>
      </c>
      <c r="C3024" s="5">
        <v>0.559623711627583</v>
      </c>
      <c r="D3024" s="5">
        <v>0.0201017586277486</v>
      </c>
      <c r="E3024" s="5" t="s">
        <v>91</v>
      </c>
    </row>
    <row r="3025" ht="15.4" spans="1:5">
      <c r="A3025" s="5" t="s">
        <v>1568</v>
      </c>
      <c r="B3025" s="5" t="s">
        <v>2573</v>
      </c>
      <c r="C3025" s="5">
        <v>0.426903892988602</v>
      </c>
      <c r="D3025" s="5">
        <v>0.0201017586277486</v>
      </c>
      <c r="E3025" s="5" t="s">
        <v>91</v>
      </c>
    </row>
    <row r="3026" ht="15.4" spans="1:5">
      <c r="A3026" s="5" t="s">
        <v>1568</v>
      </c>
      <c r="B3026" s="5" t="s">
        <v>2574</v>
      </c>
      <c r="C3026" s="5">
        <v>0.423074352985754</v>
      </c>
      <c r="D3026" s="5">
        <v>0.0201017586277486</v>
      </c>
      <c r="E3026" s="5" t="s">
        <v>91</v>
      </c>
    </row>
    <row r="3027" ht="15.4" spans="1:5">
      <c r="A3027" s="5" t="s">
        <v>1568</v>
      </c>
      <c r="B3027" s="5" t="s">
        <v>308</v>
      </c>
      <c r="C3027" s="5">
        <v>1.47461351729912</v>
      </c>
      <c r="D3027" s="5">
        <v>0.0201072477736008</v>
      </c>
      <c r="E3027" s="5" t="s">
        <v>91</v>
      </c>
    </row>
    <row r="3028" ht="15.4" spans="1:5">
      <c r="A3028" s="5" t="s">
        <v>1568</v>
      </c>
      <c r="B3028" s="5" t="s">
        <v>915</v>
      </c>
      <c r="C3028" s="5">
        <v>0.436258164992865</v>
      </c>
      <c r="D3028" s="5">
        <v>0.0201072477736008</v>
      </c>
      <c r="E3028" s="5" t="s">
        <v>91</v>
      </c>
    </row>
    <row r="3029" ht="15.4" spans="1:5">
      <c r="A3029" s="5" t="s">
        <v>1568</v>
      </c>
      <c r="B3029" s="5" t="s">
        <v>2575</v>
      </c>
      <c r="C3029" s="5">
        <v>0.564399962236478</v>
      </c>
      <c r="D3029" s="5">
        <v>0.0201563026461018</v>
      </c>
      <c r="E3029" s="5" t="s">
        <v>91</v>
      </c>
    </row>
    <row r="3030" ht="15.4" spans="1:5">
      <c r="A3030" s="5" t="s">
        <v>1568</v>
      </c>
      <c r="B3030" s="5" t="s">
        <v>2576</v>
      </c>
      <c r="C3030" s="5">
        <v>0.883313273107435</v>
      </c>
      <c r="D3030" s="5">
        <v>0.0201782126516032</v>
      </c>
      <c r="E3030" s="5" t="s">
        <v>91</v>
      </c>
    </row>
    <row r="3031" ht="15.4" spans="1:5">
      <c r="A3031" s="5" t="s">
        <v>1568</v>
      </c>
      <c r="B3031" s="5" t="s">
        <v>2577</v>
      </c>
      <c r="C3031" s="5">
        <v>3.84637346459818</v>
      </c>
      <c r="D3031" s="5">
        <v>0.0203150769548943</v>
      </c>
      <c r="E3031" s="5" t="s">
        <v>91</v>
      </c>
    </row>
    <row r="3032" ht="15.4" spans="1:5">
      <c r="A3032" s="5" t="s">
        <v>1568</v>
      </c>
      <c r="B3032" s="5" t="s">
        <v>2578</v>
      </c>
      <c r="C3032" s="5">
        <v>1.6560935104948</v>
      </c>
      <c r="D3032" s="5">
        <v>0.0203150769548943</v>
      </c>
      <c r="E3032" s="5" t="s">
        <v>91</v>
      </c>
    </row>
    <row r="3033" ht="15.4" spans="1:5">
      <c r="A3033" s="5" t="s">
        <v>1568</v>
      </c>
      <c r="B3033" s="5" t="s">
        <v>2579</v>
      </c>
      <c r="C3033" s="5">
        <v>1.48131344110993</v>
      </c>
      <c r="D3033" s="5">
        <v>0.0203150769548943</v>
      </c>
      <c r="E3033" s="5" t="s">
        <v>91</v>
      </c>
    </row>
    <row r="3034" ht="15.4" spans="1:5">
      <c r="A3034" s="5" t="s">
        <v>1568</v>
      </c>
      <c r="B3034" s="5" t="s">
        <v>2580</v>
      </c>
      <c r="C3034" s="5">
        <v>0.436045464805597</v>
      </c>
      <c r="D3034" s="5">
        <v>0.0203254814147494</v>
      </c>
      <c r="E3034" s="5" t="s">
        <v>91</v>
      </c>
    </row>
    <row r="3035" ht="15.4" spans="1:5">
      <c r="A3035" s="5" t="s">
        <v>1568</v>
      </c>
      <c r="B3035" s="5" t="s">
        <v>2581</v>
      </c>
      <c r="C3035" s="5">
        <v>0.892475704094181</v>
      </c>
      <c r="D3035" s="5">
        <v>0.020348685032209</v>
      </c>
      <c r="E3035" s="5" t="s">
        <v>91</v>
      </c>
    </row>
    <row r="3036" ht="15.4" spans="1:5">
      <c r="A3036" s="5" t="s">
        <v>1568</v>
      </c>
      <c r="B3036" s="5" t="s">
        <v>757</v>
      </c>
      <c r="C3036" s="5">
        <v>3.45371771731064</v>
      </c>
      <c r="D3036" s="5">
        <v>0.020367202233636</v>
      </c>
      <c r="E3036" s="5" t="s">
        <v>91</v>
      </c>
    </row>
    <row r="3037" ht="15.4" spans="1:5">
      <c r="A3037" s="5" t="s">
        <v>1568</v>
      </c>
      <c r="B3037" s="5" t="s">
        <v>2582</v>
      </c>
      <c r="C3037" s="5">
        <v>2.34559698209111</v>
      </c>
      <c r="D3037" s="5">
        <v>0.0204055882400761</v>
      </c>
      <c r="E3037" s="5" t="s">
        <v>91</v>
      </c>
    </row>
    <row r="3038" ht="15.4" spans="1:5">
      <c r="A3038" s="5" t="s">
        <v>1568</v>
      </c>
      <c r="B3038" s="5" t="s">
        <v>2583</v>
      </c>
      <c r="C3038" s="5">
        <v>0.732249505770709</v>
      </c>
      <c r="D3038" s="5">
        <v>0.0204055882400761</v>
      </c>
      <c r="E3038" s="5" t="s">
        <v>91</v>
      </c>
    </row>
    <row r="3039" ht="15.4" spans="1:5">
      <c r="A3039" s="5" t="s">
        <v>1568</v>
      </c>
      <c r="B3039" s="5" t="s">
        <v>2584</v>
      </c>
      <c r="C3039" s="5">
        <v>0.357775462626839</v>
      </c>
      <c r="D3039" s="5">
        <v>0.0204306058928017</v>
      </c>
      <c r="E3039" s="5" t="s">
        <v>91</v>
      </c>
    </row>
    <row r="3040" ht="15.4" spans="1:5">
      <c r="A3040" s="5" t="s">
        <v>1568</v>
      </c>
      <c r="B3040" s="5" t="s">
        <v>2585</v>
      </c>
      <c r="C3040" s="5">
        <v>3.0125950321745</v>
      </c>
      <c r="D3040" s="5">
        <v>0.0204506721785437</v>
      </c>
      <c r="E3040" s="5" t="s">
        <v>91</v>
      </c>
    </row>
    <row r="3041" ht="15.4" spans="1:5">
      <c r="A3041" s="5" t="s">
        <v>1568</v>
      </c>
      <c r="B3041" s="5" t="s">
        <v>2586</v>
      </c>
      <c r="C3041" s="5">
        <v>0.768889377894584</v>
      </c>
      <c r="D3041" s="5">
        <v>0.0205184002421189</v>
      </c>
      <c r="E3041" s="5" t="s">
        <v>91</v>
      </c>
    </row>
    <row r="3042" ht="15.4" spans="1:5">
      <c r="A3042" s="5" t="s">
        <v>1568</v>
      </c>
      <c r="B3042" s="5" t="s">
        <v>2587</v>
      </c>
      <c r="C3042" s="5">
        <v>4.17306363674119</v>
      </c>
      <c r="D3042" s="5">
        <v>0.0205888229646309</v>
      </c>
      <c r="E3042" s="5" t="s">
        <v>91</v>
      </c>
    </row>
    <row r="3043" ht="15.4" spans="1:5">
      <c r="A3043" s="5" t="s">
        <v>1568</v>
      </c>
      <c r="B3043" s="5" t="s">
        <v>2588</v>
      </c>
      <c r="C3043" s="5">
        <v>0.574055781986516</v>
      </c>
      <c r="D3043" s="5">
        <v>0.0206312776811926</v>
      </c>
      <c r="E3043" s="5" t="s">
        <v>91</v>
      </c>
    </row>
    <row r="3044" ht="15.4" spans="1:5">
      <c r="A3044" s="5" t="s">
        <v>1568</v>
      </c>
      <c r="B3044" s="5" t="s">
        <v>2589</v>
      </c>
      <c r="C3044" s="5">
        <v>1.19860768636102</v>
      </c>
      <c r="D3044" s="5">
        <v>0.0206479218929603</v>
      </c>
      <c r="E3044" s="5" t="s">
        <v>91</v>
      </c>
    </row>
    <row r="3045" ht="15.4" spans="1:5">
      <c r="A3045" s="5" t="s">
        <v>1568</v>
      </c>
      <c r="B3045" s="5" t="s">
        <v>2590</v>
      </c>
      <c r="C3045" s="5">
        <v>1.27306219570066</v>
      </c>
      <c r="D3045" s="5">
        <v>0.0206832260653582</v>
      </c>
      <c r="E3045" s="5" t="s">
        <v>91</v>
      </c>
    </row>
    <row r="3046" ht="15.4" spans="1:5">
      <c r="A3046" s="5" t="s">
        <v>1568</v>
      </c>
      <c r="B3046" s="5" t="s">
        <v>529</v>
      </c>
      <c r="C3046" s="5">
        <v>0.958242410709914</v>
      </c>
      <c r="D3046" s="5">
        <v>0.0206832260653582</v>
      </c>
      <c r="E3046" s="5" t="s">
        <v>91</v>
      </c>
    </row>
    <row r="3047" ht="15.4" spans="1:5">
      <c r="A3047" s="5" t="s">
        <v>1568</v>
      </c>
      <c r="B3047" s="5" t="s">
        <v>2591</v>
      </c>
      <c r="C3047" s="5">
        <v>0.513891351264136</v>
      </c>
      <c r="D3047" s="5">
        <v>0.0206832260653582</v>
      </c>
      <c r="E3047" s="5" t="s">
        <v>91</v>
      </c>
    </row>
    <row r="3048" ht="15.4" spans="1:5">
      <c r="A3048" s="5" t="s">
        <v>1568</v>
      </c>
      <c r="B3048" s="5" t="s">
        <v>2592</v>
      </c>
      <c r="C3048" s="5">
        <v>2.53580205469202</v>
      </c>
      <c r="D3048" s="5">
        <v>0.0207041389519563</v>
      </c>
      <c r="E3048" s="5" t="s">
        <v>91</v>
      </c>
    </row>
    <row r="3049" ht="15.4" spans="1:5">
      <c r="A3049" s="5" t="s">
        <v>1568</v>
      </c>
      <c r="B3049" s="5" t="s">
        <v>2593</v>
      </c>
      <c r="C3049" s="5">
        <v>0.585401287259506</v>
      </c>
      <c r="D3049" s="5">
        <v>0.0207041389519563</v>
      </c>
      <c r="E3049" s="5" t="s">
        <v>91</v>
      </c>
    </row>
    <row r="3050" ht="15.4" spans="1:5">
      <c r="A3050" s="5" t="s">
        <v>1568</v>
      </c>
      <c r="B3050" s="5" t="s">
        <v>2594</v>
      </c>
      <c r="C3050" s="5">
        <v>0.686317627077512</v>
      </c>
      <c r="D3050" s="5">
        <v>0.0207593307728525</v>
      </c>
      <c r="E3050" s="5" t="s">
        <v>91</v>
      </c>
    </row>
    <row r="3051" ht="15.4" spans="1:5">
      <c r="A3051" s="5" t="s">
        <v>1568</v>
      </c>
      <c r="B3051" s="5" t="s">
        <v>2595</v>
      </c>
      <c r="C3051" s="5">
        <v>1.49365176744886</v>
      </c>
      <c r="D3051" s="5">
        <v>0.0209104213910767</v>
      </c>
      <c r="E3051" s="5" t="s">
        <v>91</v>
      </c>
    </row>
    <row r="3052" ht="15.4" spans="1:5">
      <c r="A3052" s="5" t="s">
        <v>1568</v>
      </c>
      <c r="B3052" s="5" t="s">
        <v>2596</v>
      </c>
      <c r="C3052" s="5">
        <v>2.21364980996795</v>
      </c>
      <c r="D3052" s="5">
        <v>0.0209163507998534</v>
      </c>
      <c r="E3052" s="5" t="s">
        <v>91</v>
      </c>
    </row>
    <row r="3053" ht="15.4" spans="1:5">
      <c r="A3053" s="5" t="s">
        <v>1568</v>
      </c>
      <c r="B3053" s="5" t="s">
        <v>2597</v>
      </c>
      <c r="C3053" s="5">
        <v>1.80689931438638</v>
      </c>
      <c r="D3053" s="5">
        <v>0.0210269342745687</v>
      </c>
      <c r="E3053" s="5" t="s">
        <v>91</v>
      </c>
    </row>
    <row r="3054" ht="15.4" spans="1:5">
      <c r="A3054" s="5" t="s">
        <v>1568</v>
      </c>
      <c r="B3054" s="5" t="s">
        <v>2598</v>
      </c>
      <c r="C3054" s="5">
        <v>1.08480477768607</v>
      </c>
      <c r="D3054" s="5">
        <v>0.0210269342745687</v>
      </c>
      <c r="E3054" s="5" t="s">
        <v>91</v>
      </c>
    </row>
    <row r="3055" ht="15.4" spans="1:5">
      <c r="A3055" s="5" t="s">
        <v>1568</v>
      </c>
      <c r="B3055" s="5" t="s">
        <v>2599</v>
      </c>
      <c r="C3055" s="5">
        <v>0.463705437645019</v>
      </c>
      <c r="D3055" s="5">
        <v>0.0210269342745687</v>
      </c>
      <c r="E3055" s="5" t="s">
        <v>91</v>
      </c>
    </row>
    <row r="3056" ht="15.4" spans="1:5">
      <c r="A3056" s="5" t="s">
        <v>1568</v>
      </c>
      <c r="B3056" s="5" t="s">
        <v>583</v>
      </c>
      <c r="C3056" s="5">
        <v>0.365823183301292</v>
      </c>
      <c r="D3056" s="5">
        <v>0.0210269342745687</v>
      </c>
      <c r="E3056" s="5" t="s">
        <v>91</v>
      </c>
    </row>
    <row r="3057" ht="15.4" spans="1:5">
      <c r="A3057" s="5" t="s">
        <v>1568</v>
      </c>
      <c r="B3057" s="5" t="s">
        <v>2600</v>
      </c>
      <c r="C3057" s="5">
        <v>0.785936562268849</v>
      </c>
      <c r="D3057" s="5">
        <v>0.0210342501375504</v>
      </c>
      <c r="E3057" s="5" t="s">
        <v>91</v>
      </c>
    </row>
    <row r="3058" ht="15.4" spans="1:5">
      <c r="A3058" s="5" t="s">
        <v>1568</v>
      </c>
      <c r="B3058" s="5" t="s">
        <v>2601</v>
      </c>
      <c r="C3058" s="5">
        <v>3.53216986038941</v>
      </c>
      <c r="D3058" s="5">
        <v>0.0210732762805554</v>
      </c>
      <c r="E3058" s="5" t="s">
        <v>91</v>
      </c>
    </row>
    <row r="3059" ht="15.4" spans="1:5">
      <c r="A3059" s="5" t="s">
        <v>1568</v>
      </c>
      <c r="B3059" s="5" t="s">
        <v>2602</v>
      </c>
      <c r="C3059" s="5">
        <v>2.58575630949993</v>
      </c>
      <c r="D3059" s="5">
        <v>0.0210732762805554</v>
      </c>
      <c r="E3059" s="5" t="s">
        <v>91</v>
      </c>
    </row>
    <row r="3060" ht="15.4" spans="1:5">
      <c r="A3060" s="5" t="s">
        <v>1568</v>
      </c>
      <c r="B3060" s="5" t="s">
        <v>2603</v>
      </c>
      <c r="C3060" s="5">
        <v>0.619886869757316</v>
      </c>
      <c r="D3060" s="5">
        <v>0.0210732762805554</v>
      </c>
      <c r="E3060" s="5" t="s">
        <v>91</v>
      </c>
    </row>
    <row r="3061" ht="15.4" spans="1:5">
      <c r="A3061" s="5" t="s">
        <v>1568</v>
      </c>
      <c r="B3061" s="5" t="s">
        <v>2604</v>
      </c>
      <c r="C3061" s="5">
        <v>0.398852089108274</v>
      </c>
      <c r="D3061" s="5">
        <v>0.0211726938674212</v>
      </c>
      <c r="E3061" s="5" t="s">
        <v>91</v>
      </c>
    </row>
    <row r="3062" ht="15.4" spans="1:5">
      <c r="A3062" s="5" t="s">
        <v>1568</v>
      </c>
      <c r="B3062" s="5" t="s">
        <v>2605</v>
      </c>
      <c r="C3062" s="5">
        <v>0.351448741923993</v>
      </c>
      <c r="D3062" s="5">
        <v>0.0211726938674212</v>
      </c>
      <c r="E3062" s="5" t="s">
        <v>91</v>
      </c>
    </row>
    <row r="3063" ht="15.4" spans="1:5">
      <c r="A3063" s="5" t="s">
        <v>1568</v>
      </c>
      <c r="B3063" s="5" t="s">
        <v>2606</v>
      </c>
      <c r="C3063" s="5">
        <v>0.504431495789145</v>
      </c>
      <c r="D3063" s="5">
        <v>0.0213090346818596</v>
      </c>
      <c r="E3063" s="5" t="s">
        <v>91</v>
      </c>
    </row>
    <row r="3064" ht="15.4" spans="1:5">
      <c r="A3064" s="5" t="s">
        <v>1568</v>
      </c>
      <c r="B3064" s="5" t="s">
        <v>2607</v>
      </c>
      <c r="C3064" s="5">
        <v>0.612808592263984</v>
      </c>
      <c r="D3064" s="5">
        <v>0.0213116998515546</v>
      </c>
      <c r="E3064" s="5" t="s">
        <v>91</v>
      </c>
    </row>
    <row r="3065" ht="15.4" spans="1:5">
      <c r="A3065" s="5" t="s">
        <v>1568</v>
      </c>
      <c r="B3065" s="5" t="s">
        <v>2608</v>
      </c>
      <c r="C3065" s="5">
        <v>0.711763799179395</v>
      </c>
      <c r="D3065" s="5">
        <v>0.0215565476394368</v>
      </c>
      <c r="E3065" s="5" t="s">
        <v>91</v>
      </c>
    </row>
    <row r="3066" ht="15.4" spans="1:5">
      <c r="A3066" s="5" t="s">
        <v>1568</v>
      </c>
      <c r="B3066" s="5" t="s">
        <v>2609</v>
      </c>
      <c r="C3066" s="5">
        <v>0.508380489251032</v>
      </c>
      <c r="D3066" s="5">
        <v>0.0216388471655643</v>
      </c>
      <c r="E3066" s="5" t="s">
        <v>91</v>
      </c>
    </row>
    <row r="3067" ht="15.4" spans="1:5">
      <c r="A3067" s="5" t="s">
        <v>1568</v>
      </c>
      <c r="B3067" s="5" t="s">
        <v>2610</v>
      </c>
      <c r="C3067" s="5">
        <v>1.45382650530514</v>
      </c>
      <c r="D3067" s="5">
        <v>0.021706392578637</v>
      </c>
      <c r="E3067" s="5" t="s">
        <v>91</v>
      </c>
    </row>
    <row r="3068" ht="15.4" spans="1:5">
      <c r="A3068" s="5" t="s">
        <v>1568</v>
      </c>
      <c r="B3068" s="5" t="s">
        <v>2611</v>
      </c>
      <c r="C3068" s="5">
        <v>0.456852650287674</v>
      </c>
      <c r="D3068" s="5">
        <v>0.021706392578637</v>
      </c>
      <c r="E3068" s="5" t="s">
        <v>91</v>
      </c>
    </row>
    <row r="3069" ht="15.4" spans="1:5">
      <c r="A3069" s="5" t="s">
        <v>1568</v>
      </c>
      <c r="B3069" s="5" t="s">
        <v>2612</v>
      </c>
      <c r="C3069" s="5">
        <v>0.380550951337219</v>
      </c>
      <c r="D3069" s="5">
        <v>0.021706392578637</v>
      </c>
      <c r="E3069" s="5" t="s">
        <v>91</v>
      </c>
    </row>
    <row r="3070" ht="15.4" spans="1:5">
      <c r="A3070" s="5" t="s">
        <v>1568</v>
      </c>
      <c r="B3070" s="5" t="s">
        <v>2613</v>
      </c>
      <c r="C3070" s="5">
        <v>0.674586978235921</v>
      </c>
      <c r="D3070" s="5">
        <v>0.0218452449949817</v>
      </c>
      <c r="E3070" s="5" t="s">
        <v>91</v>
      </c>
    </row>
    <row r="3071" ht="15.4" spans="1:5">
      <c r="A3071" s="5" t="s">
        <v>1568</v>
      </c>
      <c r="B3071" s="5" t="s">
        <v>2614</v>
      </c>
      <c r="C3071" s="5">
        <v>0.550912341819134</v>
      </c>
      <c r="D3071" s="5">
        <v>0.0219319092352087</v>
      </c>
      <c r="E3071" s="5" t="s">
        <v>91</v>
      </c>
    </row>
    <row r="3072" ht="15.4" spans="1:5">
      <c r="A3072" s="5" t="s">
        <v>1568</v>
      </c>
      <c r="B3072" s="5" t="s">
        <v>2615</v>
      </c>
      <c r="C3072" s="5">
        <v>0.288530717521899</v>
      </c>
      <c r="D3072" s="5">
        <v>0.0219518076258162</v>
      </c>
      <c r="E3072" s="5" t="s">
        <v>91</v>
      </c>
    </row>
    <row r="3073" ht="15.4" spans="1:5">
      <c r="A3073" s="5" t="s">
        <v>1568</v>
      </c>
      <c r="B3073" s="5" t="s">
        <v>2616</v>
      </c>
      <c r="C3073" s="5">
        <v>0.376174202254152</v>
      </c>
      <c r="D3073" s="5">
        <v>0.0219822040743066</v>
      </c>
      <c r="E3073" s="5" t="s">
        <v>91</v>
      </c>
    </row>
    <row r="3074" ht="15.4" spans="1:5">
      <c r="A3074" s="5" t="s">
        <v>1568</v>
      </c>
      <c r="B3074" s="5" t="s">
        <v>2617</v>
      </c>
      <c r="C3074" s="5">
        <v>0.394238450526519</v>
      </c>
      <c r="D3074" s="5">
        <v>0.0220189584002847</v>
      </c>
      <c r="E3074" s="5" t="s">
        <v>91</v>
      </c>
    </row>
    <row r="3075" ht="15.4" spans="1:5">
      <c r="A3075" s="5" t="s">
        <v>1568</v>
      </c>
      <c r="B3075" s="5" t="s">
        <v>2618</v>
      </c>
      <c r="C3075" s="5">
        <v>0.402296791623131</v>
      </c>
      <c r="D3075" s="5">
        <v>0.0220796294052001</v>
      </c>
      <c r="E3075" s="5" t="s">
        <v>91</v>
      </c>
    </row>
    <row r="3076" ht="15.4" spans="1:5">
      <c r="A3076" s="5" t="s">
        <v>1568</v>
      </c>
      <c r="B3076" s="5" t="s">
        <v>2619</v>
      </c>
      <c r="C3076" s="5">
        <v>0.842222832957564</v>
      </c>
      <c r="D3076" s="5">
        <v>0.0221951305928263</v>
      </c>
      <c r="E3076" s="5" t="s">
        <v>91</v>
      </c>
    </row>
    <row r="3077" ht="15.4" spans="1:5">
      <c r="A3077" s="5" t="s">
        <v>1568</v>
      </c>
      <c r="B3077" s="5" t="s">
        <v>2620</v>
      </c>
      <c r="C3077" s="5">
        <v>0.41592736204155</v>
      </c>
      <c r="D3077" s="5">
        <v>0.0222189275692611</v>
      </c>
      <c r="E3077" s="5" t="s">
        <v>91</v>
      </c>
    </row>
    <row r="3078" ht="15.4" spans="1:5">
      <c r="A3078" s="5" t="s">
        <v>1568</v>
      </c>
      <c r="B3078" s="5" t="s">
        <v>2621</v>
      </c>
      <c r="C3078" s="5">
        <v>0.503531365025935</v>
      </c>
      <c r="D3078" s="5">
        <v>0.0222434141302098</v>
      </c>
      <c r="E3078" s="5" t="s">
        <v>91</v>
      </c>
    </row>
    <row r="3079" ht="15.4" spans="1:5">
      <c r="A3079" s="5" t="s">
        <v>1568</v>
      </c>
      <c r="B3079" s="5" t="s">
        <v>2622</v>
      </c>
      <c r="C3079" s="5">
        <v>2.53895702547323</v>
      </c>
      <c r="D3079" s="5">
        <v>0.0222972845836086</v>
      </c>
      <c r="E3079" s="5" t="s">
        <v>91</v>
      </c>
    </row>
    <row r="3080" ht="15.4" spans="1:5">
      <c r="A3080" s="5" t="s">
        <v>1568</v>
      </c>
      <c r="B3080" s="5" t="s">
        <v>2623</v>
      </c>
      <c r="C3080" s="5">
        <v>0.962243954871303</v>
      </c>
      <c r="D3080" s="5">
        <v>0.0223760843094999</v>
      </c>
      <c r="E3080" s="5" t="s">
        <v>91</v>
      </c>
    </row>
    <row r="3081" ht="15.4" spans="1:5">
      <c r="A3081" s="5" t="s">
        <v>1568</v>
      </c>
      <c r="B3081" s="5" t="s">
        <v>2624</v>
      </c>
      <c r="C3081" s="5">
        <v>0.423103448634343</v>
      </c>
      <c r="D3081" s="5">
        <v>0.0223865307160011</v>
      </c>
      <c r="E3081" s="5" t="s">
        <v>91</v>
      </c>
    </row>
    <row r="3082" ht="15.4" spans="1:5">
      <c r="A3082" s="5" t="s">
        <v>1568</v>
      </c>
      <c r="B3082" s="5" t="s">
        <v>2625</v>
      </c>
      <c r="C3082" s="5">
        <v>2.6630479982629</v>
      </c>
      <c r="D3082" s="5">
        <v>0.0223916260048751</v>
      </c>
      <c r="E3082" s="5" t="s">
        <v>91</v>
      </c>
    </row>
    <row r="3083" ht="15.4" spans="1:5">
      <c r="A3083" s="5" t="s">
        <v>1568</v>
      </c>
      <c r="B3083" s="5" t="s">
        <v>2626</v>
      </c>
      <c r="C3083" s="5">
        <v>1.47510688109091</v>
      </c>
      <c r="D3083" s="5">
        <v>0.0224724662095195</v>
      </c>
      <c r="E3083" s="5" t="s">
        <v>91</v>
      </c>
    </row>
    <row r="3084" ht="15.4" spans="1:5">
      <c r="A3084" s="5" t="s">
        <v>1568</v>
      </c>
      <c r="B3084" s="5" t="s">
        <v>2627</v>
      </c>
      <c r="C3084" s="5">
        <v>1.83168983122328</v>
      </c>
      <c r="D3084" s="5">
        <v>0.022496820710189</v>
      </c>
      <c r="E3084" s="5" t="s">
        <v>91</v>
      </c>
    </row>
    <row r="3085" ht="15.4" spans="1:5">
      <c r="A3085" s="5" t="s">
        <v>1568</v>
      </c>
      <c r="B3085" s="5" t="s">
        <v>2628</v>
      </c>
      <c r="C3085" s="5">
        <v>1.09878064148711</v>
      </c>
      <c r="D3085" s="5">
        <v>0.0226040353914571</v>
      </c>
      <c r="E3085" s="5" t="s">
        <v>91</v>
      </c>
    </row>
    <row r="3086" ht="15.4" spans="1:5">
      <c r="A3086" s="5" t="s">
        <v>1568</v>
      </c>
      <c r="B3086" s="5" t="s">
        <v>2629</v>
      </c>
      <c r="C3086" s="5">
        <v>0.547854395113612</v>
      </c>
      <c r="D3086" s="5">
        <v>0.0226040353914571</v>
      </c>
      <c r="E3086" s="5" t="s">
        <v>91</v>
      </c>
    </row>
    <row r="3087" ht="15.4" spans="1:5">
      <c r="A3087" s="5" t="s">
        <v>1568</v>
      </c>
      <c r="B3087" s="5" t="s">
        <v>115</v>
      </c>
      <c r="C3087" s="5">
        <v>0.956971482392493</v>
      </c>
      <c r="D3087" s="5">
        <v>0.0226128882893774</v>
      </c>
      <c r="E3087" s="5" t="s">
        <v>91</v>
      </c>
    </row>
    <row r="3088" ht="15.4" spans="1:5">
      <c r="A3088" s="5" t="s">
        <v>1568</v>
      </c>
      <c r="B3088" s="5" t="s">
        <v>2630</v>
      </c>
      <c r="C3088" s="5">
        <v>1.90832951131753</v>
      </c>
      <c r="D3088" s="5">
        <v>0.0226969400910936</v>
      </c>
      <c r="E3088" s="5" t="s">
        <v>91</v>
      </c>
    </row>
    <row r="3089" ht="15.4" spans="1:5">
      <c r="A3089" s="5" t="s">
        <v>1568</v>
      </c>
      <c r="B3089" s="5" t="s">
        <v>2631</v>
      </c>
      <c r="C3089" s="5">
        <v>0.422472848925127</v>
      </c>
      <c r="D3089" s="5">
        <v>0.0227911061368784</v>
      </c>
      <c r="E3089" s="5" t="s">
        <v>91</v>
      </c>
    </row>
    <row r="3090" ht="15.4" spans="1:5">
      <c r="A3090" s="5" t="s">
        <v>1568</v>
      </c>
      <c r="B3090" s="5" t="s">
        <v>2632</v>
      </c>
      <c r="C3090" s="5">
        <v>2.54850385329743</v>
      </c>
      <c r="D3090" s="5">
        <v>0.0228254800489064</v>
      </c>
      <c r="E3090" s="5" t="s">
        <v>91</v>
      </c>
    </row>
    <row r="3091" ht="15.4" spans="1:5">
      <c r="A3091" s="5" t="s">
        <v>1568</v>
      </c>
      <c r="B3091" s="5" t="s">
        <v>2633</v>
      </c>
      <c r="C3091" s="5">
        <v>0.731623325393904</v>
      </c>
      <c r="D3091" s="5">
        <v>0.0229461303931395</v>
      </c>
      <c r="E3091" s="5" t="s">
        <v>91</v>
      </c>
    </row>
    <row r="3092" ht="15.4" spans="1:5">
      <c r="A3092" s="5" t="s">
        <v>1568</v>
      </c>
      <c r="B3092" s="5" t="s">
        <v>2634</v>
      </c>
      <c r="C3092" s="5">
        <v>2.65646102826214</v>
      </c>
      <c r="D3092" s="5">
        <v>0.0229494549385273</v>
      </c>
      <c r="E3092" s="5" t="s">
        <v>91</v>
      </c>
    </row>
    <row r="3093" ht="15.4" spans="1:5">
      <c r="A3093" s="5" t="s">
        <v>1568</v>
      </c>
      <c r="B3093" s="5" t="s">
        <v>2635</v>
      </c>
      <c r="C3093" s="5">
        <v>0.726658948505656</v>
      </c>
      <c r="D3093" s="5">
        <v>0.0229494549385273</v>
      </c>
      <c r="E3093" s="5" t="s">
        <v>91</v>
      </c>
    </row>
    <row r="3094" ht="15.4" spans="1:5">
      <c r="A3094" s="5" t="s">
        <v>1568</v>
      </c>
      <c r="B3094" s="5" t="s">
        <v>2636</v>
      </c>
      <c r="C3094" s="5">
        <v>0.512916639068159</v>
      </c>
      <c r="D3094" s="5">
        <v>0.0229494549385273</v>
      </c>
      <c r="E3094" s="5" t="s">
        <v>91</v>
      </c>
    </row>
    <row r="3095" ht="15.4" spans="1:5">
      <c r="A3095" s="5" t="s">
        <v>1568</v>
      </c>
      <c r="B3095" s="5" t="s">
        <v>198</v>
      </c>
      <c r="C3095" s="5">
        <v>0.819320930622036</v>
      </c>
      <c r="D3095" s="5">
        <v>0.0229884300910799</v>
      </c>
      <c r="E3095" s="5" t="s">
        <v>91</v>
      </c>
    </row>
    <row r="3096" ht="15.4" spans="1:5">
      <c r="A3096" s="5" t="s">
        <v>1568</v>
      </c>
      <c r="B3096" s="5" t="s">
        <v>2637</v>
      </c>
      <c r="C3096" s="5">
        <v>1.68264086140303</v>
      </c>
      <c r="D3096" s="5">
        <v>0.023015791036035</v>
      </c>
      <c r="E3096" s="5" t="s">
        <v>91</v>
      </c>
    </row>
    <row r="3097" ht="15.4" spans="1:5">
      <c r="A3097" s="5" t="s">
        <v>1568</v>
      </c>
      <c r="B3097" s="5" t="s">
        <v>2638</v>
      </c>
      <c r="C3097" s="5">
        <v>0.684565542827592</v>
      </c>
      <c r="D3097" s="5">
        <v>0.023015791036035</v>
      </c>
      <c r="E3097" s="5" t="s">
        <v>91</v>
      </c>
    </row>
    <row r="3098" ht="15.4" spans="1:5">
      <c r="A3098" s="5" t="s">
        <v>1568</v>
      </c>
      <c r="B3098" s="5" t="s">
        <v>2639</v>
      </c>
      <c r="C3098" s="5">
        <v>3.26194412966323</v>
      </c>
      <c r="D3098" s="5">
        <v>0.0230924257978897</v>
      </c>
      <c r="E3098" s="5" t="s">
        <v>91</v>
      </c>
    </row>
    <row r="3099" ht="15.4" spans="1:5">
      <c r="A3099" s="5" t="s">
        <v>1568</v>
      </c>
      <c r="B3099" s="5" t="s">
        <v>2640</v>
      </c>
      <c r="C3099" s="5">
        <v>0.333744599846756</v>
      </c>
      <c r="D3099" s="5">
        <v>0.0231472829809474</v>
      </c>
      <c r="E3099" s="5" t="s">
        <v>91</v>
      </c>
    </row>
    <row r="3100" ht="15.4" spans="1:5">
      <c r="A3100" s="5" t="s">
        <v>1568</v>
      </c>
      <c r="B3100" s="5" t="s">
        <v>2641</v>
      </c>
      <c r="C3100" s="5">
        <v>1.01173525904282</v>
      </c>
      <c r="D3100" s="5">
        <v>0.0231743865709741</v>
      </c>
      <c r="E3100" s="5" t="s">
        <v>91</v>
      </c>
    </row>
    <row r="3101" ht="15.4" spans="1:5">
      <c r="A3101" s="5" t="s">
        <v>1568</v>
      </c>
      <c r="B3101" s="5" t="s">
        <v>2642</v>
      </c>
      <c r="C3101" s="5">
        <v>0.562267889631493</v>
      </c>
      <c r="D3101" s="5">
        <v>0.0232128492716402</v>
      </c>
      <c r="E3101" s="5" t="s">
        <v>91</v>
      </c>
    </row>
    <row r="3102" ht="15.4" spans="1:5">
      <c r="A3102" s="5" t="s">
        <v>1568</v>
      </c>
      <c r="B3102" s="5" t="s">
        <v>2643</v>
      </c>
      <c r="C3102" s="5">
        <v>0.600602059077029</v>
      </c>
      <c r="D3102" s="5">
        <v>0.0232311945384516</v>
      </c>
      <c r="E3102" s="5" t="s">
        <v>91</v>
      </c>
    </row>
    <row r="3103" ht="15.4" spans="1:5">
      <c r="A3103" s="5" t="s">
        <v>1568</v>
      </c>
      <c r="B3103" s="5" t="s">
        <v>2644</v>
      </c>
      <c r="C3103" s="5">
        <v>0.315904776646547</v>
      </c>
      <c r="D3103" s="5">
        <v>0.0233089515779202</v>
      </c>
      <c r="E3103" s="5" t="s">
        <v>91</v>
      </c>
    </row>
    <row r="3104" ht="15.4" spans="1:5">
      <c r="A3104" s="5" t="s">
        <v>1568</v>
      </c>
      <c r="B3104" s="5" t="s">
        <v>2645</v>
      </c>
      <c r="C3104" s="5">
        <v>0.337115523075778</v>
      </c>
      <c r="D3104" s="5">
        <v>0.0233374457282199</v>
      </c>
      <c r="E3104" s="5" t="s">
        <v>91</v>
      </c>
    </row>
    <row r="3105" ht="15.4" spans="1:5">
      <c r="A3105" s="5" t="s">
        <v>1568</v>
      </c>
      <c r="B3105" s="5" t="s">
        <v>2646</v>
      </c>
      <c r="C3105" s="5">
        <v>2.57385953780605</v>
      </c>
      <c r="D3105" s="5">
        <v>0.0234152827310602</v>
      </c>
      <c r="E3105" s="5" t="s">
        <v>91</v>
      </c>
    </row>
    <row r="3106" ht="15.4" spans="1:5">
      <c r="A3106" s="5" t="s">
        <v>1568</v>
      </c>
      <c r="B3106" s="5" t="s">
        <v>2647</v>
      </c>
      <c r="C3106" s="5">
        <v>0.54204428039104</v>
      </c>
      <c r="D3106" s="5">
        <v>0.0234152827310602</v>
      </c>
      <c r="E3106" s="5" t="s">
        <v>91</v>
      </c>
    </row>
    <row r="3107" ht="15.4" spans="1:5">
      <c r="A3107" s="5" t="s">
        <v>1568</v>
      </c>
      <c r="B3107" s="5" t="s">
        <v>2648</v>
      </c>
      <c r="C3107" s="5">
        <v>0.650089891295779</v>
      </c>
      <c r="D3107" s="5">
        <v>0.0234652682305118</v>
      </c>
      <c r="E3107" s="5" t="s">
        <v>91</v>
      </c>
    </row>
    <row r="3108" ht="15.4" spans="1:5">
      <c r="A3108" s="5" t="s">
        <v>1568</v>
      </c>
      <c r="B3108" s="5" t="s">
        <v>2649</v>
      </c>
      <c r="C3108" s="5">
        <v>0.302509085039736</v>
      </c>
      <c r="D3108" s="5">
        <v>0.0235697338619189</v>
      </c>
      <c r="E3108" s="5" t="s">
        <v>91</v>
      </c>
    </row>
    <row r="3109" ht="15.4" spans="1:5">
      <c r="A3109" s="5" t="s">
        <v>1568</v>
      </c>
      <c r="B3109" s="5" t="s">
        <v>2650</v>
      </c>
      <c r="C3109" s="5">
        <v>0.316126938787623</v>
      </c>
      <c r="D3109" s="5">
        <v>0.0235917362986478</v>
      </c>
      <c r="E3109" s="5" t="s">
        <v>91</v>
      </c>
    </row>
    <row r="3110" ht="15.4" spans="1:5">
      <c r="A3110" s="5" t="s">
        <v>1568</v>
      </c>
      <c r="B3110" s="5" t="s">
        <v>2651</v>
      </c>
      <c r="C3110" s="5">
        <v>1.61860571856703</v>
      </c>
      <c r="D3110" s="5">
        <v>0.0236133308532889</v>
      </c>
      <c r="E3110" s="5" t="s">
        <v>91</v>
      </c>
    </row>
    <row r="3111" ht="15.4" spans="1:5">
      <c r="A3111" s="5" t="s">
        <v>1568</v>
      </c>
      <c r="B3111" s="5" t="s">
        <v>2652</v>
      </c>
      <c r="C3111" s="5">
        <v>4.00795844153776</v>
      </c>
      <c r="D3111" s="5">
        <v>0.0237592543744854</v>
      </c>
      <c r="E3111" s="5" t="s">
        <v>91</v>
      </c>
    </row>
    <row r="3112" ht="15.4" spans="1:5">
      <c r="A3112" s="5" t="s">
        <v>1568</v>
      </c>
      <c r="B3112" s="5" t="s">
        <v>2653</v>
      </c>
      <c r="C3112" s="5">
        <v>4.16460807145166</v>
      </c>
      <c r="D3112" s="5">
        <v>0.0238111447789031</v>
      </c>
      <c r="E3112" s="5" t="s">
        <v>91</v>
      </c>
    </row>
    <row r="3113" ht="15.4" spans="1:5">
      <c r="A3113" s="5" t="s">
        <v>1568</v>
      </c>
      <c r="B3113" s="5" t="s">
        <v>2654</v>
      </c>
      <c r="C3113" s="5">
        <v>3.43271404663093</v>
      </c>
      <c r="D3113" s="5">
        <v>0.0238469543899852</v>
      </c>
      <c r="E3113" s="5" t="s">
        <v>91</v>
      </c>
    </row>
    <row r="3114" ht="15.4" spans="1:5">
      <c r="A3114" s="5" t="s">
        <v>1568</v>
      </c>
      <c r="B3114" s="5" t="s">
        <v>2655</v>
      </c>
      <c r="C3114" s="5">
        <v>0.944347104063697</v>
      </c>
      <c r="D3114" s="5">
        <v>0.0238469543899852</v>
      </c>
      <c r="E3114" s="5" t="s">
        <v>91</v>
      </c>
    </row>
    <row r="3115" ht="15.4" spans="1:5">
      <c r="A3115" s="5" t="s">
        <v>1568</v>
      </c>
      <c r="B3115" s="5" t="s">
        <v>2656</v>
      </c>
      <c r="C3115" s="5">
        <v>0.309432931034751</v>
      </c>
      <c r="D3115" s="5">
        <v>0.0238957037709157</v>
      </c>
      <c r="E3115" s="5" t="s">
        <v>91</v>
      </c>
    </row>
    <row r="3116" ht="15.4" spans="1:5">
      <c r="A3116" s="5" t="s">
        <v>1568</v>
      </c>
      <c r="B3116" s="5" t="s">
        <v>2657</v>
      </c>
      <c r="C3116" s="5">
        <v>1.28642317048273</v>
      </c>
      <c r="D3116" s="5">
        <v>0.0240212106443181</v>
      </c>
      <c r="E3116" s="5" t="s">
        <v>91</v>
      </c>
    </row>
    <row r="3117" ht="15.4" spans="1:5">
      <c r="A3117" s="5" t="s">
        <v>1568</v>
      </c>
      <c r="B3117" s="5" t="s">
        <v>2658</v>
      </c>
      <c r="C3117" s="5">
        <v>2.30848649986932</v>
      </c>
      <c r="D3117" s="5">
        <v>0.0240271454688324</v>
      </c>
      <c r="E3117" s="5" t="s">
        <v>91</v>
      </c>
    </row>
    <row r="3118" ht="15.4" spans="1:5">
      <c r="A3118" s="5" t="s">
        <v>1568</v>
      </c>
      <c r="B3118" s="5" t="s">
        <v>2659</v>
      </c>
      <c r="C3118" s="5">
        <v>2.23522760977883</v>
      </c>
      <c r="D3118" s="5">
        <v>0.0240271454688324</v>
      </c>
      <c r="E3118" s="5" t="s">
        <v>91</v>
      </c>
    </row>
    <row r="3119" ht="15.4" spans="1:5">
      <c r="A3119" s="5" t="s">
        <v>1568</v>
      </c>
      <c r="B3119" s="5" t="s">
        <v>2660</v>
      </c>
      <c r="C3119" s="5">
        <v>0.411035169833423</v>
      </c>
      <c r="D3119" s="5">
        <v>0.0240271454688324</v>
      </c>
      <c r="E3119" s="5" t="s">
        <v>91</v>
      </c>
    </row>
    <row r="3120" ht="15.4" spans="1:5">
      <c r="A3120" s="5" t="s">
        <v>1568</v>
      </c>
      <c r="B3120" s="5" t="s">
        <v>2661</v>
      </c>
      <c r="C3120" s="5">
        <v>0.284226694674926</v>
      </c>
      <c r="D3120" s="5">
        <v>0.0240271454688324</v>
      </c>
      <c r="E3120" s="5" t="s">
        <v>91</v>
      </c>
    </row>
    <row r="3121" ht="15.4" spans="1:5">
      <c r="A3121" s="5" t="s">
        <v>1568</v>
      </c>
      <c r="B3121" s="5" t="s">
        <v>2662</v>
      </c>
      <c r="C3121" s="5">
        <v>3.44271889650521</v>
      </c>
      <c r="D3121" s="5">
        <v>0.0242043508041902</v>
      </c>
      <c r="E3121" s="5" t="s">
        <v>91</v>
      </c>
    </row>
    <row r="3122" ht="15.4" spans="1:5">
      <c r="A3122" s="5" t="s">
        <v>1568</v>
      </c>
      <c r="B3122" s="5" t="s">
        <v>2663</v>
      </c>
      <c r="C3122" s="5">
        <v>0.756035680041394</v>
      </c>
      <c r="D3122" s="5">
        <v>0.0243476890251521</v>
      </c>
      <c r="E3122" s="5" t="s">
        <v>91</v>
      </c>
    </row>
    <row r="3123" ht="15.4" spans="1:5">
      <c r="A3123" s="5" t="s">
        <v>1568</v>
      </c>
      <c r="B3123" s="5" t="s">
        <v>2664</v>
      </c>
      <c r="C3123" s="5">
        <v>0.988348992386837</v>
      </c>
      <c r="D3123" s="5">
        <v>0.0243659957677274</v>
      </c>
      <c r="E3123" s="5" t="s">
        <v>91</v>
      </c>
    </row>
    <row r="3124" ht="15.4" spans="1:5">
      <c r="A3124" s="5" t="s">
        <v>1568</v>
      </c>
      <c r="B3124" s="5" t="s">
        <v>2665</v>
      </c>
      <c r="C3124" s="5">
        <v>3.75435355477638</v>
      </c>
      <c r="D3124" s="5">
        <v>0.0244875582527757</v>
      </c>
      <c r="E3124" s="5" t="s">
        <v>91</v>
      </c>
    </row>
    <row r="3125" ht="15.4" spans="1:5">
      <c r="A3125" s="5" t="s">
        <v>1568</v>
      </c>
      <c r="B3125" s="5" t="s">
        <v>2666</v>
      </c>
      <c r="C3125" s="5">
        <v>2.9955485750816</v>
      </c>
      <c r="D3125" s="5">
        <v>0.0244994777508937</v>
      </c>
      <c r="E3125" s="5" t="s">
        <v>91</v>
      </c>
    </row>
    <row r="3126" ht="15.4" spans="1:5">
      <c r="A3126" s="5" t="s">
        <v>1568</v>
      </c>
      <c r="B3126" s="5" t="s">
        <v>2667</v>
      </c>
      <c r="C3126" s="5">
        <v>1.76776099374685</v>
      </c>
      <c r="D3126" s="5">
        <v>0.0245259788244348</v>
      </c>
      <c r="E3126" s="5" t="s">
        <v>91</v>
      </c>
    </row>
    <row r="3127" ht="15.4" spans="1:5">
      <c r="A3127" s="5" t="s">
        <v>1568</v>
      </c>
      <c r="B3127" s="5" t="s">
        <v>2668</v>
      </c>
      <c r="C3127" s="5">
        <v>3.9478208906117</v>
      </c>
      <c r="D3127" s="5">
        <v>0.0246853741118086</v>
      </c>
      <c r="E3127" s="5" t="s">
        <v>91</v>
      </c>
    </row>
    <row r="3128" ht="15.4" spans="1:5">
      <c r="A3128" s="5" t="s">
        <v>1568</v>
      </c>
      <c r="B3128" s="5" t="s">
        <v>2669</v>
      </c>
      <c r="C3128" s="5">
        <v>1.65080138687563</v>
      </c>
      <c r="D3128" s="5">
        <v>0.024708254138958</v>
      </c>
      <c r="E3128" s="5" t="s">
        <v>91</v>
      </c>
    </row>
    <row r="3129" ht="15.4" spans="1:5">
      <c r="A3129" s="5" t="s">
        <v>1568</v>
      </c>
      <c r="B3129" s="5" t="s">
        <v>946</v>
      </c>
      <c r="C3129" s="5">
        <v>0.444148611416867</v>
      </c>
      <c r="D3129" s="5">
        <v>0.024708254138958</v>
      </c>
      <c r="E3129" s="5" t="s">
        <v>91</v>
      </c>
    </row>
    <row r="3130" ht="15.4" spans="1:5">
      <c r="A3130" s="5" t="s">
        <v>1568</v>
      </c>
      <c r="B3130" s="5" t="s">
        <v>2670</v>
      </c>
      <c r="C3130" s="5">
        <v>0.380551917999012</v>
      </c>
      <c r="D3130" s="5">
        <v>0.024708254138958</v>
      </c>
      <c r="E3130" s="5" t="s">
        <v>91</v>
      </c>
    </row>
    <row r="3131" ht="15.4" spans="1:5">
      <c r="A3131" s="5" t="s">
        <v>1568</v>
      </c>
      <c r="B3131" s="5" t="s">
        <v>2671</v>
      </c>
      <c r="C3131" s="5">
        <v>3.48159898895682</v>
      </c>
      <c r="D3131" s="5">
        <v>0.0247375925037406</v>
      </c>
      <c r="E3131" s="5" t="s">
        <v>91</v>
      </c>
    </row>
    <row r="3132" ht="15.4" spans="1:5">
      <c r="A3132" s="5" t="s">
        <v>1568</v>
      </c>
      <c r="B3132" s="5" t="s">
        <v>2672</v>
      </c>
      <c r="C3132" s="5">
        <v>2.25833150849175</v>
      </c>
      <c r="D3132" s="5">
        <v>0.0248719063200818</v>
      </c>
      <c r="E3132" s="5" t="s">
        <v>91</v>
      </c>
    </row>
    <row r="3133" ht="15.4" spans="1:5">
      <c r="A3133" s="5" t="s">
        <v>1568</v>
      </c>
      <c r="B3133" s="5" t="s">
        <v>2673</v>
      </c>
      <c r="C3133" s="5">
        <v>1.16755480396178</v>
      </c>
      <c r="D3133" s="5">
        <v>0.0250467584248561</v>
      </c>
      <c r="E3133" s="5" t="s">
        <v>91</v>
      </c>
    </row>
    <row r="3134" ht="15.4" spans="1:5">
      <c r="A3134" s="5" t="s">
        <v>1568</v>
      </c>
      <c r="B3134" s="5" t="s">
        <v>2674</v>
      </c>
      <c r="C3134" s="5">
        <v>2.44580840027203</v>
      </c>
      <c r="D3134" s="5">
        <v>0.0251537472243922</v>
      </c>
      <c r="E3134" s="5" t="s">
        <v>91</v>
      </c>
    </row>
    <row r="3135" ht="15.4" spans="1:5">
      <c r="A3135" s="5" t="s">
        <v>1568</v>
      </c>
      <c r="B3135" s="5" t="s">
        <v>2675</v>
      </c>
      <c r="C3135" s="5">
        <v>2.39196486016009</v>
      </c>
      <c r="D3135" s="5">
        <v>0.025169213187045</v>
      </c>
      <c r="E3135" s="5" t="s">
        <v>91</v>
      </c>
    </row>
    <row r="3136" ht="15.4" spans="1:5">
      <c r="A3136" s="5" t="s">
        <v>1568</v>
      </c>
      <c r="B3136" s="5" t="s">
        <v>2676</v>
      </c>
      <c r="C3136" s="5">
        <v>0.526620196176435</v>
      </c>
      <c r="D3136" s="5">
        <v>0.025169213187045</v>
      </c>
      <c r="E3136" s="5" t="s">
        <v>91</v>
      </c>
    </row>
    <row r="3137" ht="15.4" spans="1:5">
      <c r="A3137" s="5" t="s">
        <v>1568</v>
      </c>
      <c r="B3137" s="5" t="s">
        <v>2677</v>
      </c>
      <c r="C3137" s="5">
        <v>0.457013716138329</v>
      </c>
      <c r="D3137" s="5">
        <v>0.025169213187045</v>
      </c>
      <c r="E3137" s="5" t="s">
        <v>91</v>
      </c>
    </row>
    <row r="3138" ht="15.4" spans="1:5">
      <c r="A3138" s="5" t="s">
        <v>1568</v>
      </c>
      <c r="B3138" s="5" t="s">
        <v>2678</v>
      </c>
      <c r="C3138" s="5">
        <v>0.468242461142105</v>
      </c>
      <c r="D3138" s="5">
        <v>0.025186612074784</v>
      </c>
      <c r="E3138" s="5" t="s">
        <v>91</v>
      </c>
    </row>
    <row r="3139" ht="15.4" spans="1:5">
      <c r="A3139" s="5" t="s">
        <v>1568</v>
      </c>
      <c r="B3139" s="5" t="s">
        <v>2679</v>
      </c>
      <c r="C3139" s="5">
        <v>0.611538527769682</v>
      </c>
      <c r="D3139" s="5">
        <v>0.0252088864966545</v>
      </c>
      <c r="E3139" s="5" t="s">
        <v>91</v>
      </c>
    </row>
    <row r="3140" ht="15.4" spans="1:5">
      <c r="A3140" s="5" t="s">
        <v>1568</v>
      </c>
      <c r="B3140" s="5" t="s">
        <v>2680</v>
      </c>
      <c r="C3140" s="5">
        <v>0.327972185378857</v>
      </c>
      <c r="D3140" s="5">
        <v>0.0252088864966545</v>
      </c>
      <c r="E3140" s="5" t="s">
        <v>91</v>
      </c>
    </row>
    <row r="3141" ht="15.4" spans="1:5">
      <c r="A3141" s="5" t="s">
        <v>1568</v>
      </c>
      <c r="B3141" s="5" t="s">
        <v>2681</v>
      </c>
      <c r="C3141" s="5">
        <v>0.31538952546453</v>
      </c>
      <c r="D3141" s="5">
        <v>0.025265255868063</v>
      </c>
      <c r="E3141" s="5" t="s">
        <v>91</v>
      </c>
    </row>
    <row r="3142" ht="15.4" spans="1:5">
      <c r="A3142" s="5" t="s">
        <v>1568</v>
      </c>
      <c r="B3142" s="5" t="s">
        <v>2682</v>
      </c>
      <c r="C3142" s="5">
        <v>0.335825764237665</v>
      </c>
      <c r="D3142" s="5">
        <v>0.0253145231477163</v>
      </c>
      <c r="E3142" s="5" t="s">
        <v>91</v>
      </c>
    </row>
    <row r="3143" ht="15.4" spans="1:5">
      <c r="A3143" s="5" t="s">
        <v>1568</v>
      </c>
      <c r="B3143" s="5" t="s">
        <v>2683</v>
      </c>
      <c r="C3143" s="5">
        <v>0.89163419244019</v>
      </c>
      <c r="D3143" s="5">
        <v>0.0254720187578935</v>
      </c>
      <c r="E3143" s="5" t="s">
        <v>91</v>
      </c>
    </row>
    <row r="3144" ht="15.4" spans="1:5">
      <c r="A3144" s="5" t="s">
        <v>1568</v>
      </c>
      <c r="B3144" s="5" t="s">
        <v>2684</v>
      </c>
      <c r="C3144" s="5">
        <v>0.479596929448073</v>
      </c>
      <c r="D3144" s="5">
        <v>0.0254720187578935</v>
      </c>
      <c r="E3144" s="5" t="s">
        <v>91</v>
      </c>
    </row>
    <row r="3145" ht="15.4" spans="1:5">
      <c r="A3145" s="5" t="s">
        <v>1568</v>
      </c>
      <c r="B3145" s="5" t="s">
        <v>2685</v>
      </c>
      <c r="C3145" s="5">
        <v>1.70180500179866</v>
      </c>
      <c r="D3145" s="5">
        <v>0.025619717708783</v>
      </c>
      <c r="E3145" s="5" t="s">
        <v>91</v>
      </c>
    </row>
    <row r="3146" ht="15.4" spans="1:5">
      <c r="A3146" s="5" t="s">
        <v>1568</v>
      </c>
      <c r="B3146" s="5" t="s">
        <v>2686</v>
      </c>
      <c r="C3146" s="5">
        <v>0.29893359557879</v>
      </c>
      <c r="D3146" s="5">
        <v>0.025619717708783</v>
      </c>
      <c r="E3146" s="5" t="s">
        <v>91</v>
      </c>
    </row>
    <row r="3147" ht="15.4" spans="1:5">
      <c r="A3147" s="5" t="s">
        <v>1568</v>
      </c>
      <c r="B3147" s="5" t="s">
        <v>2687</v>
      </c>
      <c r="C3147" s="5">
        <v>0.7316479003599</v>
      </c>
      <c r="D3147" s="5">
        <v>0.0256548059916215</v>
      </c>
      <c r="E3147" s="5" t="s">
        <v>91</v>
      </c>
    </row>
    <row r="3148" ht="15.4" spans="1:5">
      <c r="A3148" s="5" t="s">
        <v>1568</v>
      </c>
      <c r="B3148" s="5" t="s">
        <v>2688</v>
      </c>
      <c r="C3148" s="5">
        <v>3.6679909535175</v>
      </c>
      <c r="D3148" s="5">
        <v>0.0256766192841791</v>
      </c>
      <c r="E3148" s="5" t="s">
        <v>91</v>
      </c>
    </row>
    <row r="3149" ht="15.4" spans="1:5">
      <c r="A3149" s="5" t="s">
        <v>1568</v>
      </c>
      <c r="B3149" s="5" t="s">
        <v>386</v>
      </c>
      <c r="C3149" s="5">
        <v>2.0412374977469</v>
      </c>
      <c r="D3149" s="5">
        <v>0.0256902808320806</v>
      </c>
      <c r="E3149" s="5" t="s">
        <v>91</v>
      </c>
    </row>
    <row r="3150" ht="15.4" spans="1:5">
      <c r="A3150" s="5" t="s">
        <v>1568</v>
      </c>
      <c r="B3150" s="5" t="s">
        <v>2689</v>
      </c>
      <c r="C3150" s="5">
        <v>0.380129387614889</v>
      </c>
      <c r="D3150" s="5">
        <v>0.0258958162958916</v>
      </c>
      <c r="E3150" s="5" t="s">
        <v>91</v>
      </c>
    </row>
    <row r="3151" ht="15.4" spans="1:5">
      <c r="A3151" s="5" t="s">
        <v>1568</v>
      </c>
      <c r="B3151" s="5" t="s">
        <v>2690</v>
      </c>
      <c r="C3151" s="5">
        <v>0.312302441137053</v>
      </c>
      <c r="D3151" s="5">
        <v>0.0259171509898043</v>
      </c>
      <c r="E3151" s="5" t="s">
        <v>91</v>
      </c>
    </row>
    <row r="3152" ht="15.4" spans="1:5">
      <c r="A3152" s="5" t="s">
        <v>1568</v>
      </c>
      <c r="B3152" s="5" t="s">
        <v>2691</v>
      </c>
      <c r="C3152" s="5">
        <v>2.21303541807867</v>
      </c>
      <c r="D3152" s="5">
        <v>0.0259416194978554</v>
      </c>
      <c r="E3152" s="5" t="s">
        <v>91</v>
      </c>
    </row>
    <row r="3153" ht="15.4" spans="1:5">
      <c r="A3153" s="5" t="s">
        <v>1568</v>
      </c>
      <c r="B3153" s="5" t="s">
        <v>2692</v>
      </c>
      <c r="C3153" s="5">
        <v>2.57997723412065</v>
      </c>
      <c r="D3153" s="5">
        <v>0.0259688880597222</v>
      </c>
      <c r="E3153" s="5" t="s">
        <v>91</v>
      </c>
    </row>
    <row r="3154" ht="15.4" spans="1:5">
      <c r="A3154" s="5" t="s">
        <v>1568</v>
      </c>
      <c r="B3154" s="5" t="s">
        <v>2693</v>
      </c>
      <c r="C3154" s="5">
        <v>3.26699511942696</v>
      </c>
      <c r="D3154" s="5">
        <v>0.0260268420956179</v>
      </c>
      <c r="E3154" s="5" t="s">
        <v>91</v>
      </c>
    </row>
    <row r="3155" ht="15.4" spans="1:5">
      <c r="A3155" s="5" t="s">
        <v>1568</v>
      </c>
      <c r="B3155" s="5" t="s">
        <v>2694</v>
      </c>
      <c r="C3155" s="5">
        <v>0.666520132647192</v>
      </c>
      <c r="D3155" s="5">
        <v>0.0260268420956179</v>
      </c>
      <c r="E3155" s="5" t="s">
        <v>91</v>
      </c>
    </row>
    <row r="3156" ht="15.4" spans="1:5">
      <c r="A3156" s="5" t="s">
        <v>1568</v>
      </c>
      <c r="B3156" s="5" t="s">
        <v>2695</v>
      </c>
      <c r="C3156" s="5">
        <v>0.531811174742309</v>
      </c>
      <c r="D3156" s="5">
        <v>0.0261320479412227</v>
      </c>
      <c r="E3156" s="5" t="s">
        <v>91</v>
      </c>
    </row>
    <row r="3157" ht="15.4" spans="1:5">
      <c r="A3157" s="5" t="s">
        <v>1568</v>
      </c>
      <c r="B3157" s="5" t="s">
        <v>2696</v>
      </c>
      <c r="C3157" s="5">
        <v>3.40872112253612</v>
      </c>
      <c r="D3157" s="5">
        <v>0.0262479330156742</v>
      </c>
      <c r="E3157" s="5" t="s">
        <v>91</v>
      </c>
    </row>
    <row r="3158" ht="15.4" spans="1:5">
      <c r="A3158" s="5" t="s">
        <v>1568</v>
      </c>
      <c r="B3158" s="5" t="s">
        <v>2697</v>
      </c>
      <c r="C3158" s="5">
        <v>1.1301119263786</v>
      </c>
      <c r="D3158" s="5">
        <v>0.0262760483493714</v>
      </c>
      <c r="E3158" s="5" t="s">
        <v>91</v>
      </c>
    </row>
    <row r="3159" ht="15.4" spans="1:5">
      <c r="A3159" s="5" t="s">
        <v>1568</v>
      </c>
      <c r="B3159" s="5" t="s">
        <v>2698</v>
      </c>
      <c r="C3159" s="5">
        <v>2.11485763085674</v>
      </c>
      <c r="D3159" s="5">
        <v>0.0263108442160305</v>
      </c>
      <c r="E3159" s="5" t="s">
        <v>91</v>
      </c>
    </row>
    <row r="3160" ht="15.4" spans="1:5">
      <c r="A3160" s="5" t="s">
        <v>1568</v>
      </c>
      <c r="B3160" s="5" t="s">
        <v>1223</v>
      </c>
      <c r="C3160" s="5">
        <v>0.422183000120516</v>
      </c>
      <c r="D3160" s="5">
        <v>0.0263276640089744</v>
      </c>
      <c r="E3160" s="5" t="s">
        <v>91</v>
      </c>
    </row>
    <row r="3161" ht="15.4" spans="1:5">
      <c r="A3161" s="5" t="s">
        <v>1568</v>
      </c>
      <c r="B3161" s="5" t="s">
        <v>2699</v>
      </c>
      <c r="C3161" s="5">
        <v>0.302835350211772</v>
      </c>
      <c r="D3161" s="5">
        <v>0.0263276640089744</v>
      </c>
      <c r="E3161" s="5" t="s">
        <v>91</v>
      </c>
    </row>
    <row r="3162" ht="15.4" spans="1:5">
      <c r="A3162" s="5" t="s">
        <v>1568</v>
      </c>
      <c r="B3162" s="5" t="s">
        <v>2700</v>
      </c>
      <c r="C3162" s="5">
        <v>2.68897464858261</v>
      </c>
      <c r="D3162" s="5">
        <v>0.0263674115166007</v>
      </c>
      <c r="E3162" s="5" t="s">
        <v>91</v>
      </c>
    </row>
    <row r="3163" ht="15.4" spans="1:5">
      <c r="A3163" s="5" t="s">
        <v>1568</v>
      </c>
      <c r="B3163" s="5" t="s">
        <v>2701</v>
      </c>
      <c r="C3163" s="5">
        <v>0.40643491868617</v>
      </c>
      <c r="D3163" s="5">
        <v>0.0263674115166007</v>
      </c>
      <c r="E3163" s="5" t="s">
        <v>91</v>
      </c>
    </row>
    <row r="3164" ht="15.4" spans="1:5">
      <c r="A3164" s="5" t="s">
        <v>1568</v>
      </c>
      <c r="B3164" s="5" t="s">
        <v>2702</v>
      </c>
      <c r="C3164" s="5">
        <v>2.93105055859999</v>
      </c>
      <c r="D3164" s="5">
        <v>0.0263693265553247</v>
      </c>
      <c r="E3164" s="5" t="s">
        <v>91</v>
      </c>
    </row>
    <row r="3165" ht="15.4" spans="1:5">
      <c r="A3165" s="5" t="s">
        <v>1568</v>
      </c>
      <c r="B3165" s="5" t="s">
        <v>2703</v>
      </c>
      <c r="C3165" s="5">
        <v>0.87899926605813</v>
      </c>
      <c r="D3165" s="5">
        <v>0.0264852521743426</v>
      </c>
      <c r="E3165" s="5" t="s">
        <v>91</v>
      </c>
    </row>
    <row r="3166" ht="15.4" spans="1:5">
      <c r="A3166" s="5" t="s">
        <v>1568</v>
      </c>
      <c r="B3166" s="5" t="s">
        <v>2704</v>
      </c>
      <c r="C3166" s="5">
        <v>0.801514666348791</v>
      </c>
      <c r="D3166" s="5">
        <v>0.0265358305489425</v>
      </c>
      <c r="E3166" s="5" t="s">
        <v>91</v>
      </c>
    </row>
    <row r="3167" ht="15.4" spans="1:5">
      <c r="A3167" s="5" t="s">
        <v>1568</v>
      </c>
      <c r="B3167" s="5" t="s">
        <v>768</v>
      </c>
      <c r="C3167" s="5">
        <v>3.68844427049885</v>
      </c>
      <c r="D3167" s="5">
        <v>0.0265620847272631</v>
      </c>
      <c r="E3167" s="5" t="s">
        <v>91</v>
      </c>
    </row>
    <row r="3168" ht="15.4" spans="1:5">
      <c r="A3168" s="5" t="s">
        <v>1568</v>
      </c>
      <c r="B3168" s="5" t="s">
        <v>2705</v>
      </c>
      <c r="C3168" s="5">
        <v>2.76486066426708</v>
      </c>
      <c r="D3168" s="5">
        <v>0.0267614092178788</v>
      </c>
      <c r="E3168" s="5" t="s">
        <v>91</v>
      </c>
    </row>
    <row r="3169" ht="15.4" spans="1:5">
      <c r="A3169" s="5" t="s">
        <v>1568</v>
      </c>
      <c r="B3169" s="5" t="s">
        <v>2706</v>
      </c>
      <c r="C3169" s="5">
        <v>0.958780894601176</v>
      </c>
      <c r="D3169" s="5">
        <v>0.0267722778228974</v>
      </c>
      <c r="E3169" s="5" t="s">
        <v>91</v>
      </c>
    </row>
    <row r="3170" ht="15.4" spans="1:5">
      <c r="A3170" s="5" t="s">
        <v>1568</v>
      </c>
      <c r="B3170" s="5" t="s">
        <v>975</v>
      </c>
      <c r="C3170" s="5">
        <v>4.17040755495212</v>
      </c>
      <c r="D3170" s="5">
        <v>0.0269168456427784</v>
      </c>
      <c r="E3170" s="5" t="s">
        <v>91</v>
      </c>
    </row>
    <row r="3171" ht="15.4" spans="1:5">
      <c r="A3171" s="5" t="s">
        <v>1568</v>
      </c>
      <c r="B3171" s="5" t="s">
        <v>2707</v>
      </c>
      <c r="C3171" s="5">
        <v>0.472922706968344</v>
      </c>
      <c r="D3171" s="5">
        <v>0.0270542645922799</v>
      </c>
      <c r="E3171" s="5" t="s">
        <v>91</v>
      </c>
    </row>
    <row r="3172" ht="15.4" spans="1:5">
      <c r="A3172" s="5" t="s">
        <v>1568</v>
      </c>
      <c r="B3172" s="5" t="s">
        <v>2708</v>
      </c>
      <c r="C3172" s="5">
        <v>0.811018154319426</v>
      </c>
      <c r="D3172" s="5">
        <v>0.0272000208517221</v>
      </c>
      <c r="E3172" s="5" t="s">
        <v>91</v>
      </c>
    </row>
    <row r="3173" ht="15.4" spans="1:5">
      <c r="A3173" s="5" t="s">
        <v>1568</v>
      </c>
      <c r="B3173" s="5" t="s">
        <v>2709</v>
      </c>
      <c r="C3173" s="5">
        <v>0.295818482586201</v>
      </c>
      <c r="D3173" s="5">
        <v>0.0272000208517221</v>
      </c>
      <c r="E3173" s="5" t="s">
        <v>91</v>
      </c>
    </row>
    <row r="3174" ht="15.4" spans="1:5">
      <c r="A3174" s="5" t="s">
        <v>1568</v>
      </c>
      <c r="B3174" s="5" t="s">
        <v>2710</v>
      </c>
      <c r="C3174" s="5">
        <v>2.74899258856745</v>
      </c>
      <c r="D3174" s="5">
        <v>0.0272557564563177</v>
      </c>
      <c r="E3174" s="5" t="s">
        <v>91</v>
      </c>
    </row>
    <row r="3175" ht="15.4" spans="1:5">
      <c r="A3175" s="5" t="s">
        <v>1568</v>
      </c>
      <c r="B3175" s="5" t="s">
        <v>2711</v>
      </c>
      <c r="C3175" s="5">
        <v>0.526077359168105</v>
      </c>
      <c r="D3175" s="5">
        <v>0.0272707957507633</v>
      </c>
      <c r="E3175" s="5" t="s">
        <v>91</v>
      </c>
    </row>
    <row r="3176" ht="15.4" spans="1:5">
      <c r="A3176" s="5" t="s">
        <v>1568</v>
      </c>
      <c r="B3176" s="5" t="s">
        <v>2712</v>
      </c>
      <c r="C3176" s="5">
        <v>2.31440773600743</v>
      </c>
      <c r="D3176" s="5">
        <v>0.0272911028364318</v>
      </c>
      <c r="E3176" s="5" t="s">
        <v>91</v>
      </c>
    </row>
    <row r="3177" ht="15.4" spans="1:5">
      <c r="A3177" s="5" t="s">
        <v>1568</v>
      </c>
      <c r="B3177" s="5" t="s">
        <v>2713</v>
      </c>
      <c r="C3177" s="5">
        <v>0.465734547095484</v>
      </c>
      <c r="D3177" s="5">
        <v>0.0273018799013213</v>
      </c>
      <c r="E3177" s="5" t="s">
        <v>91</v>
      </c>
    </row>
    <row r="3178" ht="15.4" spans="1:5">
      <c r="A3178" s="5" t="s">
        <v>1568</v>
      </c>
      <c r="B3178" s="5" t="s">
        <v>2714</v>
      </c>
      <c r="C3178" s="5">
        <v>0.484359007638394</v>
      </c>
      <c r="D3178" s="5">
        <v>0.0273994724453193</v>
      </c>
      <c r="E3178" s="5" t="s">
        <v>91</v>
      </c>
    </row>
    <row r="3179" ht="15.4" spans="1:5">
      <c r="A3179" s="5" t="s">
        <v>1568</v>
      </c>
      <c r="B3179" s="5" t="s">
        <v>2715</v>
      </c>
      <c r="C3179" s="5">
        <v>0.427560964138407</v>
      </c>
      <c r="D3179" s="5">
        <v>0.0273994724453193</v>
      </c>
      <c r="E3179" s="5" t="s">
        <v>91</v>
      </c>
    </row>
    <row r="3180" ht="15.4" spans="1:5">
      <c r="A3180" s="5" t="s">
        <v>1568</v>
      </c>
      <c r="B3180" s="5" t="s">
        <v>2716</v>
      </c>
      <c r="C3180" s="5">
        <v>1.07866650727912</v>
      </c>
      <c r="D3180" s="5">
        <v>0.0274138359608431</v>
      </c>
      <c r="E3180" s="5" t="s">
        <v>91</v>
      </c>
    </row>
    <row r="3181" ht="15.4" spans="1:5">
      <c r="A3181" s="5" t="s">
        <v>1568</v>
      </c>
      <c r="B3181" s="5" t="s">
        <v>127</v>
      </c>
      <c r="C3181" s="5">
        <v>1.39714992225842</v>
      </c>
      <c r="D3181" s="5">
        <v>0.027650174494201</v>
      </c>
      <c r="E3181" s="5" t="s">
        <v>91</v>
      </c>
    </row>
    <row r="3182" ht="15.4" spans="1:5">
      <c r="A3182" s="5" t="s">
        <v>1568</v>
      </c>
      <c r="B3182" s="5" t="s">
        <v>2717</v>
      </c>
      <c r="C3182" s="5">
        <v>3.2280946217443</v>
      </c>
      <c r="D3182" s="5">
        <v>0.0276649832450356</v>
      </c>
      <c r="E3182" s="5" t="s">
        <v>91</v>
      </c>
    </row>
    <row r="3183" ht="15.4" spans="1:5">
      <c r="A3183" s="5" t="s">
        <v>1568</v>
      </c>
      <c r="B3183" s="5" t="s">
        <v>2718</v>
      </c>
      <c r="C3183" s="5">
        <v>0.571334420738607</v>
      </c>
      <c r="D3183" s="5">
        <v>0.0276800438052522</v>
      </c>
      <c r="E3183" s="5" t="s">
        <v>91</v>
      </c>
    </row>
    <row r="3184" ht="15.4" spans="1:5">
      <c r="A3184" s="5" t="s">
        <v>1568</v>
      </c>
      <c r="B3184" s="5" t="s">
        <v>401</v>
      </c>
      <c r="C3184" s="5">
        <v>1.50072601412231</v>
      </c>
      <c r="D3184" s="5">
        <v>0.0276850468797089</v>
      </c>
      <c r="E3184" s="5" t="s">
        <v>91</v>
      </c>
    </row>
    <row r="3185" ht="15.4" spans="1:5">
      <c r="A3185" s="5" t="s">
        <v>1568</v>
      </c>
      <c r="B3185" s="5" t="s">
        <v>2719</v>
      </c>
      <c r="C3185" s="5">
        <v>0.418785221306789</v>
      </c>
      <c r="D3185" s="5">
        <v>0.027701700938677</v>
      </c>
      <c r="E3185" s="5" t="s">
        <v>91</v>
      </c>
    </row>
    <row r="3186" ht="15.4" spans="1:5">
      <c r="A3186" s="5" t="s">
        <v>1568</v>
      </c>
      <c r="B3186" s="5" t="s">
        <v>2720</v>
      </c>
      <c r="C3186" s="5">
        <v>1.64945562236554</v>
      </c>
      <c r="D3186" s="5">
        <v>0.0277234350711181</v>
      </c>
      <c r="E3186" s="5" t="s">
        <v>91</v>
      </c>
    </row>
    <row r="3187" ht="15.4" spans="1:5">
      <c r="A3187" s="5" t="s">
        <v>1568</v>
      </c>
      <c r="B3187" s="5" t="s">
        <v>602</v>
      </c>
      <c r="C3187" s="5">
        <v>0.318114806469697</v>
      </c>
      <c r="D3187" s="5">
        <v>0.0277252168362749</v>
      </c>
      <c r="E3187" s="5" t="s">
        <v>91</v>
      </c>
    </row>
    <row r="3188" ht="15.4" spans="1:5">
      <c r="A3188" s="5" t="s">
        <v>1568</v>
      </c>
      <c r="B3188" s="5" t="s">
        <v>2721</v>
      </c>
      <c r="C3188" s="5">
        <v>0.75841348564668</v>
      </c>
      <c r="D3188" s="5">
        <v>0.027736375838479</v>
      </c>
      <c r="E3188" s="5" t="s">
        <v>91</v>
      </c>
    </row>
    <row r="3189" ht="15.4" spans="1:5">
      <c r="A3189" s="5" t="s">
        <v>1568</v>
      </c>
      <c r="B3189" s="5" t="s">
        <v>2722</v>
      </c>
      <c r="C3189" s="5">
        <v>1.31091516513335</v>
      </c>
      <c r="D3189" s="5">
        <v>0.0277511704486905</v>
      </c>
      <c r="E3189" s="5" t="s">
        <v>91</v>
      </c>
    </row>
    <row r="3190" ht="15.4" spans="1:5">
      <c r="A3190" s="5" t="s">
        <v>1568</v>
      </c>
      <c r="B3190" s="5" t="s">
        <v>2723</v>
      </c>
      <c r="C3190" s="5">
        <v>0.555565862980358</v>
      </c>
      <c r="D3190" s="5">
        <v>0.0278498996330863</v>
      </c>
      <c r="E3190" s="5" t="s">
        <v>91</v>
      </c>
    </row>
    <row r="3191" ht="15.4" spans="1:5">
      <c r="A3191" s="5" t="s">
        <v>1568</v>
      </c>
      <c r="B3191" s="5" t="s">
        <v>839</v>
      </c>
      <c r="C3191" s="5">
        <v>1.34780507234756</v>
      </c>
      <c r="D3191" s="5">
        <v>0.0278706767147027</v>
      </c>
      <c r="E3191" s="5" t="s">
        <v>91</v>
      </c>
    </row>
    <row r="3192" ht="15.4" spans="1:5">
      <c r="A3192" s="5" t="s">
        <v>1568</v>
      </c>
      <c r="B3192" s="5" t="s">
        <v>2724</v>
      </c>
      <c r="C3192" s="5">
        <v>2.122108724846</v>
      </c>
      <c r="D3192" s="5">
        <v>0.027955162910687</v>
      </c>
      <c r="E3192" s="5" t="s">
        <v>91</v>
      </c>
    </row>
    <row r="3193" ht="15.4" spans="1:5">
      <c r="A3193" s="5" t="s">
        <v>1568</v>
      </c>
      <c r="B3193" s="5" t="s">
        <v>2725</v>
      </c>
      <c r="C3193" s="5">
        <v>0.980328572717716</v>
      </c>
      <c r="D3193" s="5">
        <v>0.0279711319617941</v>
      </c>
      <c r="E3193" s="5" t="s">
        <v>91</v>
      </c>
    </row>
    <row r="3194" ht="15.4" spans="1:5">
      <c r="A3194" s="5" t="s">
        <v>1568</v>
      </c>
      <c r="B3194" s="5" t="s">
        <v>2726</v>
      </c>
      <c r="C3194" s="5">
        <v>0.554556948025586</v>
      </c>
      <c r="D3194" s="5">
        <v>0.0279999293446375</v>
      </c>
      <c r="E3194" s="5" t="s">
        <v>91</v>
      </c>
    </row>
    <row r="3195" ht="15.4" spans="1:5">
      <c r="A3195" s="5" t="s">
        <v>1568</v>
      </c>
      <c r="B3195" s="5" t="s">
        <v>2727</v>
      </c>
      <c r="C3195" s="5">
        <v>0.413311524210853</v>
      </c>
      <c r="D3195" s="5">
        <v>0.0280283478546275</v>
      </c>
      <c r="E3195" s="5" t="s">
        <v>91</v>
      </c>
    </row>
    <row r="3196" ht="15.4" spans="1:5">
      <c r="A3196" s="5" t="s">
        <v>1568</v>
      </c>
      <c r="B3196" s="5" t="s">
        <v>2728</v>
      </c>
      <c r="C3196" s="5">
        <v>0.749986566530779</v>
      </c>
      <c r="D3196" s="5">
        <v>0.0280447226892779</v>
      </c>
      <c r="E3196" s="5" t="s">
        <v>91</v>
      </c>
    </row>
    <row r="3197" ht="15.4" spans="1:5">
      <c r="A3197" s="5" t="s">
        <v>1568</v>
      </c>
      <c r="B3197" s="5" t="s">
        <v>2729</v>
      </c>
      <c r="C3197" s="5">
        <v>0.868657734387894</v>
      </c>
      <c r="D3197" s="5">
        <v>0.0280575489646506</v>
      </c>
      <c r="E3197" s="5" t="s">
        <v>91</v>
      </c>
    </row>
    <row r="3198" ht="15.4" spans="1:5">
      <c r="A3198" s="5" t="s">
        <v>1568</v>
      </c>
      <c r="B3198" s="5" t="s">
        <v>2730</v>
      </c>
      <c r="C3198" s="5">
        <v>0.378744288522535</v>
      </c>
      <c r="D3198" s="5">
        <v>0.0280938813120103</v>
      </c>
      <c r="E3198" s="5" t="s">
        <v>91</v>
      </c>
    </row>
    <row r="3199" ht="15.4" spans="1:5">
      <c r="A3199" s="5" t="s">
        <v>1568</v>
      </c>
      <c r="B3199" s="5" t="s">
        <v>2731</v>
      </c>
      <c r="C3199" s="5">
        <v>1.28836903740894</v>
      </c>
      <c r="D3199" s="5">
        <v>0.0282504413196028</v>
      </c>
      <c r="E3199" s="5" t="s">
        <v>91</v>
      </c>
    </row>
    <row r="3200" ht="15.4" spans="1:5">
      <c r="A3200" s="5" t="s">
        <v>1568</v>
      </c>
      <c r="B3200" s="5" t="s">
        <v>2732</v>
      </c>
      <c r="C3200" s="5">
        <v>0.888087418187883</v>
      </c>
      <c r="D3200" s="5">
        <v>0.0282813549063796</v>
      </c>
      <c r="E3200" s="5" t="s">
        <v>91</v>
      </c>
    </row>
    <row r="3201" ht="15.4" spans="1:5">
      <c r="A3201" s="5" t="s">
        <v>1568</v>
      </c>
      <c r="B3201" s="5" t="s">
        <v>2733</v>
      </c>
      <c r="C3201" s="5">
        <v>2.44130352911613</v>
      </c>
      <c r="D3201" s="5">
        <v>0.0282913208341955</v>
      </c>
      <c r="E3201" s="5" t="s">
        <v>91</v>
      </c>
    </row>
    <row r="3202" ht="15.4" spans="1:5">
      <c r="A3202" s="5" t="s">
        <v>1568</v>
      </c>
      <c r="B3202" s="5" t="s">
        <v>2734</v>
      </c>
      <c r="C3202" s="5">
        <v>1.07982115300857</v>
      </c>
      <c r="D3202" s="5">
        <v>0.0283226862428148</v>
      </c>
      <c r="E3202" s="5" t="s">
        <v>91</v>
      </c>
    </row>
    <row r="3203" ht="15.4" spans="1:5">
      <c r="A3203" s="5" t="s">
        <v>1568</v>
      </c>
      <c r="B3203" s="5" t="s">
        <v>2735</v>
      </c>
      <c r="C3203" s="5">
        <v>0.823921303569232</v>
      </c>
      <c r="D3203" s="5">
        <v>0.0285392112666619</v>
      </c>
      <c r="E3203" s="5" t="s">
        <v>91</v>
      </c>
    </row>
    <row r="3204" ht="15.4" spans="1:5">
      <c r="A3204" s="5" t="s">
        <v>1568</v>
      </c>
      <c r="B3204" s="5" t="s">
        <v>2736</v>
      </c>
      <c r="C3204" s="5">
        <v>0.5133216679474</v>
      </c>
      <c r="D3204" s="5">
        <v>0.028724723408346</v>
      </c>
      <c r="E3204" s="5" t="s">
        <v>91</v>
      </c>
    </row>
    <row r="3205" ht="15.4" spans="1:5">
      <c r="A3205" s="5" t="s">
        <v>1568</v>
      </c>
      <c r="B3205" s="5" t="s">
        <v>2737</v>
      </c>
      <c r="C3205" s="5">
        <v>2.10629991894577</v>
      </c>
      <c r="D3205" s="5">
        <v>0.0287309188983951</v>
      </c>
      <c r="E3205" s="5" t="s">
        <v>91</v>
      </c>
    </row>
    <row r="3206" ht="15.4" spans="1:5">
      <c r="A3206" s="5" t="s">
        <v>1568</v>
      </c>
      <c r="B3206" s="5" t="s">
        <v>2738</v>
      </c>
      <c r="C3206" s="5">
        <v>2.6770068443052</v>
      </c>
      <c r="D3206" s="5">
        <v>0.0288501202199571</v>
      </c>
      <c r="E3206" s="5" t="s">
        <v>91</v>
      </c>
    </row>
    <row r="3207" ht="15.4" spans="1:5">
      <c r="A3207" s="5" t="s">
        <v>1568</v>
      </c>
      <c r="B3207" s="5" t="s">
        <v>2739</v>
      </c>
      <c r="C3207" s="5">
        <v>2.37440945778503</v>
      </c>
      <c r="D3207" s="5">
        <v>0.0288569127802535</v>
      </c>
      <c r="E3207" s="5" t="s">
        <v>91</v>
      </c>
    </row>
    <row r="3208" ht="15.4" spans="1:5">
      <c r="A3208" s="5" t="s">
        <v>1568</v>
      </c>
      <c r="B3208" s="5" t="s">
        <v>2740</v>
      </c>
      <c r="C3208" s="5">
        <v>0.396707093361071</v>
      </c>
      <c r="D3208" s="5">
        <v>0.0288569127802535</v>
      </c>
      <c r="E3208" s="5" t="s">
        <v>91</v>
      </c>
    </row>
    <row r="3209" ht="15.4" spans="1:5">
      <c r="A3209" s="5" t="s">
        <v>1568</v>
      </c>
      <c r="B3209" s="5" t="s">
        <v>2741</v>
      </c>
      <c r="C3209" s="5">
        <v>0.481004607012171</v>
      </c>
      <c r="D3209" s="5">
        <v>0.0288858133214665</v>
      </c>
      <c r="E3209" s="5" t="s">
        <v>91</v>
      </c>
    </row>
    <row r="3210" ht="15.4" spans="1:5">
      <c r="A3210" s="5" t="s">
        <v>1568</v>
      </c>
      <c r="B3210" s="5" t="s">
        <v>2742</v>
      </c>
      <c r="C3210" s="5">
        <v>0.633755270211496</v>
      </c>
      <c r="D3210" s="5">
        <v>0.0289235486514071</v>
      </c>
      <c r="E3210" s="5" t="s">
        <v>91</v>
      </c>
    </row>
    <row r="3211" ht="15.4" spans="1:5">
      <c r="A3211" s="5" t="s">
        <v>1568</v>
      </c>
      <c r="B3211" s="5" t="s">
        <v>2743</v>
      </c>
      <c r="C3211" s="5">
        <v>2.58675712943977</v>
      </c>
      <c r="D3211" s="5">
        <v>0.0289756969402698</v>
      </c>
      <c r="E3211" s="5" t="s">
        <v>91</v>
      </c>
    </row>
    <row r="3212" ht="15.4" spans="1:5">
      <c r="A3212" s="5" t="s">
        <v>1568</v>
      </c>
      <c r="B3212" s="5" t="s">
        <v>2744</v>
      </c>
      <c r="C3212" s="5">
        <v>2.3479268310991</v>
      </c>
      <c r="D3212" s="5">
        <v>0.0290609171333304</v>
      </c>
      <c r="E3212" s="5" t="s">
        <v>91</v>
      </c>
    </row>
    <row r="3213" ht="15.4" spans="1:5">
      <c r="A3213" s="5" t="s">
        <v>1568</v>
      </c>
      <c r="B3213" s="5" t="s">
        <v>2745</v>
      </c>
      <c r="C3213" s="5">
        <v>0.49666808073806</v>
      </c>
      <c r="D3213" s="5">
        <v>0.0290745639895543</v>
      </c>
      <c r="E3213" s="5" t="s">
        <v>91</v>
      </c>
    </row>
    <row r="3214" ht="15.4" spans="1:5">
      <c r="A3214" s="5" t="s">
        <v>1568</v>
      </c>
      <c r="B3214" s="5" t="s">
        <v>2746</v>
      </c>
      <c r="C3214" s="5">
        <v>0.542285636825287</v>
      </c>
      <c r="D3214" s="5">
        <v>0.029210054143482</v>
      </c>
      <c r="E3214" s="5" t="s">
        <v>91</v>
      </c>
    </row>
    <row r="3215" ht="15.4" spans="1:5">
      <c r="A3215" s="5" t="s">
        <v>1568</v>
      </c>
      <c r="B3215" s="5" t="s">
        <v>2747</v>
      </c>
      <c r="C3215" s="5">
        <v>3.27507503037106</v>
      </c>
      <c r="D3215" s="5">
        <v>0.0293574932847763</v>
      </c>
      <c r="E3215" s="5" t="s">
        <v>91</v>
      </c>
    </row>
    <row r="3216" ht="15.4" spans="1:5">
      <c r="A3216" s="5" t="s">
        <v>1568</v>
      </c>
      <c r="B3216" s="5" t="s">
        <v>2748</v>
      </c>
      <c r="C3216" s="5">
        <v>0.668413501384757</v>
      </c>
      <c r="D3216" s="5">
        <v>0.0294176707189729</v>
      </c>
      <c r="E3216" s="5" t="s">
        <v>91</v>
      </c>
    </row>
    <row r="3217" ht="15.4" spans="1:5">
      <c r="A3217" s="5" t="s">
        <v>1568</v>
      </c>
      <c r="B3217" s="5" t="s">
        <v>2749</v>
      </c>
      <c r="C3217" s="5">
        <v>0.826612166096974</v>
      </c>
      <c r="D3217" s="5">
        <v>0.0294257756478022</v>
      </c>
      <c r="E3217" s="5" t="s">
        <v>91</v>
      </c>
    </row>
    <row r="3218" ht="15.4" spans="1:5">
      <c r="A3218" s="5" t="s">
        <v>1568</v>
      </c>
      <c r="B3218" s="5" t="s">
        <v>2750</v>
      </c>
      <c r="C3218" s="5">
        <v>1.55418601980449</v>
      </c>
      <c r="D3218" s="5">
        <v>0.0294289142555676</v>
      </c>
      <c r="E3218" s="5" t="s">
        <v>91</v>
      </c>
    </row>
    <row r="3219" ht="15.4" spans="1:5">
      <c r="A3219" s="5" t="s">
        <v>1568</v>
      </c>
      <c r="B3219" s="5" t="s">
        <v>2751</v>
      </c>
      <c r="C3219" s="5">
        <v>2.1494146032904</v>
      </c>
      <c r="D3219" s="5">
        <v>0.0294621477067098</v>
      </c>
      <c r="E3219" s="5" t="s">
        <v>91</v>
      </c>
    </row>
    <row r="3220" ht="15.4" spans="1:5">
      <c r="A3220" s="5" t="s">
        <v>1568</v>
      </c>
      <c r="B3220" s="5" t="s">
        <v>2752</v>
      </c>
      <c r="C3220" s="5">
        <v>0.429535817613631</v>
      </c>
      <c r="D3220" s="5">
        <v>0.0296008757105766</v>
      </c>
      <c r="E3220" s="5" t="s">
        <v>91</v>
      </c>
    </row>
    <row r="3221" ht="15.4" spans="1:5">
      <c r="A3221" s="5" t="s">
        <v>1568</v>
      </c>
      <c r="B3221" s="5" t="s">
        <v>108</v>
      </c>
      <c r="C3221" s="5">
        <v>1.47009852023456</v>
      </c>
      <c r="D3221" s="5">
        <v>0.0296794432894672</v>
      </c>
      <c r="E3221" s="5" t="s">
        <v>91</v>
      </c>
    </row>
    <row r="3222" ht="15.4" spans="1:5">
      <c r="A3222" s="5" t="s">
        <v>1568</v>
      </c>
      <c r="B3222" s="5" t="s">
        <v>2753</v>
      </c>
      <c r="C3222" s="5">
        <v>0.48220167566639</v>
      </c>
      <c r="D3222" s="5">
        <v>0.0296862892184999</v>
      </c>
      <c r="E3222" s="5" t="s">
        <v>91</v>
      </c>
    </row>
    <row r="3223" ht="15.4" spans="1:5">
      <c r="A3223" s="5" t="s">
        <v>1568</v>
      </c>
      <c r="B3223" s="5" t="s">
        <v>2754</v>
      </c>
      <c r="C3223" s="5">
        <v>2.59976802349048</v>
      </c>
      <c r="D3223" s="5">
        <v>0.0297111926773578</v>
      </c>
      <c r="E3223" s="5" t="s">
        <v>91</v>
      </c>
    </row>
    <row r="3224" ht="15.4" spans="1:5">
      <c r="A3224" s="5" t="s">
        <v>1568</v>
      </c>
      <c r="B3224" s="5" t="s">
        <v>2755</v>
      </c>
      <c r="C3224" s="5">
        <v>0.445725653388973</v>
      </c>
      <c r="D3224" s="5">
        <v>0.0297371730378594</v>
      </c>
      <c r="E3224" s="5" t="s">
        <v>91</v>
      </c>
    </row>
    <row r="3225" ht="15.4" spans="1:5">
      <c r="A3225" s="5" t="s">
        <v>1568</v>
      </c>
      <c r="B3225" s="5" t="s">
        <v>2756</v>
      </c>
      <c r="C3225" s="5">
        <v>0.293849863837071</v>
      </c>
      <c r="D3225" s="5">
        <v>0.0297371730378594</v>
      </c>
      <c r="E3225" s="5" t="s">
        <v>91</v>
      </c>
    </row>
    <row r="3226" ht="15.4" spans="1:5">
      <c r="A3226" s="5" t="s">
        <v>1568</v>
      </c>
      <c r="B3226" s="5" t="s">
        <v>2757</v>
      </c>
      <c r="C3226" s="5">
        <v>0.827841256101568</v>
      </c>
      <c r="D3226" s="5">
        <v>0.0300231919916349</v>
      </c>
      <c r="E3226" s="5" t="s">
        <v>91</v>
      </c>
    </row>
    <row r="3227" ht="15.4" spans="1:5">
      <c r="A3227" s="5" t="s">
        <v>1568</v>
      </c>
      <c r="B3227" s="5" t="s">
        <v>730</v>
      </c>
      <c r="C3227" s="5">
        <v>2.79256490434844</v>
      </c>
      <c r="D3227" s="5">
        <v>0.0300734104042459</v>
      </c>
      <c r="E3227" s="5" t="s">
        <v>91</v>
      </c>
    </row>
    <row r="3228" ht="15.4" spans="1:5">
      <c r="A3228" s="5" t="s">
        <v>1568</v>
      </c>
      <c r="B3228" s="5" t="s">
        <v>354</v>
      </c>
      <c r="C3228" s="5">
        <v>1.1775508504244</v>
      </c>
      <c r="D3228" s="5">
        <v>0.0300816080165519</v>
      </c>
      <c r="E3228" s="5" t="s">
        <v>91</v>
      </c>
    </row>
    <row r="3229" ht="15.4" spans="1:5">
      <c r="A3229" s="5" t="s">
        <v>1568</v>
      </c>
      <c r="B3229" s="5" t="s">
        <v>2758</v>
      </c>
      <c r="C3229" s="5">
        <v>0.719374569253625</v>
      </c>
      <c r="D3229" s="5">
        <v>0.030092060190704</v>
      </c>
      <c r="E3229" s="5" t="s">
        <v>91</v>
      </c>
    </row>
    <row r="3230" ht="15.4" spans="1:5">
      <c r="A3230" s="5" t="s">
        <v>1568</v>
      </c>
      <c r="B3230" s="5" t="s">
        <v>2759</v>
      </c>
      <c r="C3230" s="5">
        <v>0.401727222337885</v>
      </c>
      <c r="D3230" s="5">
        <v>0.0300984671558177</v>
      </c>
      <c r="E3230" s="5" t="s">
        <v>91</v>
      </c>
    </row>
    <row r="3231" ht="15.4" spans="1:5">
      <c r="A3231" s="5" t="s">
        <v>1568</v>
      </c>
      <c r="B3231" s="5" t="s">
        <v>2760</v>
      </c>
      <c r="C3231" s="5">
        <v>0.31765400181219</v>
      </c>
      <c r="D3231" s="5">
        <v>0.0301184800288544</v>
      </c>
      <c r="E3231" s="5" t="s">
        <v>91</v>
      </c>
    </row>
    <row r="3232" ht="15.4" spans="1:5">
      <c r="A3232" s="5" t="s">
        <v>1568</v>
      </c>
      <c r="B3232" s="5" t="s">
        <v>2761</v>
      </c>
      <c r="C3232" s="5">
        <v>0.28288130425768</v>
      </c>
      <c r="D3232" s="5">
        <v>0.0301487639075422</v>
      </c>
      <c r="E3232" s="5" t="s">
        <v>91</v>
      </c>
    </row>
    <row r="3233" ht="15.4" spans="1:5">
      <c r="A3233" s="5" t="s">
        <v>1568</v>
      </c>
      <c r="B3233" s="5" t="s">
        <v>2762</v>
      </c>
      <c r="C3233" s="5">
        <v>0.739214227090057</v>
      </c>
      <c r="D3233" s="5">
        <v>0.0302113273155079</v>
      </c>
      <c r="E3233" s="5" t="s">
        <v>91</v>
      </c>
    </row>
    <row r="3234" ht="15.4" spans="1:5">
      <c r="A3234" s="5" t="s">
        <v>1568</v>
      </c>
      <c r="B3234" s="5" t="s">
        <v>2763</v>
      </c>
      <c r="C3234" s="5">
        <v>3.47302714548934</v>
      </c>
      <c r="D3234" s="5">
        <v>0.0302517321903303</v>
      </c>
      <c r="E3234" s="5" t="s">
        <v>91</v>
      </c>
    </row>
    <row r="3235" ht="15.4" spans="1:5">
      <c r="A3235" s="5" t="s">
        <v>1568</v>
      </c>
      <c r="B3235" s="5" t="s">
        <v>147</v>
      </c>
      <c r="C3235" s="5">
        <v>1.32774007751508</v>
      </c>
      <c r="D3235" s="5">
        <v>0.0302739230818669</v>
      </c>
      <c r="E3235" s="5" t="s">
        <v>91</v>
      </c>
    </row>
    <row r="3236" ht="15.4" spans="1:5">
      <c r="A3236" s="5" t="s">
        <v>1568</v>
      </c>
      <c r="B3236" s="5" t="s">
        <v>2764</v>
      </c>
      <c r="C3236" s="5">
        <v>0.820278907234191</v>
      </c>
      <c r="D3236" s="5">
        <v>0.0302756386757364</v>
      </c>
      <c r="E3236" s="5" t="s">
        <v>91</v>
      </c>
    </row>
    <row r="3237" ht="15.4" spans="1:5">
      <c r="A3237" s="5" t="s">
        <v>1568</v>
      </c>
      <c r="B3237" s="5" t="s">
        <v>2765</v>
      </c>
      <c r="C3237" s="5">
        <v>0.373545896423294</v>
      </c>
      <c r="D3237" s="5">
        <v>0.0303715823035575</v>
      </c>
      <c r="E3237" s="5" t="s">
        <v>91</v>
      </c>
    </row>
    <row r="3238" ht="15.4" spans="1:5">
      <c r="A3238" s="5" t="s">
        <v>1568</v>
      </c>
      <c r="B3238" s="5" t="s">
        <v>2766</v>
      </c>
      <c r="C3238" s="5">
        <v>0.449435894058371</v>
      </c>
      <c r="D3238" s="5">
        <v>0.0303739571407625</v>
      </c>
      <c r="E3238" s="5" t="s">
        <v>91</v>
      </c>
    </row>
    <row r="3239" ht="15.4" spans="1:5">
      <c r="A3239" s="5" t="s">
        <v>1568</v>
      </c>
      <c r="B3239" s="5" t="s">
        <v>2767</v>
      </c>
      <c r="C3239" s="5">
        <v>2.60969222351555</v>
      </c>
      <c r="D3239" s="5">
        <v>0.0304574415777482</v>
      </c>
      <c r="E3239" s="5" t="s">
        <v>91</v>
      </c>
    </row>
    <row r="3240" ht="15.4" spans="1:5">
      <c r="A3240" s="5" t="s">
        <v>1568</v>
      </c>
      <c r="B3240" s="5" t="s">
        <v>2768</v>
      </c>
      <c r="C3240" s="5">
        <v>1.43553141151789</v>
      </c>
      <c r="D3240" s="5">
        <v>0.0304684455417936</v>
      </c>
      <c r="E3240" s="5" t="s">
        <v>91</v>
      </c>
    </row>
    <row r="3241" ht="15.4" spans="1:5">
      <c r="A3241" s="5" t="s">
        <v>1568</v>
      </c>
      <c r="B3241" s="5" t="s">
        <v>1195</v>
      </c>
      <c r="C3241" s="5">
        <v>0.619835863314399</v>
      </c>
      <c r="D3241" s="5">
        <v>0.0304733220346214</v>
      </c>
      <c r="E3241" s="5" t="s">
        <v>91</v>
      </c>
    </row>
    <row r="3242" ht="15.4" spans="1:5">
      <c r="A3242" s="5" t="s">
        <v>1568</v>
      </c>
      <c r="B3242" s="5" t="s">
        <v>1325</v>
      </c>
      <c r="C3242" s="5">
        <v>2.71511103271848</v>
      </c>
      <c r="D3242" s="5">
        <v>0.0305357146618159</v>
      </c>
      <c r="E3242" s="5" t="s">
        <v>91</v>
      </c>
    </row>
    <row r="3243" ht="15.4" spans="1:5">
      <c r="A3243" s="5" t="s">
        <v>1568</v>
      </c>
      <c r="B3243" s="5" t="s">
        <v>2769</v>
      </c>
      <c r="C3243" s="5">
        <v>0.26607287991093</v>
      </c>
      <c r="D3243" s="5">
        <v>0.0305357146618159</v>
      </c>
      <c r="E3243" s="5" t="s">
        <v>91</v>
      </c>
    </row>
    <row r="3244" ht="15.4" spans="1:5">
      <c r="A3244" s="5" t="s">
        <v>1568</v>
      </c>
      <c r="B3244" s="5" t="s">
        <v>227</v>
      </c>
      <c r="C3244" s="5">
        <v>0.68219939469717</v>
      </c>
      <c r="D3244" s="5">
        <v>0.0305886164314971</v>
      </c>
      <c r="E3244" s="5" t="s">
        <v>91</v>
      </c>
    </row>
    <row r="3245" ht="15.4" spans="1:5">
      <c r="A3245" s="5" t="s">
        <v>1568</v>
      </c>
      <c r="B3245" s="5" t="s">
        <v>2770</v>
      </c>
      <c r="C3245" s="5">
        <v>0.425902623735747</v>
      </c>
      <c r="D3245" s="5">
        <v>0.0305886164314971</v>
      </c>
      <c r="E3245" s="5" t="s">
        <v>91</v>
      </c>
    </row>
    <row r="3246" ht="15.4" spans="1:5">
      <c r="A3246" s="5" t="s">
        <v>1568</v>
      </c>
      <c r="B3246" s="5" t="s">
        <v>2771</v>
      </c>
      <c r="C3246" s="5">
        <v>2.48180858556934</v>
      </c>
      <c r="D3246" s="5">
        <v>0.0306004174153</v>
      </c>
      <c r="E3246" s="5" t="s">
        <v>91</v>
      </c>
    </row>
    <row r="3247" ht="15.4" spans="1:5">
      <c r="A3247" s="5" t="s">
        <v>1568</v>
      </c>
      <c r="B3247" s="5" t="s">
        <v>2772</v>
      </c>
      <c r="C3247" s="5">
        <v>0.630482855742844</v>
      </c>
      <c r="D3247" s="5">
        <v>0.0306230246181933</v>
      </c>
      <c r="E3247" s="5" t="s">
        <v>91</v>
      </c>
    </row>
    <row r="3248" ht="15.4" spans="1:5">
      <c r="A3248" s="5" t="s">
        <v>1568</v>
      </c>
      <c r="B3248" s="5" t="s">
        <v>2773</v>
      </c>
      <c r="C3248" s="5">
        <v>0.457788681767034</v>
      </c>
      <c r="D3248" s="5">
        <v>0.0306276300474066</v>
      </c>
      <c r="E3248" s="5" t="s">
        <v>91</v>
      </c>
    </row>
    <row r="3249" ht="15.4" spans="1:5">
      <c r="A3249" s="5" t="s">
        <v>1568</v>
      </c>
      <c r="B3249" s="5" t="s">
        <v>2774</v>
      </c>
      <c r="C3249" s="5">
        <v>0.631138710601384</v>
      </c>
      <c r="D3249" s="5">
        <v>0.0306930525928804</v>
      </c>
      <c r="E3249" s="5" t="s">
        <v>91</v>
      </c>
    </row>
    <row r="3250" ht="15.4" spans="1:5">
      <c r="A3250" s="5" t="s">
        <v>1568</v>
      </c>
      <c r="B3250" s="5" t="s">
        <v>611</v>
      </c>
      <c r="C3250" s="5">
        <v>3.62505361946398</v>
      </c>
      <c r="D3250" s="5">
        <v>0.0307955265842743</v>
      </c>
      <c r="E3250" s="5" t="s">
        <v>91</v>
      </c>
    </row>
    <row r="3251" ht="15.4" spans="1:5">
      <c r="A3251" s="5" t="s">
        <v>1568</v>
      </c>
      <c r="B3251" s="5" t="s">
        <v>2775</v>
      </c>
      <c r="C3251" s="5">
        <v>0.99106234054562</v>
      </c>
      <c r="D3251" s="5">
        <v>0.0308073504177613</v>
      </c>
      <c r="E3251" s="5" t="s">
        <v>91</v>
      </c>
    </row>
    <row r="3252" ht="15.4" spans="1:5">
      <c r="A3252" s="5" t="s">
        <v>1568</v>
      </c>
      <c r="B3252" s="5" t="s">
        <v>2776</v>
      </c>
      <c r="C3252" s="5">
        <v>0.354379783725443</v>
      </c>
      <c r="D3252" s="5">
        <v>0.0308109034011354</v>
      </c>
      <c r="E3252" s="5" t="s">
        <v>91</v>
      </c>
    </row>
    <row r="3253" ht="15.4" spans="1:5">
      <c r="A3253" s="5" t="s">
        <v>1568</v>
      </c>
      <c r="B3253" s="5" t="s">
        <v>2777</v>
      </c>
      <c r="C3253" s="5">
        <v>0.7536460684333</v>
      </c>
      <c r="D3253" s="5">
        <v>0.0308577427789413</v>
      </c>
      <c r="E3253" s="5" t="s">
        <v>91</v>
      </c>
    </row>
    <row r="3254" ht="15.4" spans="1:5">
      <c r="A3254" s="5" t="s">
        <v>1568</v>
      </c>
      <c r="B3254" s="5" t="s">
        <v>2778</v>
      </c>
      <c r="C3254" s="5">
        <v>0.532932152751222</v>
      </c>
      <c r="D3254" s="5">
        <v>0.0308911490065496</v>
      </c>
      <c r="E3254" s="5" t="s">
        <v>91</v>
      </c>
    </row>
    <row r="3255" ht="15.4" spans="1:5">
      <c r="A3255" s="5" t="s">
        <v>1568</v>
      </c>
      <c r="B3255" s="5" t="s">
        <v>2779</v>
      </c>
      <c r="C3255" s="5">
        <v>1.13573753538661</v>
      </c>
      <c r="D3255" s="5">
        <v>0.0310292673704337</v>
      </c>
      <c r="E3255" s="5" t="s">
        <v>91</v>
      </c>
    </row>
    <row r="3256" ht="15.4" spans="1:5">
      <c r="A3256" s="5" t="s">
        <v>1568</v>
      </c>
      <c r="B3256" s="5" t="s">
        <v>2780</v>
      </c>
      <c r="C3256" s="5">
        <v>0.462247543344256</v>
      </c>
      <c r="D3256" s="5">
        <v>0.0310990945286569</v>
      </c>
      <c r="E3256" s="5" t="s">
        <v>91</v>
      </c>
    </row>
    <row r="3257" ht="15.4" spans="1:5">
      <c r="A3257" s="5" t="s">
        <v>1568</v>
      </c>
      <c r="B3257" s="5" t="s">
        <v>739</v>
      </c>
      <c r="C3257" s="5">
        <v>3.86693883582046</v>
      </c>
      <c r="D3257" s="5">
        <v>0.0312149948568115</v>
      </c>
      <c r="E3257" s="5" t="s">
        <v>91</v>
      </c>
    </row>
    <row r="3258" ht="15.4" spans="1:5">
      <c r="A3258" s="5" t="s">
        <v>1568</v>
      </c>
      <c r="B3258" s="5" t="s">
        <v>276</v>
      </c>
      <c r="C3258" s="5">
        <v>0.950547392603242</v>
      </c>
      <c r="D3258" s="5">
        <v>0.0312149948568115</v>
      </c>
      <c r="E3258" s="5" t="s">
        <v>91</v>
      </c>
    </row>
    <row r="3259" ht="15.4" spans="1:5">
      <c r="A3259" s="5" t="s">
        <v>1568</v>
      </c>
      <c r="B3259" s="5" t="s">
        <v>2781</v>
      </c>
      <c r="C3259" s="5">
        <v>2.07028667527279</v>
      </c>
      <c r="D3259" s="5">
        <v>0.0312727481270063</v>
      </c>
      <c r="E3259" s="5" t="s">
        <v>91</v>
      </c>
    </row>
    <row r="3260" ht="15.4" spans="1:5">
      <c r="A3260" s="5" t="s">
        <v>1568</v>
      </c>
      <c r="B3260" s="5" t="s">
        <v>2782</v>
      </c>
      <c r="C3260" s="5">
        <v>0.935916700759792</v>
      </c>
      <c r="D3260" s="5">
        <v>0.0312727481270063</v>
      </c>
      <c r="E3260" s="5" t="s">
        <v>91</v>
      </c>
    </row>
    <row r="3261" ht="15.4" spans="1:5">
      <c r="A3261" s="5" t="s">
        <v>1568</v>
      </c>
      <c r="B3261" s="5" t="s">
        <v>503</v>
      </c>
      <c r="C3261" s="5">
        <v>1.58844919084141</v>
      </c>
      <c r="D3261" s="5">
        <v>0.031284290050942</v>
      </c>
      <c r="E3261" s="5" t="s">
        <v>91</v>
      </c>
    </row>
    <row r="3262" ht="15.4" spans="1:5">
      <c r="A3262" s="5" t="s">
        <v>1568</v>
      </c>
      <c r="B3262" s="5" t="s">
        <v>2783</v>
      </c>
      <c r="C3262" s="5">
        <v>1.01937227933941</v>
      </c>
      <c r="D3262" s="5">
        <v>0.031284290050942</v>
      </c>
      <c r="E3262" s="5" t="s">
        <v>91</v>
      </c>
    </row>
    <row r="3263" ht="15.4" spans="1:5">
      <c r="A3263" s="5" t="s">
        <v>1568</v>
      </c>
      <c r="B3263" s="5" t="s">
        <v>2784</v>
      </c>
      <c r="C3263" s="5">
        <v>0.82446863982058</v>
      </c>
      <c r="D3263" s="5">
        <v>0.031284290050942</v>
      </c>
      <c r="E3263" s="5" t="s">
        <v>91</v>
      </c>
    </row>
    <row r="3264" ht="15.4" spans="1:5">
      <c r="A3264" s="5" t="s">
        <v>1568</v>
      </c>
      <c r="B3264" s="5" t="s">
        <v>2785</v>
      </c>
      <c r="C3264" s="5">
        <v>0.396120219064362</v>
      </c>
      <c r="D3264" s="5">
        <v>0.031284290050942</v>
      </c>
      <c r="E3264" s="5" t="s">
        <v>91</v>
      </c>
    </row>
    <row r="3265" ht="15.4" spans="1:5">
      <c r="A3265" s="5" t="s">
        <v>1568</v>
      </c>
      <c r="B3265" s="5" t="s">
        <v>2786</v>
      </c>
      <c r="C3265" s="5">
        <v>0.49411586729873</v>
      </c>
      <c r="D3265" s="5">
        <v>0.0314261024022476</v>
      </c>
      <c r="E3265" s="5" t="s">
        <v>91</v>
      </c>
    </row>
    <row r="3266" ht="15.4" spans="1:5">
      <c r="A3266" s="5" t="s">
        <v>1568</v>
      </c>
      <c r="B3266" s="5" t="s">
        <v>1317</v>
      </c>
      <c r="C3266" s="5">
        <v>0.366188863460431</v>
      </c>
      <c r="D3266" s="5">
        <v>0.0314680916503529</v>
      </c>
      <c r="E3266" s="5" t="s">
        <v>91</v>
      </c>
    </row>
    <row r="3267" ht="15.4" spans="1:5">
      <c r="A3267" s="5" t="s">
        <v>1568</v>
      </c>
      <c r="B3267" s="5" t="s">
        <v>2787</v>
      </c>
      <c r="C3267" s="5">
        <v>0.355846238817205</v>
      </c>
      <c r="D3267" s="5">
        <v>0.0314680916503529</v>
      </c>
      <c r="E3267" s="5" t="s">
        <v>91</v>
      </c>
    </row>
    <row r="3268" ht="15.4" spans="1:5">
      <c r="A3268" s="5" t="s">
        <v>1568</v>
      </c>
      <c r="B3268" s="5" t="s">
        <v>2788</v>
      </c>
      <c r="C3268" s="5">
        <v>3.78442424066162</v>
      </c>
      <c r="D3268" s="5">
        <v>0.031492104991429</v>
      </c>
      <c r="E3268" s="5" t="s">
        <v>91</v>
      </c>
    </row>
    <row r="3269" ht="15.4" spans="1:5">
      <c r="A3269" s="5" t="s">
        <v>1568</v>
      </c>
      <c r="B3269" s="5" t="s">
        <v>847</v>
      </c>
      <c r="C3269" s="5">
        <v>0.795443248204416</v>
      </c>
      <c r="D3269" s="5">
        <v>0.0315852676604997</v>
      </c>
      <c r="E3269" s="5" t="s">
        <v>91</v>
      </c>
    </row>
    <row r="3270" ht="15.4" spans="1:5">
      <c r="A3270" s="5" t="s">
        <v>1568</v>
      </c>
      <c r="B3270" s="5" t="s">
        <v>993</v>
      </c>
      <c r="C3270" s="5">
        <v>3.45881585761148</v>
      </c>
      <c r="D3270" s="5">
        <v>0.0316233097661991</v>
      </c>
      <c r="E3270" s="5" t="s">
        <v>91</v>
      </c>
    </row>
    <row r="3271" ht="15.4" spans="1:5">
      <c r="A3271" s="5" t="s">
        <v>1568</v>
      </c>
      <c r="B3271" s="5" t="s">
        <v>2789</v>
      </c>
      <c r="C3271" s="5">
        <v>1.56776561593811</v>
      </c>
      <c r="D3271" s="5">
        <v>0.0316287759961063</v>
      </c>
      <c r="E3271" s="5" t="s">
        <v>91</v>
      </c>
    </row>
    <row r="3272" ht="15.4" spans="1:5">
      <c r="A3272" s="5" t="s">
        <v>1568</v>
      </c>
      <c r="B3272" s="5" t="s">
        <v>2790</v>
      </c>
      <c r="C3272" s="5">
        <v>0.849159858455596</v>
      </c>
      <c r="D3272" s="5">
        <v>0.0317167383323563</v>
      </c>
      <c r="E3272" s="5" t="s">
        <v>91</v>
      </c>
    </row>
    <row r="3273" ht="15.4" spans="1:5">
      <c r="A3273" s="5" t="s">
        <v>1568</v>
      </c>
      <c r="B3273" s="5" t="s">
        <v>2791</v>
      </c>
      <c r="C3273" s="5">
        <v>0.743377915973131</v>
      </c>
      <c r="D3273" s="5">
        <v>0.0317167383323563</v>
      </c>
      <c r="E3273" s="5" t="s">
        <v>91</v>
      </c>
    </row>
    <row r="3274" ht="15.4" spans="1:5">
      <c r="A3274" s="5" t="s">
        <v>1568</v>
      </c>
      <c r="B3274" s="5" t="s">
        <v>2792</v>
      </c>
      <c r="C3274" s="5">
        <v>0.440797089783419</v>
      </c>
      <c r="D3274" s="5">
        <v>0.0317167383323563</v>
      </c>
      <c r="E3274" s="5" t="s">
        <v>91</v>
      </c>
    </row>
    <row r="3275" ht="15.4" spans="1:5">
      <c r="A3275" s="5" t="s">
        <v>1568</v>
      </c>
      <c r="B3275" s="5" t="s">
        <v>2793</v>
      </c>
      <c r="C3275" s="5">
        <v>0.539473502567154</v>
      </c>
      <c r="D3275" s="5">
        <v>0.0317593632260407</v>
      </c>
      <c r="E3275" s="5" t="s">
        <v>91</v>
      </c>
    </row>
    <row r="3276" ht="15.4" spans="1:5">
      <c r="A3276" s="5" t="s">
        <v>1568</v>
      </c>
      <c r="B3276" s="5" t="s">
        <v>2794</v>
      </c>
      <c r="C3276" s="5">
        <v>3.63179690230949</v>
      </c>
      <c r="D3276" s="5">
        <v>0.031818090546394</v>
      </c>
      <c r="E3276" s="5" t="s">
        <v>91</v>
      </c>
    </row>
    <row r="3277" ht="15.4" spans="1:5">
      <c r="A3277" s="5" t="s">
        <v>1568</v>
      </c>
      <c r="B3277" s="5" t="s">
        <v>2795</v>
      </c>
      <c r="C3277" s="5">
        <v>3.31114194922901</v>
      </c>
      <c r="D3277" s="5">
        <v>0.031818090546394</v>
      </c>
      <c r="E3277" s="5" t="s">
        <v>91</v>
      </c>
    </row>
    <row r="3278" ht="15.4" spans="1:5">
      <c r="A3278" s="5" t="s">
        <v>1568</v>
      </c>
      <c r="B3278" s="5" t="s">
        <v>2796</v>
      </c>
      <c r="C3278" s="5">
        <v>2.54462899684677</v>
      </c>
      <c r="D3278" s="5">
        <v>0.031818090546394</v>
      </c>
      <c r="E3278" s="5" t="s">
        <v>91</v>
      </c>
    </row>
    <row r="3279" ht="15.4" spans="1:5">
      <c r="A3279" s="5" t="s">
        <v>1568</v>
      </c>
      <c r="B3279" s="5" t="s">
        <v>359</v>
      </c>
      <c r="C3279" s="5">
        <v>1.69179113526978</v>
      </c>
      <c r="D3279" s="5">
        <v>0.031818090546394</v>
      </c>
      <c r="E3279" s="5" t="s">
        <v>91</v>
      </c>
    </row>
    <row r="3280" ht="15.4" spans="1:5">
      <c r="A3280" s="5" t="s">
        <v>1568</v>
      </c>
      <c r="B3280" s="5" t="s">
        <v>2797</v>
      </c>
      <c r="C3280" s="5">
        <v>0.421449075138852</v>
      </c>
      <c r="D3280" s="5">
        <v>0.031818090546394</v>
      </c>
      <c r="E3280" s="5" t="s">
        <v>91</v>
      </c>
    </row>
    <row r="3281" ht="15.4" spans="1:5">
      <c r="A3281" s="5" t="s">
        <v>1568</v>
      </c>
      <c r="B3281" s="5" t="s">
        <v>2798</v>
      </c>
      <c r="C3281" s="5">
        <v>0.492911994508382</v>
      </c>
      <c r="D3281" s="5">
        <v>0.0318681461392979</v>
      </c>
      <c r="E3281" s="5" t="s">
        <v>91</v>
      </c>
    </row>
    <row r="3282" ht="15.4" spans="1:5">
      <c r="A3282" s="5" t="s">
        <v>1568</v>
      </c>
      <c r="B3282" s="5" t="s">
        <v>2799</v>
      </c>
      <c r="C3282" s="5">
        <v>3.2176556462129</v>
      </c>
      <c r="D3282" s="5">
        <v>0.0319381045842342</v>
      </c>
      <c r="E3282" s="5" t="s">
        <v>91</v>
      </c>
    </row>
    <row r="3283" ht="15.4" spans="1:5">
      <c r="A3283" s="5" t="s">
        <v>1568</v>
      </c>
      <c r="B3283" s="5" t="s">
        <v>2800</v>
      </c>
      <c r="C3283" s="5">
        <v>0.436677718865732</v>
      </c>
      <c r="D3283" s="5">
        <v>0.0319690285137649</v>
      </c>
      <c r="E3283" s="5" t="s">
        <v>91</v>
      </c>
    </row>
    <row r="3284" ht="15.4" spans="1:5">
      <c r="A3284" s="5" t="s">
        <v>1568</v>
      </c>
      <c r="B3284" s="5" t="s">
        <v>275</v>
      </c>
      <c r="C3284" s="5">
        <v>0.884802270949076</v>
      </c>
      <c r="D3284" s="5">
        <v>0.0320251519711661</v>
      </c>
      <c r="E3284" s="5" t="s">
        <v>91</v>
      </c>
    </row>
    <row r="3285" ht="15.4" spans="1:5">
      <c r="A3285" s="5" t="s">
        <v>1568</v>
      </c>
      <c r="B3285" s="5" t="s">
        <v>2801</v>
      </c>
      <c r="C3285" s="5">
        <v>0.396640438255909</v>
      </c>
      <c r="D3285" s="5">
        <v>0.032035026151268</v>
      </c>
      <c r="E3285" s="5" t="s">
        <v>91</v>
      </c>
    </row>
    <row r="3286" ht="15.4" spans="1:5">
      <c r="A3286" s="5" t="s">
        <v>1568</v>
      </c>
      <c r="B3286" s="5" t="s">
        <v>2802</v>
      </c>
      <c r="C3286" s="5">
        <v>1.70988202250572</v>
      </c>
      <c r="D3286" s="5">
        <v>0.032096334831918</v>
      </c>
      <c r="E3286" s="5" t="s">
        <v>91</v>
      </c>
    </row>
    <row r="3287" ht="15.4" spans="1:5">
      <c r="A3287" s="5" t="s">
        <v>1568</v>
      </c>
      <c r="B3287" s="5" t="s">
        <v>2803</v>
      </c>
      <c r="C3287" s="5">
        <v>2.05088898319396</v>
      </c>
      <c r="D3287" s="5">
        <v>0.0321212702700497</v>
      </c>
      <c r="E3287" s="5" t="s">
        <v>91</v>
      </c>
    </row>
    <row r="3288" ht="15.4" spans="1:5">
      <c r="A3288" s="5" t="s">
        <v>1568</v>
      </c>
      <c r="B3288" s="5" t="s">
        <v>2804</v>
      </c>
      <c r="C3288" s="5">
        <v>0.27876691611892</v>
      </c>
      <c r="D3288" s="5">
        <v>0.0322643605009628</v>
      </c>
      <c r="E3288" s="5" t="s">
        <v>91</v>
      </c>
    </row>
    <row r="3289" ht="15.4" spans="1:5">
      <c r="A3289" s="5" t="s">
        <v>1568</v>
      </c>
      <c r="B3289" s="5" t="s">
        <v>2805</v>
      </c>
      <c r="C3289" s="5">
        <v>0.697694022379655</v>
      </c>
      <c r="D3289" s="5">
        <v>0.0322763487066426</v>
      </c>
      <c r="E3289" s="5" t="s">
        <v>91</v>
      </c>
    </row>
    <row r="3290" ht="15.4" spans="1:5">
      <c r="A3290" s="5" t="s">
        <v>1568</v>
      </c>
      <c r="B3290" s="5" t="s">
        <v>2806</v>
      </c>
      <c r="C3290" s="5">
        <v>0.39088700821728</v>
      </c>
      <c r="D3290" s="5">
        <v>0.0323458150008514</v>
      </c>
      <c r="E3290" s="5" t="s">
        <v>91</v>
      </c>
    </row>
    <row r="3291" ht="15.4" spans="1:5">
      <c r="A3291" s="5" t="s">
        <v>1568</v>
      </c>
      <c r="B3291" s="5" t="s">
        <v>2807</v>
      </c>
      <c r="C3291" s="5">
        <v>0.700525045135377</v>
      </c>
      <c r="D3291" s="5">
        <v>0.0323529987005953</v>
      </c>
      <c r="E3291" s="5" t="s">
        <v>91</v>
      </c>
    </row>
    <row r="3292" ht="15.4" spans="1:5">
      <c r="A3292" s="5" t="s">
        <v>1568</v>
      </c>
      <c r="B3292" s="5" t="s">
        <v>2808</v>
      </c>
      <c r="C3292" s="5">
        <v>2.65574764779309</v>
      </c>
      <c r="D3292" s="5">
        <v>0.0323814172986365</v>
      </c>
      <c r="E3292" s="5" t="s">
        <v>91</v>
      </c>
    </row>
    <row r="3293" ht="15.4" spans="1:5">
      <c r="A3293" s="5" t="s">
        <v>1568</v>
      </c>
      <c r="B3293" s="5" t="s">
        <v>2809</v>
      </c>
      <c r="C3293" s="5">
        <v>2.48871978040547</v>
      </c>
      <c r="D3293" s="5">
        <v>0.0324014473979214</v>
      </c>
      <c r="E3293" s="5" t="s">
        <v>91</v>
      </c>
    </row>
    <row r="3294" ht="15.4" spans="1:5">
      <c r="A3294" s="5" t="s">
        <v>1568</v>
      </c>
      <c r="B3294" s="5" t="s">
        <v>2810</v>
      </c>
      <c r="C3294" s="5">
        <v>2.35899367744916</v>
      </c>
      <c r="D3294" s="5">
        <v>0.0325300712172734</v>
      </c>
      <c r="E3294" s="5" t="s">
        <v>91</v>
      </c>
    </row>
    <row r="3295" ht="15.4" spans="1:5">
      <c r="A3295" s="5" t="s">
        <v>1568</v>
      </c>
      <c r="B3295" s="5" t="s">
        <v>2811</v>
      </c>
      <c r="C3295" s="5">
        <v>0.399741394837117</v>
      </c>
      <c r="D3295" s="5">
        <v>0.0325300712172734</v>
      </c>
      <c r="E3295" s="5" t="s">
        <v>91</v>
      </c>
    </row>
    <row r="3296" ht="15.4" spans="1:5">
      <c r="A3296" s="5" t="s">
        <v>1568</v>
      </c>
      <c r="B3296" s="5" t="s">
        <v>2812</v>
      </c>
      <c r="C3296" s="5">
        <v>0.264283155500669</v>
      </c>
      <c r="D3296" s="5">
        <v>0.0325300712172734</v>
      </c>
      <c r="E3296" s="5" t="s">
        <v>91</v>
      </c>
    </row>
    <row r="3297" ht="15.4" spans="1:5">
      <c r="A3297" s="5" t="s">
        <v>1568</v>
      </c>
      <c r="B3297" s="5" t="s">
        <v>2813</v>
      </c>
      <c r="C3297" s="5">
        <v>2.32324767060048</v>
      </c>
      <c r="D3297" s="5">
        <v>0.0325823556264494</v>
      </c>
      <c r="E3297" s="5" t="s">
        <v>91</v>
      </c>
    </row>
    <row r="3298" ht="15.4" spans="1:5">
      <c r="A3298" s="5" t="s">
        <v>1568</v>
      </c>
      <c r="B3298" s="5" t="s">
        <v>2814</v>
      </c>
      <c r="C3298" s="5">
        <v>2.80364262296969</v>
      </c>
      <c r="D3298" s="5">
        <v>0.0326329890966986</v>
      </c>
      <c r="E3298" s="5" t="s">
        <v>91</v>
      </c>
    </row>
    <row r="3299" ht="15.4" spans="1:5">
      <c r="A3299" s="5" t="s">
        <v>1568</v>
      </c>
      <c r="B3299" s="5" t="s">
        <v>2815</v>
      </c>
      <c r="C3299" s="5">
        <v>2.84831042070321</v>
      </c>
      <c r="D3299" s="5">
        <v>0.0326799280124443</v>
      </c>
      <c r="E3299" s="5" t="s">
        <v>91</v>
      </c>
    </row>
    <row r="3300" ht="15.4" spans="1:5">
      <c r="A3300" s="5" t="s">
        <v>1568</v>
      </c>
      <c r="B3300" s="5" t="s">
        <v>894</v>
      </c>
      <c r="C3300" s="5">
        <v>0.74327487456175</v>
      </c>
      <c r="D3300" s="5">
        <v>0.0326910033897291</v>
      </c>
      <c r="E3300" s="5" t="s">
        <v>91</v>
      </c>
    </row>
    <row r="3301" ht="15.4" spans="1:5">
      <c r="A3301" s="5" t="s">
        <v>1568</v>
      </c>
      <c r="B3301" s="5" t="s">
        <v>2816</v>
      </c>
      <c r="C3301" s="5">
        <v>1.76117301319658</v>
      </c>
      <c r="D3301" s="5">
        <v>0.0327136649961038</v>
      </c>
      <c r="E3301" s="5" t="s">
        <v>91</v>
      </c>
    </row>
    <row r="3302" ht="15.4" spans="1:5">
      <c r="A3302" s="5" t="s">
        <v>1568</v>
      </c>
      <c r="B3302" s="5" t="s">
        <v>2817</v>
      </c>
      <c r="C3302" s="5">
        <v>1.81364904774723</v>
      </c>
      <c r="D3302" s="5">
        <v>0.0327543832182016</v>
      </c>
      <c r="E3302" s="5" t="s">
        <v>91</v>
      </c>
    </row>
    <row r="3303" ht="15.4" spans="1:5">
      <c r="A3303" s="5" t="s">
        <v>1568</v>
      </c>
      <c r="B3303" s="5" t="s">
        <v>1067</v>
      </c>
      <c r="C3303" s="5">
        <v>0.419437973046626</v>
      </c>
      <c r="D3303" s="5">
        <v>0.0327543832182016</v>
      </c>
      <c r="E3303" s="5" t="s">
        <v>91</v>
      </c>
    </row>
    <row r="3304" ht="15.4" spans="1:5">
      <c r="A3304" s="5" t="s">
        <v>1568</v>
      </c>
      <c r="B3304" s="5" t="s">
        <v>2818</v>
      </c>
      <c r="C3304" s="5">
        <v>0.653029857019927</v>
      </c>
      <c r="D3304" s="5">
        <v>0.0328636211232085</v>
      </c>
      <c r="E3304" s="5" t="s">
        <v>91</v>
      </c>
    </row>
    <row r="3305" ht="15.4" spans="1:5">
      <c r="A3305" s="5" t="s">
        <v>1568</v>
      </c>
      <c r="B3305" s="5" t="s">
        <v>2819</v>
      </c>
      <c r="C3305" s="5">
        <v>1.28741140327439</v>
      </c>
      <c r="D3305" s="5">
        <v>0.0328695971203172</v>
      </c>
      <c r="E3305" s="5" t="s">
        <v>91</v>
      </c>
    </row>
    <row r="3306" ht="15.4" spans="1:5">
      <c r="A3306" s="5" t="s">
        <v>1568</v>
      </c>
      <c r="B3306" s="5" t="s">
        <v>2820</v>
      </c>
      <c r="C3306" s="5">
        <v>3.64487979216575</v>
      </c>
      <c r="D3306" s="5">
        <v>0.0330093088621209</v>
      </c>
      <c r="E3306" s="5" t="s">
        <v>91</v>
      </c>
    </row>
    <row r="3307" ht="15.4" spans="1:5">
      <c r="A3307" s="5" t="s">
        <v>1568</v>
      </c>
      <c r="B3307" s="5" t="s">
        <v>441</v>
      </c>
      <c r="C3307" s="5">
        <v>1.83893025869918</v>
      </c>
      <c r="D3307" s="5">
        <v>0.0330093088621209</v>
      </c>
      <c r="E3307" s="5" t="s">
        <v>91</v>
      </c>
    </row>
    <row r="3308" ht="15.4" spans="1:5">
      <c r="A3308" s="5" t="s">
        <v>1568</v>
      </c>
      <c r="B3308" s="5" t="s">
        <v>2821</v>
      </c>
      <c r="C3308" s="5">
        <v>0.989871588715413</v>
      </c>
      <c r="D3308" s="5">
        <v>0.0330093088621209</v>
      </c>
      <c r="E3308" s="5" t="s">
        <v>91</v>
      </c>
    </row>
    <row r="3309" ht="15.4" spans="1:5">
      <c r="A3309" s="5" t="s">
        <v>1568</v>
      </c>
      <c r="B3309" s="5" t="s">
        <v>2822</v>
      </c>
      <c r="C3309" s="5">
        <v>0.53679439866922</v>
      </c>
      <c r="D3309" s="5">
        <v>0.0330093088621209</v>
      </c>
      <c r="E3309" s="5" t="s">
        <v>91</v>
      </c>
    </row>
    <row r="3310" ht="15.4" spans="1:5">
      <c r="A3310" s="5" t="s">
        <v>1568</v>
      </c>
      <c r="B3310" s="5" t="s">
        <v>2823</v>
      </c>
      <c r="C3310" s="5">
        <v>0.368098271338615</v>
      </c>
      <c r="D3310" s="5">
        <v>0.0330265100095049</v>
      </c>
      <c r="E3310" s="5" t="s">
        <v>91</v>
      </c>
    </row>
    <row r="3311" ht="15.4" spans="1:5">
      <c r="A3311" s="5" t="s">
        <v>1568</v>
      </c>
      <c r="B3311" s="5" t="s">
        <v>2824</v>
      </c>
      <c r="C3311" s="5">
        <v>0.308070514225578</v>
      </c>
      <c r="D3311" s="5">
        <v>0.03302839241139</v>
      </c>
      <c r="E3311" s="5" t="s">
        <v>91</v>
      </c>
    </row>
    <row r="3312" ht="15.4" spans="1:5">
      <c r="A3312" s="5" t="s">
        <v>1568</v>
      </c>
      <c r="B3312" s="5" t="s">
        <v>2825</v>
      </c>
      <c r="C3312" s="5">
        <v>0.280552558409138</v>
      </c>
      <c r="D3312" s="5">
        <v>0.0330689919608422</v>
      </c>
      <c r="E3312" s="5" t="s">
        <v>91</v>
      </c>
    </row>
    <row r="3313" ht="15.4" spans="1:5">
      <c r="A3313" s="5" t="s">
        <v>1568</v>
      </c>
      <c r="B3313" s="5" t="s">
        <v>2826</v>
      </c>
      <c r="C3313" s="5">
        <v>0.267123677553543</v>
      </c>
      <c r="D3313" s="5">
        <v>0.0330729363868905</v>
      </c>
      <c r="E3313" s="5" t="s">
        <v>91</v>
      </c>
    </row>
    <row r="3314" ht="15.4" spans="1:5">
      <c r="A3314" s="5" t="s">
        <v>1568</v>
      </c>
      <c r="B3314" s="5" t="s">
        <v>2827</v>
      </c>
      <c r="C3314" s="5">
        <v>4.25367593136128</v>
      </c>
      <c r="D3314" s="5">
        <v>0.0332331383678567</v>
      </c>
      <c r="E3314" s="5" t="s">
        <v>91</v>
      </c>
    </row>
    <row r="3315" ht="15.4" spans="1:5">
      <c r="A3315" s="5" t="s">
        <v>1568</v>
      </c>
      <c r="B3315" s="5" t="s">
        <v>2828</v>
      </c>
      <c r="C3315" s="5">
        <v>2.72578048640072</v>
      </c>
      <c r="D3315" s="5">
        <v>0.033240502415438</v>
      </c>
      <c r="E3315" s="5" t="s">
        <v>91</v>
      </c>
    </row>
    <row r="3316" ht="15.4" spans="1:5">
      <c r="A3316" s="5" t="s">
        <v>1568</v>
      </c>
      <c r="B3316" s="5" t="s">
        <v>2829</v>
      </c>
      <c r="C3316" s="5">
        <v>1.30975826184907</v>
      </c>
      <c r="D3316" s="5">
        <v>0.0332638343348625</v>
      </c>
      <c r="E3316" s="5" t="s">
        <v>91</v>
      </c>
    </row>
    <row r="3317" ht="15.4" spans="1:5">
      <c r="A3317" s="5" t="s">
        <v>1568</v>
      </c>
      <c r="B3317" s="5" t="s">
        <v>184</v>
      </c>
      <c r="C3317" s="5">
        <v>1.00872613044644</v>
      </c>
      <c r="D3317" s="5">
        <v>0.0332638343348625</v>
      </c>
      <c r="E3317" s="5" t="s">
        <v>91</v>
      </c>
    </row>
    <row r="3318" ht="15.4" spans="1:5">
      <c r="A3318" s="5" t="s">
        <v>1568</v>
      </c>
      <c r="B3318" s="5" t="s">
        <v>2830</v>
      </c>
      <c r="C3318" s="5">
        <v>1.57730345216145</v>
      </c>
      <c r="D3318" s="5">
        <v>0.0333761050466659</v>
      </c>
      <c r="E3318" s="5" t="s">
        <v>91</v>
      </c>
    </row>
    <row r="3319" ht="15.4" spans="1:5">
      <c r="A3319" s="5" t="s">
        <v>1568</v>
      </c>
      <c r="B3319" s="5" t="s">
        <v>2831</v>
      </c>
      <c r="C3319" s="5">
        <v>0.340056191119954</v>
      </c>
      <c r="D3319" s="5">
        <v>0.0334401523337106</v>
      </c>
      <c r="E3319" s="5" t="s">
        <v>91</v>
      </c>
    </row>
    <row r="3320" ht="15.4" spans="1:5">
      <c r="A3320" s="5" t="s">
        <v>1568</v>
      </c>
      <c r="B3320" s="5" t="s">
        <v>2832</v>
      </c>
      <c r="C3320" s="5">
        <v>0.263686679308234</v>
      </c>
      <c r="D3320" s="5">
        <v>0.0334869894938597</v>
      </c>
      <c r="E3320" s="5" t="s">
        <v>91</v>
      </c>
    </row>
    <row r="3321" ht="15.4" spans="1:5">
      <c r="A3321" s="5" t="s">
        <v>1568</v>
      </c>
      <c r="B3321" s="5" t="s">
        <v>2833</v>
      </c>
      <c r="C3321" s="5">
        <v>0.599221702096808</v>
      </c>
      <c r="D3321" s="5">
        <v>0.0335766079201438</v>
      </c>
      <c r="E3321" s="5" t="s">
        <v>91</v>
      </c>
    </row>
    <row r="3322" ht="15.4" spans="1:5">
      <c r="A3322" s="5" t="s">
        <v>1568</v>
      </c>
      <c r="B3322" s="5" t="s">
        <v>2834</v>
      </c>
      <c r="C3322" s="5">
        <v>2.27118087183773</v>
      </c>
      <c r="D3322" s="5">
        <v>0.0336080859321305</v>
      </c>
      <c r="E3322" s="5" t="s">
        <v>91</v>
      </c>
    </row>
    <row r="3323" ht="15.4" spans="1:5">
      <c r="A3323" s="5" t="s">
        <v>1568</v>
      </c>
      <c r="B3323" s="5" t="s">
        <v>1185</v>
      </c>
      <c r="C3323" s="5">
        <v>1.37715042736678</v>
      </c>
      <c r="D3323" s="5">
        <v>0.0338011154368626</v>
      </c>
      <c r="E3323" s="5" t="s">
        <v>91</v>
      </c>
    </row>
    <row r="3324" ht="15.4" spans="1:5">
      <c r="A3324" s="5" t="s">
        <v>1568</v>
      </c>
      <c r="B3324" s="5" t="s">
        <v>2835</v>
      </c>
      <c r="C3324" s="5">
        <v>0.384903545519829</v>
      </c>
      <c r="D3324" s="5">
        <v>0.0338426187089245</v>
      </c>
      <c r="E3324" s="5" t="s">
        <v>91</v>
      </c>
    </row>
    <row r="3325" ht="15.4" spans="1:5">
      <c r="A3325" s="5" t="s">
        <v>1568</v>
      </c>
      <c r="B3325" s="5" t="s">
        <v>2836</v>
      </c>
      <c r="C3325" s="5">
        <v>0.530569468272759</v>
      </c>
      <c r="D3325" s="5">
        <v>0.0338574817548416</v>
      </c>
      <c r="E3325" s="5" t="s">
        <v>91</v>
      </c>
    </row>
    <row r="3326" ht="15.4" spans="1:5">
      <c r="A3326" s="5" t="s">
        <v>1568</v>
      </c>
      <c r="B3326" s="5" t="s">
        <v>1455</v>
      </c>
      <c r="C3326" s="5">
        <v>2.9939997760851</v>
      </c>
      <c r="D3326" s="5">
        <v>0.0339253034258693</v>
      </c>
      <c r="E3326" s="5" t="s">
        <v>91</v>
      </c>
    </row>
    <row r="3327" ht="15.4" spans="1:5">
      <c r="A3327" s="5" t="s">
        <v>1568</v>
      </c>
      <c r="B3327" s="5" t="s">
        <v>2837</v>
      </c>
      <c r="C3327" s="5">
        <v>3.14121417076145</v>
      </c>
      <c r="D3327" s="5">
        <v>0.0340863622065096</v>
      </c>
      <c r="E3327" s="5" t="s">
        <v>91</v>
      </c>
    </row>
    <row r="3328" ht="15.4" spans="1:5">
      <c r="A3328" s="5" t="s">
        <v>1568</v>
      </c>
      <c r="B3328" s="5" t="s">
        <v>2838</v>
      </c>
      <c r="C3328" s="5">
        <v>0.670143151773951</v>
      </c>
      <c r="D3328" s="5">
        <v>0.0340863622065096</v>
      </c>
      <c r="E3328" s="5" t="s">
        <v>91</v>
      </c>
    </row>
    <row r="3329" ht="15.4" spans="1:5">
      <c r="A3329" s="5" t="s">
        <v>1568</v>
      </c>
      <c r="B3329" s="5" t="s">
        <v>2839</v>
      </c>
      <c r="C3329" s="5">
        <v>0.955468304656786</v>
      </c>
      <c r="D3329" s="5">
        <v>0.0342182399244833</v>
      </c>
      <c r="E3329" s="5" t="s">
        <v>91</v>
      </c>
    </row>
    <row r="3330" ht="15.4" spans="1:5">
      <c r="A3330" s="5" t="s">
        <v>1568</v>
      </c>
      <c r="B3330" s="5" t="s">
        <v>1258</v>
      </c>
      <c r="C3330" s="5">
        <v>0.74265550327828</v>
      </c>
      <c r="D3330" s="5">
        <v>0.0343033695502708</v>
      </c>
      <c r="E3330" s="5" t="s">
        <v>91</v>
      </c>
    </row>
    <row r="3331" ht="15.4" spans="1:5">
      <c r="A3331" s="5" t="s">
        <v>1568</v>
      </c>
      <c r="B3331" s="5" t="s">
        <v>558</v>
      </c>
      <c r="C3331" s="5">
        <v>0.804847195821371</v>
      </c>
      <c r="D3331" s="5">
        <v>0.0344028117327725</v>
      </c>
      <c r="E3331" s="5" t="s">
        <v>91</v>
      </c>
    </row>
    <row r="3332" ht="15.4" spans="1:5">
      <c r="A3332" s="5" t="s">
        <v>1568</v>
      </c>
      <c r="B3332" s="5" t="s">
        <v>2840</v>
      </c>
      <c r="C3332" s="5">
        <v>0.870815021393392</v>
      </c>
      <c r="D3332" s="5">
        <v>0.0345720247342351</v>
      </c>
      <c r="E3332" s="5" t="s">
        <v>91</v>
      </c>
    </row>
    <row r="3333" ht="15.4" spans="1:5">
      <c r="A3333" s="5" t="s">
        <v>1568</v>
      </c>
      <c r="B3333" s="5" t="s">
        <v>2841</v>
      </c>
      <c r="C3333" s="5">
        <v>3.9636624669278</v>
      </c>
      <c r="D3333" s="5">
        <v>0.0346251431664608</v>
      </c>
      <c r="E3333" s="5" t="s">
        <v>91</v>
      </c>
    </row>
    <row r="3334" ht="15.4" spans="1:5">
      <c r="A3334" s="5" t="s">
        <v>1568</v>
      </c>
      <c r="B3334" s="5" t="s">
        <v>2842</v>
      </c>
      <c r="C3334" s="5">
        <v>0.513702961615533</v>
      </c>
      <c r="D3334" s="5">
        <v>0.0346353573033212</v>
      </c>
      <c r="E3334" s="5" t="s">
        <v>91</v>
      </c>
    </row>
    <row r="3335" ht="15.4" spans="1:5">
      <c r="A3335" s="5" t="s">
        <v>1568</v>
      </c>
      <c r="B3335" s="5" t="s">
        <v>2843</v>
      </c>
      <c r="C3335" s="5">
        <v>2.00865653997408</v>
      </c>
      <c r="D3335" s="5">
        <v>0.0346766246081376</v>
      </c>
      <c r="E3335" s="5" t="s">
        <v>91</v>
      </c>
    </row>
    <row r="3336" ht="15.4" spans="1:5">
      <c r="A3336" s="5" t="s">
        <v>1568</v>
      </c>
      <c r="B3336" s="5" t="s">
        <v>2844</v>
      </c>
      <c r="C3336" s="5">
        <v>1.52097961821664</v>
      </c>
      <c r="D3336" s="5">
        <v>0.0347252672463078</v>
      </c>
      <c r="E3336" s="5" t="s">
        <v>91</v>
      </c>
    </row>
    <row r="3337" ht="15.4" spans="1:5">
      <c r="A3337" s="5" t="s">
        <v>1568</v>
      </c>
      <c r="B3337" s="5" t="s">
        <v>1040</v>
      </c>
      <c r="C3337" s="5">
        <v>1.00772495607554</v>
      </c>
      <c r="D3337" s="5">
        <v>0.0347586433708786</v>
      </c>
      <c r="E3337" s="5" t="s">
        <v>91</v>
      </c>
    </row>
    <row r="3338" ht="15.4" spans="1:5">
      <c r="A3338" s="5" t="s">
        <v>1568</v>
      </c>
      <c r="B3338" s="5" t="s">
        <v>2845</v>
      </c>
      <c r="C3338" s="5">
        <v>0.47365821678737</v>
      </c>
      <c r="D3338" s="5">
        <v>0.0347883406666794</v>
      </c>
      <c r="E3338" s="5" t="s">
        <v>91</v>
      </c>
    </row>
    <row r="3339" ht="15.4" spans="1:5">
      <c r="A3339" s="5" t="s">
        <v>1568</v>
      </c>
      <c r="B3339" s="5" t="s">
        <v>2846</v>
      </c>
      <c r="C3339" s="5">
        <v>0.561602463884839</v>
      </c>
      <c r="D3339" s="5">
        <v>0.0348546091273101</v>
      </c>
      <c r="E3339" s="5" t="s">
        <v>91</v>
      </c>
    </row>
    <row r="3340" ht="15.4" spans="1:5">
      <c r="A3340" s="5" t="s">
        <v>1568</v>
      </c>
      <c r="B3340" s="5" t="s">
        <v>2847</v>
      </c>
      <c r="C3340" s="5">
        <v>1.76525275697382</v>
      </c>
      <c r="D3340" s="5">
        <v>0.0349224816808904</v>
      </c>
      <c r="E3340" s="5" t="s">
        <v>91</v>
      </c>
    </row>
    <row r="3341" ht="15.4" spans="1:5">
      <c r="A3341" s="5" t="s">
        <v>1568</v>
      </c>
      <c r="B3341" s="5" t="s">
        <v>2848</v>
      </c>
      <c r="C3341" s="5">
        <v>1.01414770225447</v>
      </c>
      <c r="D3341" s="5">
        <v>0.0349630889757634</v>
      </c>
      <c r="E3341" s="5" t="s">
        <v>91</v>
      </c>
    </row>
    <row r="3342" ht="15.4" spans="1:5">
      <c r="A3342" s="5" t="s">
        <v>1568</v>
      </c>
      <c r="B3342" s="5" t="s">
        <v>2849</v>
      </c>
      <c r="C3342" s="5">
        <v>0.484975415773978</v>
      </c>
      <c r="D3342" s="5">
        <v>0.0351511612591041</v>
      </c>
      <c r="E3342" s="5" t="s">
        <v>91</v>
      </c>
    </row>
    <row r="3343" ht="15.4" spans="1:5">
      <c r="A3343" s="5" t="s">
        <v>1568</v>
      </c>
      <c r="B3343" s="5" t="s">
        <v>387</v>
      </c>
      <c r="C3343" s="5">
        <v>1.59902456551241</v>
      </c>
      <c r="D3343" s="5">
        <v>0.0351642196947026</v>
      </c>
      <c r="E3343" s="5" t="s">
        <v>91</v>
      </c>
    </row>
    <row r="3344" ht="15.4" spans="1:5">
      <c r="A3344" s="5" t="s">
        <v>1568</v>
      </c>
      <c r="B3344" s="5" t="s">
        <v>2850</v>
      </c>
      <c r="C3344" s="5">
        <v>0.368118799827244</v>
      </c>
      <c r="D3344" s="5">
        <v>0.0351813921748235</v>
      </c>
      <c r="E3344" s="5" t="s">
        <v>91</v>
      </c>
    </row>
    <row r="3345" ht="15.4" spans="1:5">
      <c r="A3345" s="5" t="s">
        <v>1568</v>
      </c>
      <c r="B3345" s="5" t="s">
        <v>2851</v>
      </c>
      <c r="C3345" s="5">
        <v>0.311622824205658</v>
      </c>
      <c r="D3345" s="5">
        <v>0.0351951845451915</v>
      </c>
      <c r="E3345" s="5" t="s">
        <v>91</v>
      </c>
    </row>
    <row r="3346" ht="15.4" spans="1:5">
      <c r="A3346" s="5" t="s">
        <v>1568</v>
      </c>
      <c r="B3346" s="5" t="s">
        <v>2852</v>
      </c>
      <c r="C3346" s="5">
        <v>0.924825275118386</v>
      </c>
      <c r="D3346" s="5">
        <v>0.0352114279284594</v>
      </c>
      <c r="E3346" s="5" t="s">
        <v>91</v>
      </c>
    </row>
    <row r="3347" ht="15.4" spans="1:5">
      <c r="A3347" s="5" t="s">
        <v>1568</v>
      </c>
      <c r="B3347" s="5" t="s">
        <v>2853</v>
      </c>
      <c r="C3347" s="5">
        <v>0.76707564452153</v>
      </c>
      <c r="D3347" s="5">
        <v>0.0352114279284594</v>
      </c>
      <c r="E3347" s="5" t="s">
        <v>91</v>
      </c>
    </row>
    <row r="3348" ht="15.4" spans="1:5">
      <c r="A3348" s="5" t="s">
        <v>1568</v>
      </c>
      <c r="B3348" s="5" t="s">
        <v>2854</v>
      </c>
      <c r="C3348" s="5">
        <v>0.557898377188365</v>
      </c>
      <c r="D3348" s="5">
        <v>0.0352114279284594</v>
      </c>
      <c r="E3348" s="5" t="s">
        <v>91</v>
      </c>
    </row>
    <row r="3349" ht="15.4" spans="1:5">
      <c r="A3349" s="5" t="s">
        <v>1568</v>
      </c>
      <c r="B3349" s="5" t="s">
        <v>2855</v>
      </c>
      <c r="C3349" s="5">
        <v>0.327806167765053</v>
      </c>
      <c r="D3349" s="5">
        <v>0.0352939906435135</v>
      </c>
      <c r="E3349" s="5" t="s">
        <v>91</v>
      </c>
    </row>
    <row r="3350" ht="15.4" spans="1:5">
      <c r="A3350" s="5" t="s">
        <v>1568</v>
      </c>
      <c r="B3350" s="5" t="s">
        <v>2856</v>
      </c>
      <c r="C3350" s="5">
        <v>0.265891847854926</v>
      </c>
      <c r="D3350" s="5">
        <v>0.03530431964654</v>
      </c>
      <c r="E3350" s="5" t="s">
        <v>91</v>
      </c>
    </row>
    <row r="3351" ht="15.4" spans="1:5">
      <c r="A3351" s="5" t="s">
        <v>1568</v>
      </c>
      <c r="B3351" s="5" t="s">
        <v>136</v>
      </c>
      <c r="C3351" s="5">
        <v>0.916401747920511</v>
      </c>
      <c r="D3351" s="5">
        <v>0.0354596879437372</v>
      </c>
      <c r="E3351" s="5" t="s">
        <v>91</v>
      </c>
    </row>
    <row r="3352" ht="15.4" spans="1:5">
      <c r="A3352" s="5" t="s">
        <v>1568</v>
      </c>
      <c r="B3352" s="5" t="s">
        <v>2857</v>
      </c>
      <c r="C3352" s="5">
        <v>3.73244310444848</v>
      </c>
      <c r="D3352" s="5">
        <v>0.0354907506007043</v>
      </c>
      <c r="E3352" s="5" t="s">
        <v>91</v>
      </c>
    </row>
    <row r="3353" ht="15.4" spans="1:5">
      <c r="A3353" s="5" t="s">
        <v>1568</v>
      </c>
      <c r="B3353" s="5" t="s">
        <v>2858</v>
      </c>
      <c r="C3353" s="5">
        <v>3.42146694435857</v>
      </c>
      <c r="D3353" s="5">
        <v>0.0354907506007043</v>
      </c>
      <c r="E3353" s="5" t="s">
        <v>91</v>
      </c>
    </row>
    <row r="3354" ht="15.4" spans="1:5">
      <c r="A3354" s="5" t="s">
        <v>1568</v>
      </c>
      <c r="B3354" s="5" t="s">
        <v>2859</v>
      </c>
      <c r="C3354" s="5">
        <v>1.05903249282</v>
      </c>
      <c r="D3354" s="5">
        <v>0.0354930457266556</v>
      </c>
      <c r="E3354" s="5" t="s">
        <v>91</v>
      </c>
    </row>
    <row r="3355" ht="15.4" spans="1:5">
      <c r="A3355" s="5" t="s">
        <v>1568</v>
      </c>
      <c r="B3355" s="5" t="s">
        <v>824</v>
      </c>
      <c r="C3355" s="5">
        <v>1.95384324702497</v>
      </c>
      <c r="D3355" s="5">
        <v>0.0355542797715662</v>
      </c>
      <c r="E3355" s="5" t="s">
        <v>91</v>
      </c>
    </row>
    <row r="3356" ht="15.4" spans="1:5">
      <c r="A3356" s="5" t="s">
        <v>1568</v>
      </c>
      <c r="B3356" s="5" t="s">
        <v>2860</v>
      </c>
      <c r="C3356" s="5">
        <v>2.60378769520453</v>
      </c>
      <c r="D3356" s="5">
        <v>0.0356293896022246</v>
      </c>
      <c r="E3356" s="5" t="s">
        <v>91</v>
      </c>
    </row>
    <row r="3357" ht="15.4" spans="1:5">
      <c r="A3357" s="5" t="s">
        <v>1568</v>
      </c>
      <c r="B3357" s="5" t="s">
        <v>2861</v>
      </c>
      <c r="C3357" s="5">
        <v>0.589373695750077</v>
      </c>
      <c r="D3357" s="5">
        <v>0.035675320673131</v>
      </c>
      <c r="E3357" s="5" t="s">
        <v>91</v>
      </c>
    </row>
    <row r="3358" ht="15.4" spans="1:5">
      <c r="A3358" s="5" t="s">
        <v>1568</v>
      </c>
      <c r="B3358" s="5" t="s">
        <v>2862</v>
      </c>
      <c r="C3358" s="5">
        <v>2.36980275659918</v>
      </c>
      <c r="D3358" s="5">
        <v>0.0357139870939874</v>
      </c>
      <c r="E3358" s="5" t="s">
        <v>91</v>
      </c>
    </row>
    <row r="3359" ht="15.4" spans="1:5">
      <c r="A3359" s="5" t="s">
        <v>1568</v>
      </c>
      <c r="B3359" s="5" t="s">
        <v>2863</v>
      </c>
      <c r="C3359" s="5">
        <v>0.334127259834445</v>
      </c>
      <c r="D3359" s="5">
        <v>0.0358004113285382</v>
      </c>
      <c r="E3359" s="5" t="s">
        <v>91</v>
      </c>
    </row>
    <row r="3360" ht="15.4" spans="1:5">
      <c r="A3360" s="5" t="s">
        <v>1568</v>
      </c>
      <c r="B3360" s="5" t="s">
        <v>2864</v>
      </c>
      <c r="C3360" s="5">
        <v>0.609881347844243</v>
      </c>
      <c r="D3360" s="5">
        <v>0.0358147670571696</v>
      </c>
      <c r="E3360" s="5" t="s">
        <v>91</v>
      </c>
    </row>
    <row r="3361" ht="15.4" spans="1:5">
      <c r="A3361" s="5" t="s">
        <v>1568</v>
      </c>
      <c r="B3361" s="5" t="s">
        <v>2865</v>
      </c>
      <c r="C3361" s="5">
        <v>0.683180740813979</v>
      </c>
      <c r="D3361" s="5">
        <v>0.0359356503524918</v>
      </c>
      <c r="E3361" s="5" t="s">
        <v>91</v>
      </c>
    </row>
    <row r="3362" ht="15.4" spans="1:5">
      <c r="A3362" s="5" t="s">
        <v>1568</v>
      </c>
      <c r="B3362" s="5" t="s">
        <v>2866</v>
      </c>
      <c r="C3362" s="5">
        <v>0.60961632739451</v>
      </c>
      <c r="D3362" s="5">
        <v>0.0359356503524918</v>
      </c>
      <c r="E3362" s="5" t="s">
        <v>91</v>
      </c>
    </row>
    <row r="3363" ht="15.4" spans="1:5">
      <c r="A3363" s="5" t="s">
        <v>1568</v>
      </c>
      <c r="B3363" s="5" t="s">
        <v>2867</v>
      </c>
      <c r="C3363" s="5">
        <v>0.541107485429734</v>
      </c>
      <c r="D3363" s="5">
        <v>0.0359356503524918</v>
      </c>
      <c r="E3363" s="5" t="s">
        <v>91</v>
      </c>
    </row>
    <row r="3364" ht="15.4" spans="1:5">
      <c r="A3364" s="5" t="s">
        <v>1568</v>
      </c>
      <c r="B3364" s="5" t="s">
        <v>118</v>
      </c>
      <c r="C3364" s="5">
        <v>0.725947285781118</v>
      </c>
      <c r="D3364" s="5">
        <v>0.0359727571886339</v>
      </c>
      <c r="E3364" s="5" t="s">
        <v>91</v>
      </c>
    </row>
    <row r="3365" ht="15.4" spans="1:5">
      <c r="A3365" s="5" t="s">
        <v>1568</v>
      </c>
      <c r="B3365" s="5" t="s">
        <v>2868</v>
      </c>
      <c r="C3365" s="5">
        <v>0.529979922414815</v>
      </c>
      <c r="D3365" s="5">
        <v>0.0359761562956734</v>
      </c>
      <c r="E3365" s="5" t="s">
        <v>91</v>
      </c>
    </row>
    <row r="3366" ht="15.4" spans="1:5">
      <c r="A3366" s="5" t="s">
        <v>1568</v>
      </c>
      <c r="B3366" s="5" t="s">
        <v>2869</v>
      </c>
      <c r="C3366" s="5">
        <v>0.540563134925151</v>
      </c>
      <c r="D3366" s="5">
        <v>0.0360763652589736</v>
      </c>
      <c r="E3366" s="5" t="s">
        <v>91</v>
      </c>
    </row>
    <row r="3367" ht="15.4" spans="1:5">
      <c r="A3367" s="5" t="s">
        <v>1568</v>
      </c>
      <c r="B3367" s="5" t="s">
        <v>794</v>
      </c>
      <c r="C3367" s="5">
        <v>3.2024053884484</v>
      </c>
      <c r="D3367" s="5">
        <v>0.036189729971463</v>
      </c>
      <c r="E3367" s="5" t="s">
        <v>91</v>
      </c>
    </row>
    <row r="3368" ht="15.4" spans="1:5">
      <c r="A3368" s="5" t="s">
        <v>1568</v>
      </c>
      <c r="B3368" s="5" t="s">
        <v>2870</v>
      </c>
      <c r="C3368" s="5">
        <v>1.88032091648182</v>
      </c>
      <c r="D3368" s="5">
        <v>0.036189729971463</v>
      </c>
      <c r="E3368" s="5" t="s">
        <v>91</v>
      </c>
    </row>
    <row r="3369" ht="15.4" spans="1:5">
      <c r="A3369" s="5" t="s">
        <v>1568</v>
      </c>
      <c r="B3369" s="5" t="s">
        <v>2871</v>
      </c>
      <c r="C3369" s="5">
        <v>0.817348585945311</v>
      </c>
      <c r="D3369" s="5">
        <v>0.036189729971463</v>
      </c>
      <c r="E3369" s="5" t="s">
        <v>91</v>
      </c>
    </row>
    <row r="3370" ht="15.4" spans="1:5">
      <c r="A3370" s="5" t="s">
        <v>1568</v>
      </c>
      <c r="B3370" s="5" t="s">
        <v>2872</v>
      </c>
      <c r="C3370" s="5">
        <v>3.24786490910299</v>
      </c>
      <c r="D3370" s="5">
        <v>0.03620423672856</v>
      </c>
      <c r="E3370" s="5" t="s">
        <v>91</v>
      </c>
    </row>
    <row r="3371" ht="15.4" spans="1:5">
      <c r="A3371" s="5" t="s">
        <v>1568</v>
      </c>
      <c r="B3371" s="5" t="s">
        <v>2873</v>
      </c>
      <c r="C3371" s="5">
        <v>0.731350911031626</v>
      </c>
      <c r="D3371" s="5">
        <v>0.03620423672856</v>
      </c>
      <c r="E3371" s="5" t="s">
        <v>91</v>
      </c>
    </row>
    <row r="3372" ht="15.4" spans="1:5">
      <c r="A3372" s="5" t="s">
        <v>1568</v>
      </c>
      <c r="B3372" s="5" t="s">
        <v>2874</v>
      </c>
      <c r="C3372" s="5">
        <v>0.388915323768884</v>
      </c>
      <c r="D3372" s="5">
        <v>0.03620423672856</v>
      </c>
      <c r="E3372" s="5" t="s">
        <v>91</v>
      </c>
    </row>
    <row r="3373" ht="15.4" spans="1:5">
      <c r="A3373" s="5" t="s">
        <v>1568</v>
      </c>
      <c r="B3373" s="5" t="s">
        <v>2875</v>
      </c>
      <c r="C3373" s="5">
        <v>0.556667857323785</v>
      </c>
      <c r="D3373" s="5">
        <v>0.0362231638515912</v>
      </c>
      <c r="E3373" s="5" t="s">
        <v>91</v>
      </c>
    </row>
    <row r="3374" ht="15.4" spans="1:5">
      <c r="A3374" s="5" t="s">
        <v>1568</v>
      </c>
      <c r="B3374" s="5" t="s">
        <v>2876</v>
      </c>
      <c r="C3374" s="5">
        <v>0.514353278012018</v>
      </c>
      <c r="D3374" s="5">
        <v>0.0362986907858511</v>
      </c>
      <c r="E3374" s="5" t="s">
        <v>91</v>
      </c>
    </row>
    <row r="3375" ht="15.4" spans="1:5">
      <c r="A3375" s="5" t="s">
        <v>1568</v>
      </c>
      <c r="B3375" s="5" t="s">
        <v>2877</v>
      </c>
      <c r="C3375" s="5">
        <v>1.75510792936585</v>
      </c>
      <c r="D3375" s="5">
        <v>0.0364494976421002</v>
      </c>
      <c r="E3375" s="5" t="s">
        <v>91</v>
      </c>
    </row>
    <row r="3376" ht="15.4" spans="1:5">
      <c r="A3376" s="5" t="s">
        <v>1568</v>
      </c>
      <c r="B3376" s="5" t="s">
        <v>659</v>
      </c>
      <c r="C3376" s="5">
        <v>2.84708535398794</v>
      </c>
      <c r="D3376" s="5">
        <v>0.0365219718929572</v>
      </c>
      <c r="E3376" s="5" t="s">
        <v>91</v>
      </c>
    </row>
    <row r="3377" ht="15.4" spans="1:5">
      <c r="A3377" s="5" t="s">
        <v>1568</v>
      </c>
      <c r="B3377" s="5" t="s">
        <v>434</v>
      </c>
      <c r="C3377" s="5">
        <v>0.920800612694334</v>
      </c>
      <c r="D3377" s="5">
        <v>0.0365219718929572</v>
      </c>
      <c r="E3377" s="5" t="s">
        <v>91</v>
      </c>
    </row>
    <row r="3378" ht="15.4" spans="1:5">
      <c r="A3378" s="5" t="s">
        <v>1568</v>
      </c>
      <c r="B3378" s="5" t="s">
        <v>2878</v>
      </c>
      <c r="C3378" s="5">
        <v>1.42745668816687</v>
      </c>
      <c r="D3378" s="5">
        <v>0.0365602983318099</v>
      </c>
      <c r="E3378" s="5" t="s">
        <v>91</v>
      </c>
    </row>
    <row r="3379" ht="15.4" spans="1:5">
      <c r="A3379" s="5" t="s">
        <v>1568</v>
      </c>
      <c r="B3379" s="5" t="s">
        <v>2879</v>
      </c>
      <c r="C3379" s="5">
        <v>1.3932894833181</v>
      </c>
      <c r="D3379" s="5">
        <v>0.0365602983318099</v>
      </c>
      <c r="E3379" s="5" t="s">
        <v>91</v>
      </c>
    </row>
    <row r="3380" ht="15.4" spans="1:5">
      <c r="A3380" s="5" t="s">
        <v>1568</v>
      </c>
      <c r="B3380" s="5" t="s">
        <v>2880</v>
      </c>
      <c r="C3380" s="5">
        <v>1.37077919200666</v>
      </c>
      <c r="D3380" s="5">
        <v>0.0365602983318099</v>
      </c>
      <c r="E3380" s="5" t="s">
        <v>91</v>
      </c>
    </row>
    <row r="3381" ht="15.4" spans="1:5">
      <c r="A3381" s="5" t="s">
        <v>1568</v>
      </c>
      <c r="B3381" s="5" t="s">
        <v>2881</v>
      </c>
      <c r="C3381" s="5">
        <v>0.741586805503953</v>
      </c>
      <c r="D3381" s="5">
        <v>0.0365602983318099</v>
      </c>
      <c r="E3381" s="5" t="s">
        <v>91</v>
      </c>
    </row>
    <row r="3382" ht="15.4" spans="1:5">
      <c r="A3382" s="5" t="s">
        <v>1568</v>
      </c>
      <c r="B3382" s="5" t="s">
        <v>2882</v>
      </c>
      <c r="C3382" s="5">
        <v>0.553832675250601</v>
      </c>
      <c r="D3382" s="5">
        <v>0.0365602983318099</v>
      </c>
      <c r="E3382" s="5" t="s">
        <v>91</v>
      </c>
    </row>
    <row r="3383" ht="15.4" spans="1:5">
      <c r="A3383" s="5" t="s">
        <v>1568</v>
      </c>
      <c r="B3383" s="5" t="s">
        <v>2883</v>
      </c>
      <c r="C3383" s="5">
        <v>0.444093715380712</v>
      </c>
      <c r="D3383" s="5">
        <v>0.0365602983318099</v>
      </c>
      <c r="E3383" s="5" t="s">
        <v>91</v>
      </c>
    </row>
    <row r="3384" ht="15.4" spans="1:5">
      <c r="A3384" s="5" t="s">
        <v>1568</v>
      </c>
      <c r="B3384" s="5" t="s">
        <v>2884</v>
      </c>
      <c r="C3384" s="5">
        <v>0.442790047788785</v>
      </c>
      <c r="D3384" s="5">
        <v>0.0365602983318099</v>
      </c>
      <c r="E3384" s="5" t="s">
        <v>91</v>
      </c>
    </row>
    <row r="3385" ht="15.4" spans="1:5">
      <c r="A3385" s="5" t="s">
        <v>1568</v>
      </c>
      <c r="B3385" s="5" t="s">
        <v>2885</v>
      </c>
      <c r="C3385" s="5">
        <v>0.434980883391458</v>
      </c>
      <c r="D3385" s="5">
        <v>0.0366511352417243</v>
      </c>
      <c r="E3385" s="5" t="s">
        <v>91</v>
      </c>
    </row>
    <row r="3386" ht="15.4" spans="1:5">
      <c r="A3386" s="5" t="s">
        <v>1568</v>
      </c>
      <c r="B3386" s="5" t="s">
        <v>2886</v>
      </c>
      <c r="C3386" s="5">
        <v>0.475650687794098</v>
      </c>
      <c r="D3386" s="5">
        <v>0.0366724317790455</v>
      </c>
      <c r="E3386" s="5" t="s">
        <v>91</v>
      </c>
    </row>
    <row r="3387" ht="15.4" spans="1:5">
      <c r="A3387" s="5" t="s">
        <v>1568</v>
      </c>
      <c r="B3387" s="5" t="s">
        <v>2887</v>
      </c>
      <c r="C3387" s="5">
        <v>2.86408546835258</v>
      </c>
      <c r="D3387" s="5">
        <v>0.0367488295850179</v>
      </c>
      <c r="E3387" s="5" t="s">
        <v>91</v>
      </c>
    </row>
    <row r="3388" ht="15.4" spans="1:5">
      <c r="A3388" s="5" t="s">
        <v>1568</v>
      </c>
      <c r="B3388" s="5" t="s">
        <v>2888</v>
      </c>
      <c r="C3388" s="5">
        <v>0.97496828680089</v>
      </c>
      <c r="D3388" s="5">
        <v>0.0367488295850179</v>
      </c>
      <c r="E3388" s="5" t="s">
        <v>91</v>
      </c>
    </row>
    <row r="3389" ht="15.4" spans="1:5">
      <c r="A3389" s="5" t="s">
        <v>1568</v>
      </c>
      <c r="B3389" s="5" t="s">
        <v>2889</v>
      </c>
      <c r="C3389" s="5">
        <v>0.456040576420126</v>
      </c>
      <c r="D3389" s="5">
        <v>0.0367641725979084</v>
      </c>
      <c r="E3389" s="5" t="s">
        <v>91</v>
      </c>
    </row>
    <row r="3390" ht="15.4" spans="1:5">
      <c r="A3390" s="5" t="s">
        <v>1568</v>
      </c>
      <c r="B3390" s="5" t="s">
        <v>2890</v>
      </c>
      <c r="C3390" s="5">
        <v>2.71927880743604</v>
      </c>
      <c r="D3390" s="5">
        <v>0.0367829216650735</v>
      </c>
      <c r="E3390" s="5" t="s">
        <v>91</v>
      </c>
    </row>
    <row r="3391" ht="15.4" spans="1:5">
      <c r="A3391" s="5" t="s">
        <v>1568</v>
      </c>
      <c r="B3391" s="5" t="s">
        <v>2891</v>
      </c>
      <c r="C3391" s="5">
        <v>0.373013616377008</v>
      </c>
      <c r="D3391" s="5">
        <v>0.0367829216650735</v>
      </c>
      <c r="E3391" s="5" t="s">
        <v>91</v>
      </c>
    </row>
    <row r="3392" ht="15.4" spans="1:5">
      <c r="A3392" s="5" t="s">
        <v>1568</v>
      </c>
      <c r="B3392" s="5" t="s">
        <v>2892</v>
      </c>
      <c r="C3392" s="5">
        <v>1.15879774210508</v>
      </c>
      <c r="D3392" s="5">
        <v>0.0367996155064545</v>
      </c>
      <c r="E3392" s="5" t="s">
        <v>91</v>
      </c>
    </row>
    <row r="3393" ht="15.4" spans="1:5">
      <c r="A3393" s="5" t="s">
        <v>1568</v>
      </c>
      <c r="B3393" s="5" t="s">
        <v>2893</v>
      </c>
      <c r="C3393" s="5">
        <v>1.06790947877855</v>
      </c>
      <c r="D3393" s="5">
        <v>0.0367996155064545</v>
      </c>
      <c r="E3393" s="5" t="s">
        <v>91</v>
      </c>
    </row>
    <row r="3394" ht="15.4" spans="1:5">
      <c r="A3394" s="5" t="s">
        <v>1568</v>
      </c>
      <c r="B3394" s="5" t="s">
        <v>904</v>
      </c>
      <c r="C3394" s="5">
        <v>1.00758461510649</v>
      </c>
      <c r="D3394" s="5">
        <v>0.0367996155064545</v>
      </c>
      <c r="E3394" s="5" t="s">
        <v>91</v>
      </c>
    </row>
    <row r="3395" ht="15.4" spans="1:5">
      <c r="A3395" s="5" t="s">
        <v>1568</v>
      </c>
      <c r="B3395" s="5" t="s">
        <v>2894</v>
      </c>
      <c r="C3395" s="5">
        <v>0.753164290762774</v>
      </c>
      <c r="D3395" s="5">
        <v>0.0367996155064545</v>
      </c>
      <c r="E3395" s="5" t="s">
        <v>91</v>
      </c>
    </row>
    <row r="3396" ht="15.4" spans="1:5">
      <c r="A3396" s="5" t="s">
        <v>1568</v>
      </c>
      <c r="B3396" s="5" t="s">
        <v>2895</v>
      </c>
      <c r="C3396" s="5">
        <v>2.71341495683809</v>
      </c>
      <c r="D3396" s="5">
        <v>0.0368069671926299</v>
      </c>
      <c r="E3396" s="5" t="s">
        <v>91</v>
      </c>
    </row>
    <row r="3397" ht="15.4" spans="1:5">
      <c r="A3397" s="5" t="s">
        <v>1568</v>
      </c>
      <c r="B3397" s="5" t="s">
        <v>2896</v>
      </c>
      <c r="C3397" s="5">
        <v>0.436964928376602</v>
      </c>
      <c r="D3397" s="5">
        <v>0.0368069671926299</v>
      </c>
      <c r="E3397" s="5" t="s">
        <v>91</v>
      </c>
    </row>
    <row r="3398" ht="15.4" spans="1:5">
      <c r="A3398" s="5" t="s">
        <v>1568</v>
      </c>
      <c r="B3398" s="5" t="s">
        <v>2897</v>
      </c>
      <c r="C3398" s="5">
        <v>3.57797489646756</v>
      </c>
      <c r="D3398" s="5">
        <v>0.0368718501219517</v>
      </c>
      <c r="E3398" s="5" t="s">
        <v>91</v>
      </c>
    </row>
    <row r="3399" ht="15.4" spans="1:5">
      <c r="A3399" s="5" t="s">
        <v>1568</v>
      </c>
      <c r="B3399" s="5" t="s">
        <v>2898</v>
      </c>
      <c r="C3399" s="5">
        <v>0.972528969780024</v>
      </c>
      <c r="D3399" s="5">
        <v>0.0369697919721313</v>
      </c>
      <c r="E3399" s="5" t="s">
        <v>91</v>
      </c>
    </row>
    <row r="3400" ht="15.4" spans="1:5">
      <c r="A3400" s="5" t="s">
        <v>1568</v>
      </c>
      <c r="B3400" s="5" t="s">
        <v>2899</v>
      </c>
      <c r="C3400" s="5">
        <v>0.362284175967275</v>
      </c>
      <c r="D3400" s="5">
        <v>0.03700337025836</v>
      </c>
      <c r="E3400" s="5" t="s">
        <v>91</v>
      </c>
    </row>
    <row r="3401" ht="15.4" spans="1:5">
      <c r="A3401" s="5" t="s">
        <v>1568</v>
      </c>
      <c r="B3401" s="5" t="s">
        <v>2900</v>
      </c>
      <c r="C3401" s="5">
        <v>1.22331979507948</v>
      </c>
      <c r="D3401" s="5">
        <v>0.0371894456028874</v>
      </c>
      <c r="E3401" s="5" t="s">
        <v>91</v>
      </c>
    </row>
    <row r="3402" ht="15.4" spans="1:5">
      <c r="A3402" s="5" t="s">
        <v>1568</v>
      </c>
      <c r="B3402" s="5" t="s">
        <v>2901</v>
      </c>
      <c r="C3402" s="5">
        <v>4.07751120192736</v>
      </c>
      <c r="D3402" s="5">
        <v>0.0372252750858885</v>
      </c>
      <c r="E3402" s="5" t="s">
        <v>91</v>
      </c>
    </row>
    <row r="3403" ht="15.4" spans="1:5">
      <c r="A3403" s="5" t="s">
        <v>1568</v>
      </c>
      <c r="B3403" s="5" t="s">
        <v>2902</v>
      </c>
      <c r="C3403" s="5">
        <v>0.493090164070762</v>
      </c>
      <c r="D3403" s="5">
        <v>0.0373502231199105</v>
      </c>
      <c r="E3403" s="5" t="s">
        <v>91</v>
      </c>
    </row>
    <row r="3404" ht="15.4" spans="1:5">
      <c r="A3404" s="5" t="s">
        <v>1568</v>
      </c>
      <c r="B3404" s="5" t="s">
        <v>2903</v>
      </c>
      <c r="C3404" s="5">
        <v>2.54665037256574</v>
      </c>
      <c r="D3404" s="5">
        <v>0.0374049302103651</v>
      </c>
      <c r="E3404" s="5" t="s">
        <v>91</v>
      </c>
    </row>
    <row r="3405" ht="15.4" spans="1:5">
      <c r="A3405" s="5" t="s">
        <v>1568</v>
      </c>
      <c r="B3405" s="5" t="s">
        <v>2904</v>
      </c>
      <c r="C3405" s="5">
        <v>0.840344605588746</v>
      </c>
      <c r="D3405" s="5">
        <v>0.0374049302103651</v>
      </c>
      <c r="E3405" s="5" t="s">
        <v>91</v>
      </c>
    </row>
    <row r="3406" ht="15.4" spans="1:5">
      <c r="A3406" s="5" t="s">
        <v>1568</v>
      </c>
      <c r="B3406" s="5" t="s">
        <v>1008</v>
      </c>
      <c r="C3406" s="5">
        <v>0.839281943653115</v>
      </c>
      <c r="D3406" s="5">
        <v>0.0374049302103651</v>
      </c>
      <c r="E3406" s="5" t="s">
        <v>91</v>
      </c>
    </row>
    <row r="3407" ht="15.4" spans="1:5">
      <c r="A3407" s="5" t="s">
        <v>1568</v>
      </c>
      <c r="B3407" s="5" t="s">
        <v>2905</v>
      </c>
      <c r="C3407" s="5">
        <v>0.610509442182052</v>
      </c>
      <c r="D3407" s="5">
        <v>0.0374049302103651</v>
      </c>
      <c r="E3407" s="5" t="s">
        <v>91</v>
      </c>
    </row>
    <row r="3408" ht="15.4" spans="1:5">
      <c r="A3408" s="5" t="s">
        <v>1568</v>
      </c>
      <c r="B3408" s="5" t="s">
        <v>234</v>
      </c>
      <c r="C3408" s="5">
        <v>0.856660330667338</v>
      </c>
      <c r="D3408" s="5">
        <v>0.0374313240444723</v>
      </c>
      <c r="E3408" s="5" t="s">
        <v>91</v>
      </c>
    </row>
    <row r="3409" ht="15.4" spans="1:5">
      <c r="A3409" s="5" t="s">
        <v>1568</v>
      </c>
      <c r="B3409" s="5" t="s">
        <v>2906</v>
      </c>
      <c r="C3409" s="5">
        <v>0.31320832243562</v>
      </c>
      <c r="D3409" s="5">
        <v>0.0374853472453559</v>
      </c>
      <c r="E3409" s="5" t="s">
        <v>91</v>
      </c>
    </row>
    <row r="3410" ht="15.4" spans="1:5">
      <c r="A3410" s="5" t="s">
        <v>1568</v>
      </c>
      <c r="B3410" s="5" t="s">
        <v>2907</v>
      </c>
      <c r="C3410" s="5">
        <v>1.88257107497677</v>
      </c>
      <c r="D3410" s="5">
        <v>0.0376122853692672</v>
      </c>
      <c r="E3410" s="5" t="s">
        <v>91</v>
      </c>
    </row>
    <row r="3411" ht="15.4" spans="1:5">
      <c r="A3411" s="5" t="s">
        <v>1568</v>
      </c>
      <c r="B3411" s="5" t="s">
        <v>2908</v>
      </c>
      <c r="C3411" s="5">
        <v>0.333372230198671</v>
      </c>
      <c r="D3411" s="5">
        <v>0.037635185340908</v>
      </c>
      <c r="E3411" s="5" t="s">
        <v>91</v>
      </c>
    </row>
    <row r="3412" ht="15.4" spans="1:5">
      <c r="A3412" s="5" t="s">
        <v>1568</v>
      </c>
      <c r="B3412" s="5" t="s">
        <v>2909</v>
      </c>
      <c r="C3412" s="5">
        <v>2.79281108320831</v>
      </c>
      <c r="D3412" s="5">
        <v>0.037691232178859</v>
      </c>
      <c r="E3412" s="5" t="s">
        <v>91</v>
      </c>
    </row>
    <row r="3413" ht="15.4" spans="1:5">
      <c r="A3413" s="5" t="s">
        <v>1568</v>
      </c>
      <c r="B3413" s="5" t="s">
        <v>236</v>
      </c>
      <c r="C3413" s="5">
        <v>0.920161258872815</v>
      </c>
      <c r="D3413" s="5">
        <v>0.037691232178859</v>
      </c>
      <c r="E3413" s="5" t="s">
        <v>91</v>
      </c>
    </row>
    <row r="3414" ht="15.4" spans="1:5">
      <c r="A3414" s="5" t="s">
        <v>1568</v>
      </c>
      <c r="B3414" s="5" t="s">
        <v>2910</v>
      </c>
      <c r="C3414" s="5">
        <v>0.368808840150074</v>
      </c>
      <c r="D3414" s="5">
        <v>0.037691232178859</v>
      </c>
      <c r="E3414" s="5" t="s">
        <v>91</v>
      </c>
    </row>
    <row r="3415" ht="15.4" spans="1:5">
      <c r="A3415" s="5" t="s">
        <v>1568</v>
      </c>
      <c r="B3415" s="5" t="s">
        <v>2911</v>
      </c>
      <c r="C3415" s="5">
        <v>0.353234981319123</v>
      </c>
      <c r="D3415" s="5">
        <v>0.0377021597637769</v>
      </c>
      <c r="E3415" s="5" t="s">
        <v>91</v>
      </c>
    </row>
    <row r="3416" ht="15.4" spans="1:5">
      <c r="A3416" s="5" t="s">
        <v>1568</v>
      </c>
      <c r="B3416" s="5" t="s">
        <v>2912</v>
      </c>
      <c r="C3416" s="5">
        <v>0.538249057523624</v>
      </c>
      <c r="D3416" s="5">
        <v>0.0378700132306587</v>
      </c>
      <c r="E3416" s="5" t="s">
        <v>91</v>
      </c>
    </row>
    <row r="3417" ht="15.4" spans="1:5">
      <c r="A3417" s="5" t="s">
        <v>1568</v>
      </c>
      <c r="B3417" s="5" t="s">
        <v>2913</v>
      </c>
      <c r="C3417" s="5">
        <v>0.638579325821205</v>
      </c>
      <c r="D3417" s="5">
        <v>0.0379048638322521</v>
      </c>
      <c r="E3417" s="5" t="s">
        <v>91</v>
      </c>
    </row>
    <row r="3418" ht="15.4" spans="1:5">
      <c r="A3418" s="5" t="s">
        <v>1568</v>
      </c>
      <c r="B3418" s="5" t="s">
        <v>2914</v>
      </c>
      <c r="C3418" s="5">
        <v>4.7412961643217</v>
      </c>
      <c r="D3418" s="5">
        <v>0.0379050712299033</v>
      </c>
      <c r="E3418" s="5" t="s">
        <v>91</v>
      </c>
    </row>
    <row r="3419" ht="15.4" spans="1:5">
      <c r="A3419" s="5" t="s">
        <v>1568</v>
      </c>
      <c r="B3419" s="5" t="s">
        <v>2915</v>
      </c>
      <c r="C3419" s="5">
        <v>0.379371551078013</v>
      </c>
      <c r="D3419" s="5">
        <v>0.0379202241670855</v>
      </c>
      <c r="E3419" s="5" t="s">
        <v>91</v>
      </c>
    </row>
    <row r="3420" ht="15.4" spans="1:5">
      <c r="A3420" s="5" t="s">
        <v>1568</v>
      </c>
      <c r="B3420" s="5" t="s">
        <v>2916</v>
      </c>
      <c r="C3420" s="5">
        <v>0.274064086328113</v>
      </c>
      <c r="D3420" s="5">
        <v>0.0379202241670855</v>
      </c>
      <c r="E3420" s="5" t="s">
        <v>91</v>
      </c>
    </row>
    <row r="3421" ht="15.4" spans="1:5">
      <c r="A3421" s="5" t="s">
        <v>1568</v>
      </c>
      <c r="B3421" s="5" t="s">
        <v>2917</v>
      </c>
      <c r="C3421" s="5">
        <v>1.83290208441335</v>
      </c>
      <c r="D3421" s="5">
        <v>0.0380989935452276</v>
      </c>
      <c r="E3421" s="5" t="s">
        <v>91</v>
      </c>
    </row>
    <row r="3422" ht="15.4" spans="1:5">
      <c r="A3422" s="5" t="s">
        <v>1568</v>
      </c>
      <c r="B3422" s="5" t="s">
        <v>2918</v>
      </c>
      <c r="C3422" s="5">
        <v>0.331526000030991</v>
      </c>
      <c r="D3422" s="5">
        <v>0.0381155547229472</v>
      </c>
      <c r="E3422" s="5" t="s">
        <v>91</v>
      </c>
    </row>
    <row r="3423" ht="15.4" spans="1:5">
      <c r="A3423" s="5" t="s">
        <v>1568</v>
      </c>
      <c r="B3423" s="5" t="s">
        <v>2919</v>
      </c>
      <c r="C3423" s="5">
        <v>1.40223622894301</v>
      </c>
      <c r="D3423" s="5">
        <v>0.038223039828156</v>
      </c>
      <c r="E3423" s="5" t="s">
        <v>91</v>
      </c>
    </row>
    <row r="3424" ht="15.4" spans="1:5">
      <c r="A3424" s="5" t="s">
        <v>1568</v>
      </c>
      <c r="B3424" s="5" t="s">
        <v>2920</v>
      </c>
      <c r="C3424" s="5">
        <v>1.03821404920975</v>
      </c>
      <c r="D3424" s="5">
        <v>0.038223039828156</v>
      </c>
      <c r="E3424" s="5" t="s">
        <v>91</v>
      </c>
    </row>
    <row r="3425" ht="15.4" spans="1:5">
      <c r="A3425" s="5" t="s">
        <v>1568</v>
      </c>
      <c r="B3425" s="5" t="s">
        <v>2921</v>
      </c>
      <c r="C3425" s="5">
        <v>0.293873760222388</v>
      </c>
      <c r="D3425" s="5">
        <v>0.0382455331391565</v>
      </c>
      <c r="E3425" s="5" t="s">
        <v>91</v>
      </c>
    </row>
    <row r="3426" ht="15.4" spans="1:5">
      <c r="A3426" s="5" t="s">
        <v>1568</v>
      </c>
      <c r="B3426" s="5" t="s">
        <v>119</v>
      </c>
      <c r="C3426" s="5">
        <v>0.641251867593707</v>
      </c>
      <c r="D3426" s="5">
        <v>0.0383297502499662</v>
      </c>
      <c r="E3426" s="5" t="s">
        <v>91</v>
      </c>
    </row>
    <row r="3427" ht="15.4" spans="1:5">
      <c r="A3427" s="5" t="s">
        <v>1568</v>
      </c>
      <c r="B3427" s="5" t="s">
        <v>2922</v>
      </c>
      <c r="C3427" s="5">
        <v>3.33044746519166</v>
      </c>
      <c r="D3427" s="5">
        <v>0.0383384087515223</v>
      </c>
      <c r="E3427" s="5" t="s">
        <v>91</v>
      </c>
    </row>
    <row r="3428" ht="15.4" spans="1:5">
      <c r="A3428" s="5" t="s">
        <v>1568</v>
      </c>
      <c r="B3428" s="5" t="s">
        <v>2923</v>
      </c>
      <c r="C3428" s="5">
        <v>0.305434454232643</v>
      </c>
      <c r="D3428" s="5">
        <v>0.0383384087515223</v>
      </c>
      <c r="E3428" s="5" t="s">
        <v>91</v>
      </c>
    </row>
    <row r="3429" ht="15.4" spans="1:5">
      <c r="A3429" s="5" t="s">
        <v>1568</v>
      </c>
      <c r="B3429" s="5" t="s">
        <v>2924</v>
      </c>
      <c r="C3429" s="5">
        <v>0.624404652260023</v>
      </c>
      <c r="D3429" s="5">
        <v>0.0383980325383776</v>
      </c>
      <c r="E3429" s="5" t="s">
        <v>91</v>
      </c>
    </row>
    <row r="3430" ht="15.4" spans="1:5">
      <c r="A3430" s="5" t="s">
        <v>1568</v>
      </c>
      <c r="B3430" s="5" t="s">
        <v>2925</v>
      </c>
      <c r="C3430" s="5">
        <v>1.22546008678817</v>
      </c>
      <c r="D3430" s="5">
        <v>0.038497973059749</v>
      </c>
      <c r="E3430" s="5" t="s">
        <v>91</v>
      </c>
    </row>
    <row r="3431" ht="15.4" spans="1:5">
      <c r="A3431" s="5" t="s">
        <v>1568</v>
      </c>
      <c r="B3431" s="5" t="s">
        <v>2926</v>
      </c>
      <c r="C3431" s="5">
        <v>0.708233586246247</v>
      </c>
      <c r="D3431" s="5">
        <v>0.0385986488732489</v>
      </c>
      <c r="E3431" s="5" t="s">
        <v>91</v>
      </c>
    </row>
    <row r="3432" ht="15.4" spans="1:5">
      <c r="A3432" s="5" t="s">
        <v>1568</v>
      </c>
      <c r="B3432" s="5" t="s">
        <v>2927</v>
      </c>
      <c r="C3432" s="5">
        <v>0.347439294955598</v>
      </c>
      <c r="D3432" s="5">
        <v>0.0386640063904656</v>
      </c>
      <c r="E3432" s="5" t="s">
        <v>91</v>
      </c>
    </row>
    <row r="3433" ht="15.4" spans="1:5">
      <c r="A3433" s="5" t="s">
        <v>1568</v>
      </c>
      <c r="B3433" s="5" t="s">
        <v>2928</v>
      </c>
      <c r="C3433" s="5">
        <v>1.08224167142027</v>
      </c>
      <c r="D3433" s="5">
        <v>0.0387265353045945</v>
      </c>
      <c r="E3433" s="5" t="s">
        <v>91</v>
      </c>
    </row>
    <row r="3434" ht="15.4" spans="1:5">
      <c r="A3434" s="5" t="s">
        <v>1568</v>
      </c>
      <c r="B3434" s="5" t="s">
        <v>2929</v>
      </c>
      <c r="C3434" s="5">
        <v>0.895485247035644</v>
      </c>
      <c r="D3434" s="5">
        <v>0.0388878756882461</v>
      </c>
      <c r="E3434" s="5" t="s">
        <v>91</v>
      </c>
    </row>
    <row r="3435" ht="15.4" spans="1:5">
      <c r="A3435" s="5" t="s">
        <v>1568</v>
      </c>
      <c r="B3435" s="5" t="s">
        <v>2930</v>
      </c>
      <c r="C3435" s="5">
        <v>1.60137250857014</v>
      </c>
      <c r="D3435" s="5">
        <v>0.0389389541020126</v>
      </c>
      <c r="E3435" s="5" t="s">
        <v>91</v>
      </c>
    </row>
    <row r="3436" ht="15.4" spans="1:5">
      <c r="A3436" s="5" t="s">
        <v>1568</v>
      </c>
      <c r="B3436" s="5" t="s">
        <v>2931</v>
      </c>
      <c r="C3436" s="5">
        <v>1.58680381001478</v>
      </c>
      <c r="D3436" s="5">
        <v>0.0389389541020126</v>
      </c>
      <c r="E3436" s="5" t="s">
        <v>91</v>
      </c>
    </row>
    <row r="3437" ht="15.4" spans="1:5">
      <c r="A3437" s="5" t="s">
        <v>1568</v>
      </c>
      <c r="B3437" s="5" t="s">
        <v>2932</v>
      </c>
      <c r="C3437" s="5">
        <v>0.977151979040131</v>
      </c>
      <c r="D3437" s="5">
        <v>0.0391972122747143</v>
      </c>
      <c r="E3437" s="5" t="s">
        <v>91</v>
      </c>
    </row>
    <row r="3438" ht="15.4" spans="1:5">
      <c r="A3438" s="5" t="s">
        <v>1568</v>
      </c>
      <c r="B3438" s="5" t="s">
        <v>2933</v>
      </c>
      <c r="C3438" s="5">
        <v>0.533489291805221</v>
      </c>
      <c r="D3438" s="5">
        <v>0.0392205316656507</v>
      </c>
      <c r="E3438" s="5" t="s">
        <v>91</v>
      </c>
    </row>
    <row r="3439" ht="15.4" spans="1:5">
      <c r="A3439" s="5" t="s">
        <v>1568</v>
      </c>
      <c r="B3439" s="5" t="s">
        <v>2934</v>
      </c>
      <c r="C3439" s="5">
        <v>2.08902788413624</v>
      </c>
      <c r="D3439" s="5">
        <v>0.039363045740592</v>
      </c>
      <c r="E3439" s="5" t="s">
        <v>91</v>
      </c>
    </row>
    <row r="3440" ht="15.4" spans="1:5">
      <c r="A3440" s="5" t="s">
        <v>1568</v>
      </c>
      <c r="B3440" s="5" t="s">
        <v>2935</v>
      </c>
      <c r="C3440" s="5">
        <v>1.1136884502139</v>
      </c>
      <c r="D3440" s="5">
        <v>0.0393832587428676</v>
      </c>
      <c r="E3440" s="5" t="s">
        <v>91</v>
      </c>
    </row>
    <row r="3441" ht="15.4" spans="1:5">
      <c r="A3441" s="5" t="s">
        <v>1568</v>
      </c>
      <c r="B3441" s="5" t="s">
        <v>795</v>
      </c>
      <c r="C3441" s="5">
        <v>1.78559159914849</v>
      </c>
      <c r="D3441" s="5">
        <v>0.0393964636230083</v>
      </c>
      <c r="E3441" s="5" t="s">
        <v>91</v>
      </c>
    </row>
    <row r="3442" ht="15.4" spans="1:5">
      <c r="A3442" s="5" t="s">
        <v>1568</v>
      </c>
      <c r="B3442" s="5" t="s">
        <v>2936</v>
      </c>
      <c r="C3442" s="5">
        <v>0.449828402679839</v>
      </c>
      <c r="D3442" s="5">
        <v>0.0395141286585515</v>
      </c>
      <c r="E3442" s="5" t="s">
        <v>91</v>
      </c>
    </row>
    <row r="3443" ht="15.4" spans="1:5">
      <c r="A3443" s="5" t="s">
        <v>1568</v>
      </c>
      <c r="B3443" s="5" t="s">
        <v>2937</v>
      </c>
      <c r="C3443" s="5">
        <v>2.90430937054523</v>
      </c>
      <c r="D3443" s="5">
        <v>0.039636476062172</v>
      </c>
      <c r="E3443" s="5" t="s">
        <v>91</v>
      </c>
    </row>
    <row r="3444" ht="15.4" spans="1:5">
      <c r="A3444" s="5" t="s">
        <v>1568</v>
      </c>
      <c r="B3444" s="5" t="s">
        <v>2938</v>
      </c>
      <c r="C3444" s="5">
        <v>0.538651249303567</v>
      </c>
      <c r="D3444" s="5">
        <v>0.0397666338966795</v>
      </c>
      <c r="E3444" s="5" t="s">
        <v>91</v>
      </c>
    </row>
    <row r="3445" ht="15.4" spans="1:5">
      <c r="A3445" s="5" t="s">
        <v>1568</v>
      </c>
      <c r="B3445" s="5" t="s">
        <v>2939</v>
      </c>
      <c r="C3445" s="5">
        <v>1.129889313891</v>
      </c>
      <c r="D3445" s="5">
        <v>0.0398447788468289</v>
      </c>
      <c r="E3445" s="5" t="s">
        <v>91</v>
      </c>
    </row>
    <row r="3446" ht="15.4" spans="1:5">
      <c r="A3446" s="5" t="s">
        <v>1568</v>
      </c>
      <c r="B3446" s="5" t="s">
        <v>406</v>
      </c>
      <c r="C3446" s="5">
        <v>0.638910617259412</v>
      </c>
      <c r="D3446" s="5">
        <v>0.0398534102462257</v>
      </c>
      <c r="E3446" s="5" t="s">
        <v>91</v>
      </c>
    </row>
    <row r="3447" ht="15.4" spans="1:5">
      <c r="A3447" s="5" t="s">
        <v>1568</v>
      </c>
      <c r="B3447" s="5" t="s">
        <v>2940</v>
      </c>
      <c r="C3447" s="5">
        <v>1.47610255078036</v>
      </c>
      <c r="D3447" s="5">
        <v>0.0399299044224876</v>
      </c>
      <c r="E3447" s="5" t="s">
        <v>91</v>
      </c>
    </row>
    <row r="3448" ht="15.4" spans="1:5">
      <c r="A3448" s="5" t="s">
        <v>1568</v>
      </c>
      <c r="B3448" s="5" t="s">
        <v>2941</v>
      </c>
      <c r="C3448" s="5">
        <v>0.270397689635162</v>
      </c>
      <c r="D3448" s="5">
        <v>0.0399299044224876</v>
      </c>
      <c r="E3448" s="5" t="s">
        <v>91</v>
      </c>
    </row>
    <row r="3449" ht="15.4" spans="1:5">
      <c r="A3449" s="5" t="s">
        <v>1568</v>
      </c>
      <c r="B3449" s="5" t="s">
        <v>616</v>
      </c>
      <c r="C3449" s="5">
        <v>0.31556739660869</v>
      </c>
      <c r="D3449" s="5">
        <v>0.0399522857394951</v>
      </c>
      <c r="E3449" s="5" t="s">
        <v>91</v>
      </c>
    </row>
    <row r="3450" ht="15.4" spans="1:5">
      <c r="A3450" s="5" t="s">
        <v>1568</v>
      </c>
      <c r="B3450" s="5" t="s">
        <v>2942</v>
      </c>
      <c r="C3450" s="5">
        <v>0.988179247570262</v>
      </c>
      <c r="D3450" s="5">
        <v>0.0399536093909534</v>
      </c>
      <c r="E3450" s="5" t="s">
        <v>91</v>
      </c>
    </row>
    <row r="3451" ht="15.4" spans="1:5">
      <c r="A3451" s="5" t="s">
        <v>1568</v>
      </c>
      <c r="B3451" s="5" t="s">
        <v>2943</v>
      </c>
      <c r="C3451" s="5">
        <v>0.944519530314651</v>
      </c>
      <c r="D3451" s="5">
        <v>0.0399536093909534</v>
      </c>
      <c r="E3451" s="5" t="s">
        <v>91</v>
      </c>
    </row>
    <row r="3452" ht="15.4" spans="1:5">
      <c r="A3452" s="5" t="s">
        <v>1568</v>
      </c>
      <c r="B3452" s="5" t="s">
        <v>2944</v>
      </c>
      <c r="C3452" s="5">
        <v>0.308047212655458</v>
      </c>
      <c r="D3452" s="5">
        <v>0.0399600324891989</v>
      </c>
      <c r="E3452" s="5" t="s">
        <v>91</v>
      </c>
    </row>
    <row r="3453" ht="15.4" spans="1:5">
      <c r="A3453" s="5" t="s">
        <v>1568</v>
      </c>
      <c r="B3453" s="5" t="s">
        <v>2945</v>
      </c>
      <c r="C3453" s="5">
        <v>1.42483999494792</v>
      </c>
      <c r="D3453" s="5">
        <v>0.0400141257217805</v>
      </c>
      <c r="E3453" s="5" t="s">
        <v>91</v>
      </c>
    </row>
    <row r="3454" ht="15.4" spans="1:5">
      <c r="A3454" s="5" t="s">
        <v>1568</v>
      </c>
      <c r="B3454" s="5" t="s">
        <v>2946</v>
      </c>
      <c r="C3454" s="5">
        <v>0.305561717094573</v>
      </c>
      <c r="D3454" s="5">
        <v>0.0400608096682221</v>
      </c>
      <c r="E3454" s="5" t="s">
        <v>91</v>
      </c>
    </row>
    <row r="3455" ht="15.4" spans="1:5">
      <c r="A3455" s="5" t="s">
        <v>1568</v>
      </c>
      <c r="B3455" s="5" t="s">
        <v>2947</v>
      </c>
      <c r="C3455" s="5">
        <v>0.290029992066528</v>
      </c>
      <c r="D3455" s="5">
        <v>0.0400834666910979</v>
      </c>
      <c r="E3455" s="5" t="s">
        <v>91</v>
      </c>
    </row>
    <row r="3456" ht="15.4" spans="1:5">
      <c r="A3456" s="5" t="s">
        <v>1568</v>
      </c>
      <c r="B3456" s="5" t="s">
        <v>2948</v>
      </c>
      <c r="C3456" s="5">
        <v>0.673638468070405</v>
      </c>
      <c r="D3456" s="5">
        <v>0.0402591441923805</v>
      </c>
      <c r="E3456" s="5" t="s">
        <v>91</v>
      </c>
    </row>
    <row r="3457" ht="15.4" spans="1:5">
      <c r="A3457" s="5" t="s">
        <v>1568</v>
      </c>
      <c r="B3457" s="5" t="s">
        <v>2949</v>
      </c>
      <c r="C3457" s="5">
        <v>0.336530701560554</v>
      </c>
      <c r="D3457" s="5">
        <v>0.0402795353499414</v>
      </c>
      <c r="E3457" s="5" t="s">
        <v>91</v>
      </c>
    </row>
    <row r="3458" ht="15.4" spans="1:5">
      <c r="A3458" s="5" t="s">
        <v>1568</v>
      </c>
      <c r="B3458" s="5" t="s">
        <v>796</v>
      </c>
      <c r="C3458" s="5">
        <v>0.323642944101648</v>
      </c>
      <c r="D3458" s="5">
        <v>0.0402795353499414</v>
      </c>
      <c r="E3458" s="5" t="s">
        <v>91</v>
      </c>
    </row>
    <row r="3459" ht="15.4" spans="1:5">
      <c r="A3459" s="5" t="s">
        <v>1568</v>
      </c>
      <c r="B3459" s="5" t="s">
        <v>2950</v>
      </c>
      <c r="C3459" s="5">
        <v>0.46374852071724</v>
      </c>
      <c r="D3459" s="5">
        <v>0.0404015047257976</v>
      </c>
      <c r="E3459" s="5" t="s">
        <v>91</v>
      </c>
    </row>
    <row r="3460" ht="15.4" spans="1:5">
      <c r="A3460" s="5" t="s">
        <v>1568</v>
      </c>
      <c r="B3460" s="5" t="s">
        <v>2951</v>
      </c>
      <c r="C3460" s="5">
        <v>3.4020135888113</v>
      </c>
      <c r="D3460" s="5">
        <v>0.0405312811173055</v>
      </c>
      <c r="E3460" s="5" t="s">
        <v>91</v>
      </c>
    </row>
    <row r="3461" ht="15.4" spans="1:5">
      <c r="A3461" s="5" t="s">
        <v>1568</v>
      </c>
      <c r="B3461" s="5" t="s">
        <v>2952</v>
      </c>
      <c r="C3461" s="5">
        <v>0.566502080580124</v>
      </c>
      <c r="D3461" s="5">
        <v>0.0405312811173055</v>
      </c>
      <c r="E3461" s="5" t="s">
        <v>91</v>
      </c>
    </row>
    <row r="3462" ht="15.4" spans="1:5">
      <c r="A3462" s="5" t="s">
        <v>1568</v>
      </c>
      <c r="B3462" s="5" t="s">
        <v>2953</v>
      </c>
      <c r="C3462" s="5">
        <v>0.478658246298476</v>
      </c>
      <c r="D3462" s="5">
        <v>0.0405312811173055</v>
      </c>
      <c r="E3462" s="5" t="s">
        <v>91</v>
      </c>
    </row>
    <row r="3463" ht="15.4" spans="1:5">
      <c r="A3463" s="5" t="s">
        <v>1568</v>
      </c>
      <c r="B3463" s="5" t="s">
        <v>2954</v>
      </c>
      <c r="C3463" s="5">
        <v>0.336133314862436</v>
      </c>
      <c r="D3463" s="5">
        <v>0.0405312811173055</v>
      </c>
      <c r="E3463" s="5" t="s">
        <v>91</v>
      </c>
    </row>
    <row r="3464" ht="15.4" spans="1:5">
      <c r="A3464" s="5" t="s">
        <v>1568</v>
      </c>
      <c r="B3464" s="5" t="s">
        <v>2955</v>
      </c>
      <c r="C3464" s="5">
        <v>3.27856533160103</v>
      </c>
      <c r="D3464" s="5">
        <v>0.0405611083524445</v>
      </c>
      <c r="E3464" s="5" t="s">
        <v>91</v>
      </c>
    </row>
    <row r="3465" ht="15.4" spans="1:5">
      <c r="A3465" s="5" t="s">
        <v>1568</v>
      </c>
      <c r="B3465" s="5" t="s">
        <v>2956</v>
      </c>
      <c r="C3465" s="5">
        <v>2.20932045175051</v>
      </c>
      <c r="D3465" s="5">
        <v>0.0405611083524445</v>
      </c>
      <c r="E3465" s="5" t="s">
        <v>91</v>
      </c>
    </row>
    <row r="3466" ht="15.4" spans="1:5">
      <c r="A3466" s="5" t="s">
        <v>1568</v>
      </c>
      <c r="B3466" s="5" t="s">
        <v>2957</v>
      </c>
      <c r="C3466" s="5">
        <v>0.362525387683654</v>
      </c>
      <c r="D3466" s="5">
        <v>0.0406829525940969</v>
      </c>
      <c r="E3466" s="5" t="s">
        <v>91</v>
      </c>
    </row>
    <row r="3467" ht="15.4" spans="1:5">
      <c r="A3467" s="5" t="s">
        <v>1568</v>
      </c>
      <c r="B3467" s="5" t="s">
        <v>604</v>
      </c>
      <c r="C3467" s="5">
        <v>1.34313693817394</v>
      </c>
      <c r="D3467" s="5">
        <v>0.040729842869429</v>
      </c>
      <c r="E3467" s="5" t="s">
        <v>91</v>
      </c>
    </row>
    <row r="3468" ht="15.4" spans="1:5">
      <c r="A3468" s="5" t="s">
        <v>1568</v>
      </c>
      <c r="B3468" s="5" t="s">
        <v>2958</v>
      </c>
      <c r="C3468" s="5">
        <v>0.822613541320113</v>
      </c>
      <c r="D3468" s="5">
        <v>0.0407457985672757</v>
      </c>
      <c r="E3468" s="5" t="s">
        <v>91</v>
      </c>
    </row>
    <row r="3469" ht="15.4" spans="1:5">
      <c r="A3469" s="5" t="s">
        <v>1568</v>
      </c>
      <c r="B3469" s="5" t="s">
        <v>2959</v>
      </c>
      <c r="C3469" s="5">
        <v>0.668129532048195</v>
      </c>
      <c r="D3469" s="5">
        <v>0.0407457985672757</v>
      </c>
      <c r="E3469" s="5" t="s">
        <v>91</v>
      </c>
    </row>
    <row r="3470" ht="15.4" spans="1:5">
      <c r="A3470" s="5" t="s">
        <v>1568</v>
      </c>
      <c r="B3470" s="5" t="s">
        <v>2960</v>
      </c>
      <c r="C3470" s="5">
        <v>0.515818029339031</v>
      </c>
      <c r="D3470" s="5">
        <v>0.0407656624401026</v>
      </c>
      <c r="E3470" s="5" t="s">
        <v>91</v>
      </c>
    </row>
    <row r="3471" ht="15.4" spans="1:5">
      <c r="A3471" s="5" t="s">
        <v>1568</v>
      </c>
      <c r="B3471" s="5" t="s">
        <v>2961</v>
      </c>
      <c r="C3471" s="5">
        <v>1.76393443633217</v>
      </c>
      <c r="D3471" s="5">
        <v>0.040876768603112</v>
      </c>
      <c r="E3471" s="5" t="s">
        <v>91</v>
      </c>
    </row>
    <row r="3472" ht="15.4" spans="1:5">
      <c r="A3472" s="5" t="s">
        <v>1568</v>
      </c>
      <c r="B3472" s="5" t="s">
        <v>214</v>
      </c>
      <c r="C3472" s="5">
        <v>0.92754223296562</v>
      </c>
      <c r="D3472" s="5">
        <v>0.040876768603112</v>
      </c>
      <c r="E3472" s="5" t="s">
        <v>91</v>
      </c>
    </row>
    <row r="3473" ht="15.4" spans="1:5">
      <c r="A3473" s="5" t="s">
        <v>1568</v>
      </c>
      <c r="B3473" s="5" t="s">
        <v>2962</v>
      </c>
      <c r="C3473" s="5">
        <v>0.815236151541013</v>
      </c>
      <c r="D3473" s="5">
        <v>0.0408883306047451</v>
      </c>
      <c r="E3473" s="5" t="s">
        <v>91</v>
      </c>
    </row>
    <row r="3474" ht="15.4" spans="1:5">
      <c r="A3474" s="5" t="s">
        <v>1568</v>
      </c>
      <c r="B3474" s="5" t="s">
        <v>2963</v>
      </c>
      <c r="C3474" s="5">
        <v>0.448325134703193</v>
      </c>
      <c r="D3474" s="5">
        <v>0.0410134294267537</v>
      </c>
      <c r="E3474" s="5" t="s">
        <v>91</v>
      </c>
    </row>
    <row r="3475" ht="15.4" spans="1:5">
      <c r="A3475" s="5" t="s">
        <v>1568</v>
      </c>
      <c r="B3475" s="5" t="s">
        <v>2964</v>
      </c>
      <c r="C3475" s="5">
        <v>0.26904676544985</v>
      </c>
      <c r="D3475" s="5">
        <v>0.0410134294267537</v>
      </c>
      <c r="E3475" s="5" t="s">
        <v>91</v>
      </c>
    </row>
    <row r="3476" ht="15.4" spans="1:5">
      <c r="A3476" s="5" t="s">
        <v>1568</v>
      </c>
      <c r="B3476" s="5" t="s">
        <v>2965</v>
      </c>
      <c r="C3476" s="5">
        <v>0.484352212834298</v>
      </c>
      <c r="D3476" s="5">
        <v>0.0413325457839944</v>
      </c>
      <c r="E3476" s="5" t="s">
        <v>91</v>
      </c>
    </row>
    <row r="3477" ht="15.4" spans="1:5">
      <c r="A3477" s="5" t="s">
        <v>1568</v>
      </c>
      <c r="B3477" s="5" t="s">
        <v>2966</v>
      </c>
      <c r="C3477" s="5">
        <v>0.267332875214006</v>
      </c>
      <c r="D3477" s="5">
        <v>0.0413325457839944</v>
      </c>
      <c r="E3477" s="5" t="s">
        <v>91</v>
      </c>
    </row>
    <row r="3478" ht="15.4" spans="1:5">
      <c r="A3478" s="5" t="s">
        <v>1568</v>
      </c>
      <c r="B3478" s="5" t="s">
        <v>2967</v>
      </c>
      <c r="C3478" s="5">
        <v>2.65878784464088</v>
      </c>
      <c r="D3478" s="5">
        <v>0.0414724722959652</v>
      </c>
      <c r="E3478" s="5" t="s">
        <v>91</v>
      </c>
    </row>
    <row r="3479" ht="15.4" spans="1:5">
      <c r="A3479" s="5" t="s">
        <v>1568</v>
      </c>
      <c r="B3479" s="5" t="s">
        <v>2968</v>
      </c>
      <c r="C3479" s="5">
        <v>2.63196746713282</v>
      </c>
      <c r="D3479" s="5">
        <v>0.0414850888935634</v>
      </c>
      <c r="E3479" s="5" t="s">
        <v>91</v>
      </c>
    </row>
    <row r="3480" ht="15.4" spans="1:5">
      <c r="A3480" s="5" t="s">
        <v>1568</v>
      </c>
      <c r="B3480" s="5" t="s">
        <v>2969</v>
      </c>
      <c r="C3480" s="5">
        <v>0.445930057978734</v>
      </c>
      <c r="D3480" s="5">
        <v>0.0416400777178968</v>
      </c>
      <c r="E3480" s="5" t="s">
        <v>91</v>
      </c>
    </row>
    <row r="3481" ht="15.4" spans="1:5">
      <c r="A3481" s="5" t="s">
        <v>1568</v>
      </c>
      <c r="B3481" s="5" t="s">
        <v>2970</v>
      </c>
      <c r="C3481" s="5">
        <v>0.549479370773688</v>
      </c>
      <c r="D3481" s="5">
        <v>0.0416709012623803</v>
      </c>
      <c r="E3481" s="5" t="s">
        <v>91</v>
      </c>
    </row>
    <row r="3482" ht="15.4" spans="1:5">
      <c r="A3482" s="5" t="s">
        <v>1568</v>
      </c>
      <c r="B3482" s="5" t="s">
        <v>2971</v>
      </c>
      <c r="C3482" s="5">
        <v>0.862882919204571</v>
      </c>
      <c r="D3482" s="5">
        <v>0.0416740197574318</v>
      </c>
      <c r="E3482" s="5" t="s">
        <v>91</v>
      </c>
    </row>
    <row r="3483" ht="15.4" spans="1:5">
      <c r="A3483" s="5" t="s">
        <v>1568</v>
      </c>
      <c r="B3483" s="5" t="s">
        <v>1094</v>
      </c>
      <c r="C3483" s="5">
        <v>0.514682517900445</v>
      </c>
      <c r="D3483" s="5">
        <v>0.0417585547656389</v>
      </c>
      <c r="E3483" s="5" t="s">
        <v>91</v>
      </c>
    </row>
    <row r="3484" ht="15.4" spans="1:5">
      <c r="A3484" s="5" t="s">
        <v>1568</v>
      </c>
      <c r="B3484" s="5" t="s">
        <v>2972</v>
      </c>
      <c r="C3484" s="5">
        <v>0.403075033620605</v>
      </c>
      <c r="D3484" s="5">
        <v>0.0417585547656389</v>
      </c>
      <c r="E3484" s="5" t="s">
        <v>91</v>
      </c>
    </row>
    <row r="3485" ht="15.4" spans="1:5">
      <c r="A3485" s="5" t="s">
        <v>1568</v>
      </c>
      <c r="B3485" s="5" t="s">
        <v>2973</v>
      </c>
      <c r="C3485" s="5">
        <v>0.441733623115039</v>
      </c>
      <c r="D3485" s="5">
        <v>0.0417747568261529</v>
      </c>
      <c r="E3485" s="5" t="s">
        <v>91</v>
      </c>
    </row>
    <row r="3486" ht="15.4" spans="1:5">
      <c r="A3486" s="5" t="s">
        <v>1568</v>
      </c>
      <c r="B3486" s="5" t="s">
        <v>2974</v>
      </c>
      <c r="C3486" s="5">
        <v>0.302127180314222</v>
      </c>
      <c r="D3486" s="5">
        <v>0.0417747568261529</v>
      </c>
      <c r="E3486" s="5" t="s">
        <v>91</v>
      </c>
    </row>
    <row r="3487" ht="15.4" spans="1:5">
      <c r="A3487" s="5" t="s">
        <v>1568</v>
      </c>
      <c r="B3487" s="5" t="s">
        <v>2975</v>
      </c>
      <c r="C3487" s="5">
        <v>2.63036200853558</v>
      </c>
      <c r="D3487" s="5">
        <v>0.041774774936923</v>
      </c>
      <c r="E3487" s="5" t="s">
        <v>91</v>
      </c>
    </row>
    <row r="3488" ht="15.4" spans="1:5">
      <c r="A3488" s="5" t="s">
        <v>1568</v>
      </c>
      <c r="B3488" s="5" t="s">
        <v>2976</v>
      </c>
      <c r="C3488" s="5">
        <v>0.615035399347033</v>
      </c>
      <c r="D3488" s="5">
        <v>0.0417761781201313</v>
      </c>
      <c r="E3488" s="5" t="s">
        <v>91</v>
      </c>
    </row>
    <row r="3489" ht="15.4" spans="1:5">
      <c r="A3489" s="5" t="s">
        <v>1568</v>
      </c>
      <c r="B3489" s="5" t="s">
        <v>2977</v>
      </c>
      <c r="C3489" s="5">
        <v>0.551843656363881</v>
      </c>
      <c r="D3489" s="5">
        <v>0.0417937674779905</v>
      </c>
      <c r="E3489" s="5" t="s">
        <v>91</v>
      </c>
    </row>
    <row r="3490" ht="15.4" spans="1:5">
      <c r="A3490" s="5" t="s">
        <v>1568</v>
      </c>
      <c r="B3490" s="5" t="s">
        <v>2978</v>
      </c>
      <c r="C3490" s="5">
        <v>1.07045194378011</v>
      </c>
      <c r="D3490" s="5">
        <v>0.0418780980294958</v>
      </c>
      <c r="E3490" s="5" t="s">
        <v>91</v>
      </c>
    </row>
    <row r="3491" ht="15.4" spans="1:5">
      <c r="A3491" s="5" t="s">
        <v>1568</v>
      </c>
      <c r="B3491" s="5" t="s">
        <v>2979</v>
      </c>
      <c r="C3491" s="5">
        <v>0.424791198898004</v>
      </c>
      <c r="D3491" s="5">
        <v>0.0420272264900599</v>
      </c>
      <c r="E3491" s="5" t="s">
        <v>91</v>
      </c>
    </row>
    <row r="3492" ht="15.4" spans="1:5">
      <c r="A3492" s="5" t="s">
        <v>1568</v>
      </c>
      <c r="B3492" s="5" t="s">
        <v>2980</v>
      </c>
      <c r="C3492" s="5">
        <v>0.444012112234528</v>
      </c>
      <c r="D3492" s="5">
        <v>0.0422026876583475</v>
      </c>
      <c r="E3492" s="5" t="s">
        <v>91</v>
      </c>
    </row>
    <row r="3493" ht="15.4" spans="1:5">
      <c r="A3493" s="5" t="s">
        <v>1568</v>
      </c>
      <c r="B3493" s="5" t="s">
        <v>377</v>
      </c>
      <c r="C3493" s="5">
        <v>1.27207851584373</v>
      </c>
      <c r="D3493" s="5">
        <v>0.0422537604787862</v>
      </c>
      <c r="E3493" s="5" t="s">
        <v>91</v>
      </c>
    </row>
    <row r="3494" ht="15.4" spans="1:5">
      <c r="A3494" s="5" t="s">
        <v>1568</v>
      </c>
      <c r="B3494" s="5" t="s">
        <v>2981</v>
      </c>
      <c r="C3494" s="5">
        <v>0.342703271815841</v>
      </c>
      <c r="D3494" s="5">
        <v>0.0422759290655576</v>
      </c>
      <c r="E3494" s="5" t="s">
        <v>91</v>
      </c>
    </row>
    <row r="3495" ht="15.4" spans="1:5">
      <c r="A3495" s="5" t="s">
        <v>1568</v>
      </c>
      <c r="B3495" s="5" t="s">
        <v>2982</v>
      </c>
      <c r="C3495" s="5">
        <v>0.341024770187974</v>
      </c>
      <c r="D3495" s="5">
        <v>0.0424133312853412</v>
      </c>
      <c r="E3495" s="5" t="s">
        <v>91</v>
      </c>
    </row>
    <row r="3496" ht="15.4" spans="1:5">
      <c r="A3496" s="5" t="s">
        <v>1568</v>
      </c>
      <c r="B3496" s="5" t="s">
        <v>2983</v>
      </c>
      <c r="C3496" s="5">
        <v>0.540284028902212</v>
      </c>
      <c r="D3496" s="5">
        <v>0.042450285942297</v>
      </c>
      <c r="E3496" s="5" t="s">
        <v>91</v>
      </c>
    </row>
    <row r="3497" ht="15.4" spans="1:5">
      <c r="A3497" s="5" t="s">
        <v>1568</v>
      </c>
      <c r="B3497" s="5" t="s">
        <v>2984</v>
      </c>
      <c r="C3497" s="5">
        <v>0.727645282369256</v>
      </c>
      <c r="D3497" s="5">
        <v>0.0424546770504208</v>
      </c>
      <c r="E3497" s="5" t="s">
        <v>91</v>
      </c>
    </row>
    <row r="3498" ht="15.4" spans="1:5">
      <c r="A3498" s="5" t="s">
        <v>1568</v>
      </c>
      <c r="B3498" s="5" t="s">
        <v>623</v>
      </c>
      <c r="C3498" s="5">
        <v>4.03969460008472</v>
      </c>
      <c r="D3498" s="5">
        <v>0.042456656151107</v>
      </c>
      <c r="E3498" s="5" t="s">
        <v>91</v>
      </c>
    </row>
    <row r="3499" ht="15.4" spans="1:5">
      <c r="A3499" s="5" t="s">
        <v>1568</v>
      </c>
      <c r="B3499" s="5" t="s">
        <v>2985</v>
      </c>
      <c r="C3499" s="5">
        <v>2.88605661269932</v>
      </c>
      <c r="D3499" s="5">
        <v>0.0424730458026654</v>
      </c>
      <c r="E3499" s="5" t="s">
        <v>91</v>
      </c>
    </row>
    <row r="3500" ht="15.4" spans="1:5">
      <c r="A3500" s="5" t="s">
        <v>1568</v>
      </c>
      <c r="B3500" s="5" t="s">
        <v>2986</v>
      </c>
      <c r="C3500" s="5">
        <v>0.386898260374854</v>
      </c>
      <c r="D3500" s="5">
        <v>0.0424730458026654</v>
      </c>
      <c r="E3500" s="5" t="s">
        <v>91</v>
      </c>
    </row>
    <row r="3501" ht="15.4" spans="1:5">
      <c r="A3501" s="5" t="s">
        <v>1568</v>
      </c>
      <c r="B3501" s="5" t="s">
        <v>2987</v>
      </c>
      <c r="C3501" s="5">
        <v>0.4755867168866</v>
      </c>
      <c r="D3501" s="5">
        <v>0.042532285836855</v>
      </c>
      <c r="E3501" s="5" t="s">
        <v>91</v>
      </c>
    </row>
    <row r="3502" ht="15.4" spans="1:5">
      <c r="A3502" s="5" t="s">
        <v>1568</v>
      </c>
      <c r="B3502" s="5" t="s">
        <v>2988</v>
      </c>
      <c r="C3502" s="5">
        <v>1.0639898265487</v>
      </c>
      <c r="D3502" s="5">
        <v>0.042586678536315</v>
      </c>
      <c r="E3502" s="5" t="s">
        <v>91</v>
      </c>
    </row>
    <row r="3503" ht="15.4" spans="1:5">
      <c r="A3503" s="5" t="s">
        <v>1568</v>
      </c>
      <c r="B3503" s="5" t="s">
        <v>2989</v>
      </c>
      <c r="C3503" s="5">
        <v>0.269798654818242</v>
      </c>
      <c r="D3503" s="5">
        <v>0.0426260460520035</v>
      </c>
      <c r="E3503" s="5" t="s">
        <v>91</v>
      </c>
    </row>
    <row r="3504" ht="15.4" spans="1:5">
      <c r="A3504" s="5" t="s">
        <v>1568</v>
      </c>
      <c r="B3504" s="5" t="s">
        <v>2990</v>
      </c>
      <c r="C3504" s="5">
        <v>0.794146885095856</v>
      </c>
      <c r="D3504" s="5">
        <v>0.0426560076715396</v>
      </c>
      <c r="E3504" s="5" t="s">
        <v>91</v>
      </c>
    </row>
    <row r="3505" ht="15.4" spans="1:5">
      <c r="A3505" s="5" t="s">
        <v>1568</v>
      </c>
      <c r="B3505" s="5" t="s">
        <v>2991</v>
      </c>
      <c r="C3505" s="5">
        <v>4.58883043623742</v>
      </c>
      <c r="D3505" s="5">
        <v>0.0426982624370085</v>
      </c>
      <c r="E3505" s="5" t="s">
        <v>91</v>
      </c>
    </row>
    <row r="3506" ht="15.4" spans="1:5">
      <c r="A3506" s="5" t="s">
        <v>1568</v>
      </c>
      <c r="B3506" s="5" t="s">
        <v>2992</v>
      </c>
      <c r="C3506" s="5">
        <v>1.49650673078793</v>
      </c>
      <c r="D3506" s="5">
        <v>0.0426982624370085</v>
      </c>
      <c r="E3506" s="5" t="s">
        <v>91</v>
      </c>
    </row>
    <row r="3507" ht="15.4" spans="1:5">
      <c r="A3507" s="5" t="s">
        <v>1568</v>
      </c>
      <c r="B3507" s="5" t="s">
        <v>911</v>
      </c>
      <c r="C3507" s="5">
        <v>0.531629981159051</v>
      </c>
      <c r="D3507" s="5">
        <v>0.0427095423736255</v>
      </c>
      <c r="E3507" s="5" t="s">
        <v>91</v>
      </c>
    </row>
    <row r="3508" ht="15.4" spans="1:5">
      <c r="A3508" s="5" t="s">
        <v>1568</v>
      </c>
      <c r="B3508" s="5" t="s">
        <v>2993</v>
      </c>
      <c r="C3508" s="5">
        <v>0.336163638434019</v>
      </c>
      <c r="D3508" s="5">
        <v>0.0427214906544837</v>
      </c>
      <c r="E3508" s="5" t="s">
        <v>91</v>
      </c>
    </row>
    <row r="3509" ht="15.4" spans="1:5">
      <c r="A3509" s="5" t="s">
        <v>1568</v>
      </c>
      <c r="B3509" s="5" t="s">
        <v>2994</v>
      </c>
      <c r="C3509" s="5">
        <v>0.428268186967447</v>
      </c>
      <c r="D3509" s="5">
        <v>0.0427324049222698</v>
      </c>
      <c r="E3509" s="5" t="s">
        <v>91</v>
      </c>
    </row>
    <row r="3510" ht="15.4" spans="1:5">
      <c r="A3510" s="5" t="s">
        <v>1568</v>
      </c>
      <c r="B3510" s="5" t="s">
        <v>2995</v>
      </c>
      <c r="C3510" s="5">
        <v>1.2155805006154</v>
      </c>
      <c r="D3510" s="5">
        <v>0.0427757743480548</v>
      </c>
      <c r="E3510" s="5" t="s">
        <v>91</v>
      </c>
    </row>
    <row r="3511" ht="15.4" spans="1:5">
      <c r="A3511" s="5" t="s">
        <v>1568</v>
      </c>
      <c r="B3511" s="5" t="s">
        <v>2996</v>
      </c>
      <c r="C3511" s="5">
        <v>0.615368675814197</v>
      </c>
      <c r="D3511" s="5">
        <v>0.0430161074584409</v>
      </c>
      <c r="E3511" s="5" t="s">
        <v>91</v>
      </c>
    </row>
    <row r="3512" ht="15.4" spans="1:5">
      <c r="A3512" s="5" t="s">
        <v>1568</v>
      </c>
      <c r="B3512" s="5" t="s">
        <v>2997</v>
      </c>
      <c r="C3512" s="5">
        <v>1.33956005961585</v>
      </c>
      <c r="D3512" s="5">
        <v>0.0430737859035678</v>
      </c>
      <c r="E3512" s="5" t="s">
        <v>91</v>
      </c>
    </row>
    <row r="3513" ht="15.4" spans="1:5">
      <c r="A3513" s="5" t="s">
        <v>1568</v>
      </c>
      <c r="B3513" s="5" t="s">
        <v>2998</v>
      </c>
      <c r="C3513" s="5">
        <v>0.46571228401626</v>
      </c>
      <c r="D3513" s="5">
        <v>0.0430737859035678</v>
      </c>
      <c r="E3513" s="5" t="s">
        <v>91</v>
      </c>
    </row>
    <row r="3514" ht="15.4" spans="1:5">
      <c r="A3514" s="5" t="s">
        <v>1568</v>
      </c>
      <c r="B3514" s="5" t="s">
        <v>2999</v>
      </c>
      <c r="C3514" s="5">
        <v>0.388843778226253</v>
      </c>
      <c r="D3514" s="5">
        <v>0.0430737859035678</v>
      </c>
      <c r="E3514" s="5" t="s">
        <v>91</v>
      </c>
    </row>
    <row r="3515" ht="15.4" spans="1:5">
      <c r="A3515" s="5" t="s">
        <v>1568</v>
      </c>
      <c r="B3515" s="5" t="s">
        <v>3000</v>
      </c>
      <c r="C3515" s="5">
        <v>2.53297823974376</v>
      </c>
      <c r="D3515" s="5">
        <v>0.0431380732411819</v>
      </c>
      <c r="E3515" s="5" t="s">
        <v>91</v>
      </c>
    </row>
    <row r="3516" ht="15.4" spans="1:5">
      <c r="A3516" s="5" t="s">
        <v>1568</v>
      </c>
      <c r="B3516" s="5" t="s">
        <v>3001</v>
      </c>
      <c r="C3516" s="5">
        <v>1.08364382683142</v>
      </c>
      <c r="D3516" s="5">
        <v>0.0431751714416576</v>
      </c>
      <c r="E3516" s="5" t="s">
        <v>91</v>
      </c>
    </row>
    <row r="3517" ht="15.4" spans="1:5">
      <c r="A3517" s="5" t="s">
        <v>1568</v>
      </c>
      <c r="B3517" s="5" t="s">
        <v>3002</v>
      </c>
      <c r="C3517" s="5">
        <v>0.643158240943337</v>
      </c>
      <c r="D3517" s="5">
        <v>0.0431751714416576</v>
      </c>
      <c r="E3517" s="5" t="s">
        <v>91</v>
      </c>
    </row>
    <row r="3518" ht="15.4" spans="1:5">
      <c r="A3518" s="5" t="s">
        <v>1568</v>
      </c>
      <c r="B3518" s="5" t="s">
        <v>3003</v>
      </c>
      <c r="C3518" s="5">
        <v>0.550778004195937</v>
      </c>
      <c r="D3518" s="5">
        <v>0.0431751714416576</v>
      </c>
      <c r="E3518" s="5" t="s">
        <v>91</v>
      </c>
    </row>
    <row r="3519" ht="15.4" spans="1:5">
      <c r="A3519" s="5" t="s">
        <v>1568</v>
      </c>
      <c r="B3519" s="5" t="s">
        <v>3004</v>
      </c>
      <c r="C3519" s="5">
        <v>0.322346675960496</v>
      </c>
      <c r="D3519" s="5">
        <v>0.0431751714416576</v>
      </c>
      <c r="E3519" s="5" t="s">
        <v>91</v>
      </c>
    </row>
    <row r="3520" ht="15.4" spans="1:5">
      <c r="A3520" s="5" t="s">
        <v>1568</v>
      </c>
      <c r="B3520" s="5" t="s">
        <v>3005</v>
      </c>
      <c r="C3520" s="5">
        <v>0.300130499914505</v>
      </c>
      <c r="D3520" s="5">
        <v>0.0431751714416576</v>
      </c>
      <c r="E3520" s="5" t="s">
        <v>91</v>
      </c>
    </row>
    <row r="3521" ht="15.4" spans="1:5">
      <c r="A3521" s="5" t="s">
        <v>1568</v>
      </c>
      <c r="B3521" s="5" t="s">
        <v>292</v>
      </c>
      <c r="C3521" s="5">
        <v>0.839280792424343</v>
      </c>
      <c r="D3521" s="5">
        <v>0.0432213432633466</v>
      </c>
      <c r="E3521" s="5" t="s">
        <v>91</v>
      </c>
    </row>
    <row r="3522" ht="15.4" spans="1:5">
      <c r="A3522" s="5" t="s">
        <v>1568</v>
      </c>
      <c r="B3522" s="5" t="s">
        <v>3006</v>
      </c>
      <c r="C3522" s="5">
        <v>1.61262414958085</v>
      </c>
      <c r="D3522" s="5">
        <v>0.0432560518882573</v>
      </c>
      <c r="E3522" s="5" t="s">
        <v>91</v>
      </c>
    </row>
    <row r="3523" ht="15.4" spans="1:5">
      <c r="A3523" s="5" t="s">
        <v>1568</v>
      </c>
      <c r="B3523" s="5" t="s">
        <v>3007</v>
      </c>
      <c r="C3523" s="5">
        <v>0.552275335601377</v>
      </c>
      <c r="D3523" s="5">
        <v>0.0432704235450866</v>
      </c>
      <c r="E3523" s="5" t="s">
        <v>91</v>
      </c>
    </row>
    <row r="3524" ht="15.4" spans="1:5">
      <c r="A3524" s="5" t="s">
        <v>1568</v>
      </c>
      <c r="B3524" s="5" t="s">
        <v>3008</v>
      </c>
      <c r="C3524" s="5">
        <v>0.272608228890619</v>
      </c>
      <c r="D3524" s="5">
        <v>0.0433590995186898</v>
      </c>
      <c r="E3524" s="5" t="s">
        <v>91</v>
      </c>
    </row>
    <row r="3525" ht="15.4" spans="1:5">
      <c r="A3525" s="5" t="s">
        <v>1568</v>
      </c>
      <c r="B3525" s="5" t="s">
        <v>3009</v>
      </c>
      <c r="C3525" s="5">
        <v>0.486127360505309</v>
      </c>
      <c r="D3525" s="5">
        <v>0.0434028049343058</v>
      </c>
      <c r="E3525" s="5" t="s">
        <v>91</v>
      </c>
    </row>
    <row r="3526" ht="15.4" spans="1:5">
      <c r="A3526" s="5" t="s">
        <v>1568</v>
      </c>
      <c r="B3526" s="5" t="s">
        <v>3010</v>
      </c>
      <c r="C3526" s="5">
        <v>0.417126516825842</v>
      </c>
      <c r="D3526" s="5">
        <v>0.0434028049343058</v>
      </c>
      <c r="E3526" s="5" t="s">
        <v>91</v>
      </c>
    </row>
    <row r="3527" ht="15.4" spans="1:5">
      <c r="A3527" s="5" t="s">
        <v>1568</v>
      </c>
      <c r="B3527" s="5" t="s">
        <v>3011</v>
      </c>
      <c r="C3527" s="5">
        <v>1.11824685220542</v>
      </c>
      <c r="D3527" s="5">
        <v>0.0434219299507772</v>
      </c>
      <c r="E3527" s="5" t="s">
        <v>91</v>
      </c>
    </row>
    <row r="3528" ht="15.4" spans="1:5">
      <c r="A3528" s="5" t="s">
        <v>1568</v>
      </c>
      <c r="B3528" s="5" t="s">
        <v>3012</v>
      </c>
      <c r="C3528" s="5">
        <v>1.84183129591286</v>
      </c>
      <c r="D3528" s="5">
        <v>0.043526858570772</v>
      </c>
      <c r="E3528" s="5" t="s">
        <v>91</v>
      </c>
    </row>
    <row r="3529" ht="15.4" spans="1:5">
      <c r="A3529" s="5" t="s">
        <v>1568</v>
      </c>
      <c r="B3529" s="5" t="s">
        <v>3013</v>
      </c>
      <c r="C3529" s="5">
        <v>3.08159707762342</v>
      </c>
      <c r="D3529" s="5">
        <v>0.0435802086443215</v>
      </c>
      <c r="E3529" s="5" t="s">
        <v>91</v>
      </c>
    </row>
    <row r="3530" ht="15.4" spans="1:5">
      <c r="A3530" s="5" t="s">
        <v>1568</v>
      </c>
      <c r="B3530" s="5" t="s">
        <v>3014</v>
      </c>
      <c r="C3530" s="5">
        <v>1.17623470040014</v>
      </c>
      <c r="D3530" s="5">
        <v>0.0435802086443215</v>
      </c>
      <c r="E3530" s="5" t="s">
        <v>91</v>
      </c>
    </row>
    <row r="3531" ht="15.4" spans="1:5">
      <c r="A3531" s="5" t="s">
        <v>1568</v>
      </c>
      <c r="B3531" s="5" t="s">
        <v>3015</v>
      </c>
      <c r="C3531" s="5">
        <v>0.580486724841079</v>
      </c>
      <c r="D3531" s="5">
        <v>0.0435802086443215</v>
      </c>
      <c r="E3531" s="5" t="s">
        <v>91</v>
      </c>
    </row>
    <row r="3532" ht="15.4" spans="1:5">
      <c r="A3532" s="5" t="s">
        <v>1568</v>
      </c>
      <c r="B3532" s="5" t="s">
        <v>3016</v>
      </c>
      <c r="C3532" s="5">
        <v>0.369388808396464</v>
      </c>
      <c r="D3532" s="5">
        <v>0.0435802086443215</v>
      </c>
      <c r="E3532" s="5" t="s">
        <v>91</v>
      </c>
    </row>
    <row r="3533" ht="15.4" spans="1:5">
      <c r="A3533" s="5" t="s">
        <v>1568</v>
      </c>
      <c r="B3533" s="5" t="s">
        <v>3017</v>
      </c>
      <c r="C3533" s="5">
        <v>1.82108526980027</v>
      </c>
      <c r="D3533" s="5">
        <v>0.0436030026441556</v>
      </c>
      <c r="E3533" s="5" t="s">
        <v>91</v>
      </c>
    </row>
    <row r="3534" ht="15.4" spans="1:5">
      <c r="A3534" s="5" t="s">
        <v>1568</v>
      </c>
      <c r="B3534" s="5" t="s">
        <v>1171</v>
      </c>
      <c r="C3534" s="5">
        <v>1.75462358597866</v>
      </c>
      <c r="D3534" s="5">
        <v>0.0436296235818167</v>
      </c>
      <c r="E3534" s="5" t="s">
        <v>91</v>
      </c>
    </row>
    <row r="3535" ht="15.4" spans="1:5">
      <c r="A3535" s="5" t="s">
        <v>1568</v>
      </c>
      <c r="B3535" s="5" t="s">
        <v>3018</v>
      </c>
      <c r="C3535" s="5">
        <v>0.625526696867004</v>
      </c>
      <c r="D3535" s="5">
        <v>0.0437831192469237</v>
      </c>
      <c r="E3535" s="5" t="s">
        <v>91</v>
      </c>
    </row>
    <row r="3536" ht="15.4" spans="1:5">
      <c r="A3536" s="5" t="s">
        <v>1568</v>
      </c>
      <c r="B3536" s="5" t="s">
        <v>1293</v>
      </c>
      <c r="C3536" s="5">
        <v>3.50850865480871</v>
      </c>
      <c r="D3536" s="5">
        <v>0.0438044583629319</v>
      </c>
      <c r="E3536" s="5" t="s">
        <v>91</v>
      </c>
    </row>
    <row r="3537" ht="15.4" spans="1:5">
      <c r="A3537" s="5" t="s">
        <v>1568</v>
      </c>
      <c r="B3537" s="5" t="s">
        <v>3019</v>
      </c>
      <c r="C3537" s="5">
        <v>0.784963185813526</v>
      </c>
      <c r="D3537" s="5">
        <v>0.043905574139143</v>
      </c>
      <c r="E3537" s="5" t="s">
        <v>91</v>
      </c>
    </row>
    <row r="3538" ht="15.4" spans="1:5">
      <c r="A3538" s="5" t="s">
        <v>1568</v>
      </c>
      <c r="B3538" s="5" t="s">
        <v>3020</v>
      </c>
      <c r="C3538" s="5">
        <v>3.38340250894726</v>
      </c>
      <c r="D3538" s="5">
        <v>0.0439632692977387</v>
      </c>
      <c r="E3538" s="5" t="s">
        <v>91</v>
      </c>
    </row>
    <row r="3539" ht="15.4" spans="1:5">
      <c r="A3539" s="5" t="s">
        <v>1568</v>
      </c>
      <c r="B3539" s="5" t="s">
        <v>3021</v>
      </c>
      <c r="C3539" s="5">
        <v>0.576360862056517</v>
      </c>
      <c r="D3539" s="5">
        <v>0.0441454506388524</v>
      </c>
      <c r="E3539" s="5" t="s">
        <v>91</v>
      </c>
    </row>
    <row r="3540" ht="15.4" spans="1:5">
      <c r="A3540" s="5" t="s">
        <v>1568</v>
      </c>
      <c r="B3540" s="5" t="s">
        <v>3022</v>
      </c>
      <c r="C3540" s="5">
        <v>0.355416293067759</v>
      </c>
      <c r="D3540" s="5">
        <v>0.0441837787918077</v>
      </c>
      <c r="E3540" s="5" t="s">
        <v>91</v>
      </c>
    </row>
    <row r="3541" ht="15.4" spans="1:5">
      <c r="A3541" s="5" t="s">
        <v>1568</v>
      </c>
      <c r="B3541" s="5" t="s">
        <v>3023</v>
      </c>
      <c r="C3541" s="5">
        <v>2.38529572880421</v>
      </c>
      <c r="D3541" s="5">
        <v>0.0442406896112677</v>
      </c>
      <c r="E3541" s="5" t="s">
        <v>91</v>
      </c>
    </row>
    <row r="3542" ht="15.4" spans="1:5">
      <c r="A3542" s="5" t="s">
        <v>1568</v>
      </c>
      <c r="B3542" s="5" t="s">
        <v>3024</v>
      </c>
      <c r="C3542" s="5">
        <v>1.26316991796636</v>
      </c>
      <c r="D3542" s="5">
        <v>0.0444233895422299</v>
      </c>
      <c r="E3542" s="5" t="s">
        <v>91</v>
      </c>
    </row>
    <row r="3543" ht="15.4" spans="1:5">
      <c r="A3543" s="5" t="s">
        <v>1568</v>
      </c>
      <c r="B3543" s="5" t="s">
        <v>3025</v>
      </c>
      <c r="C3543" s="5">
        <v>2.84778016585986</v>
      </c>
      <c r="D3543" s="5">
        <v>0.044463304447824</v>
      </c>
      <c r="E3543" s="5" t="s">
        <v>91</v>
      </c>
    </row>
    <row r="3544" ht="15.4" spans="1:5">
      <c r="A3544" s="5" t="s">
        <v>1568</v>
      </c>
      <c r="B3544" s="5" t="s">
        <v>3026</v>
      </c>
      <c r="C3544" s="5">
        <v>0.452148858573464</v>
      </c>
      <c r="D3544" s="5">
        <v>0.044463304447824</v>
      </c>
      <c r="E3544" s="5" t="s">
        <v>91</v>
      </c>
    </row>
    <row r="3545" ht="15.4" spans="1:5">
      <c r="A3545" s="5" t="s">
        <v>1568</v>
      </c>
      <c r="B3545" s="5" t="s">
        <v>3027</v>
      </c>
      <c r="C3545" s="5">
        <v>0.884695511532272</v>
      </c>
      <c r="D3545" s="5">
        <v>0.0444716828224074</v>
      </c>
      <c r="E3545" s="5" t="s">
        <v>91</v>
      </c>
    </row>
    <row r="3546" ht="15.4" spans="1:5">
      <c r="A3546" s="5" t="s">
        <v>1568</v>
      </c>
      <c r="B3546" s="5" t="s">
        <v>3028</v>
      </c>
      <c r="C3546" s="5">
        <v>0.912646734590811</v>
      </c>
      <c r="D3546" s="5">
        <v>0.0445416213098334</v>
      </c>
      <c r="E3546" s="5" t="s">
        <v>91</v>
      </c>
    </row>
    <row r="3547" ht="15.4" spans="1:5">
      <c r="A3547" s="5" t="s">
        <v>1568</v>
      </c>
      <c r="B3547" s="5" t="s">
        <v>3029</v>
      </c>
      <c r="C3547" s="5">
        <v>0.325466255295937</v>
      </c>
      <c r="D3547" s="5">
        <v>0.0446664404103685</v>
      </c>
      <c r="E3547" s="5" t="s">
        <v>91</v>
      </c>
    </row>
    <row r="3548" ht="15.4" spans="1:5">
      <c r="A3548" s="5" t="s">
        <v>1568</v>
      </c>
      <c r="B3548" s="5" t="s">
        <v>3030</v>
      </c>
      <c r="C3548" s="5">
        <v>2.3969330529326</v>
      </c>
      <c r="D3548" s="5">
        <v>0.0446805162996898</v>
      </c>
      <c r="E3548" s="5" t="s">
        <v>91</v>
      </c>
    </row>
    <row r="3549" ht="15.4" spans="1:5">
      <c r="A3549" s="5" t="s">
        <v>1568</v>
      </c>
      <c r="B3549" s="5" t="s">
        <v>3031</v>
      </c>
      <c r="C3549" s="5">
        <v>1.59259963559438</v>
      </c>
      <c r="D3549" s="5">
        <v>0.0446805162996898</v>
      </c>
      <c r="E3549" s="5" t="s">
        <v>91</v>
      </c>
    </row>
    <row r="3550" ht="15.4" spans="1:5">
      <c r="A3550" s="5" t="s">
        <v>1568</v>
      </c>
      <c r="B3550" s="5" t="s">
        <v>3032</v>
      </c>
      <c r="C3550" s="5">
        <v>0.456207272334386</v>
      </c>
      <c r="D3550" s="5">
        <v>0.0447327115074971</v>
      </c>
      <c r="E3550" s="5" t="s">
        <v>91</v>
      </c>
    </row>
    <row r="3551" ht="15.4" spans="1:5">
      <c r="A3551" s="5" t="s">
        <v>1568</v>
      </c>
      <c r="B3551" s="5" t="s">
        <v>3033</v>
      </c>
      <c r="C3551" s="5">
        <v>2.3839223934274</v>
      </c>
      <c r="D3551" s="5">
        <v>0.0447955820758087</v>
      </c>
      <c r="E3551" s="5" t="s">
        <v>91</v>
      </c>
    </row>
    <row r="3552" ht="15.4" spans="1:5">
      <c r="A3552" s="5" t="s">
        <v>1568</v>
      </c>
      <c r="B3552" s="5" t="s">
        <v>3034</v>
      </c>
      <c r="C3552" s="5">
        <v>3.17558625739382</v>
      </c>
      <c r="D3552" s="5">
        <v>0.0448191349568619</v>
      </c>
      <c r="E3552" s="5" t="s">
        <v>91</v>
      </c>
    </row>
    <row r="3553" ht="15.4" spans="1:5">
      <c r="A3553" s="5" t="s">
        <v>1568</v>
      </c>
      <c r="B3553" s="5" t="s">
        <v>857</v>
      </c>
      <c r="C3553" s="5">
        <v>1.29239592550385</v>
      </c>
      <c r="D3553" s="5">
        <v>0.0448191349568619</v>
      </c>
      <c r="E3553" s="5" t="s">
        <v>91</v>
      </c>
    </row>
    <row r="3554" ht="15.4" spans="1:5">
      <c r="A3554" s="5" t="s">
        <v>1568</v>
      </c>
      <c r="B3554" s="5" t="s">
        <v>3035</v>
      </c>
      <c r="C3554" s="5">
        <v>0.328288186127506</v>
      </c>
      <c r="D3554" s="5">
        <v>0.0450208172702965</v>
      </c>
      <c r="E3554" s="5" t="s">
        <v>91</v>
      </c>
    </row>
    <row r="3555" ht="15.4" spans="1:5">
      <c r="A3555" s="5" t="s">
        <v>1568</v>
      </c>
      <c r="B3555" s="5" t="s">
        <v>3036</v>
      </c>
      <c r="C3555" s="5">
        <v>2.64882504085078</v>
      </c>
      <c r="D3555" s="5">
        <v>0.0450688071031823</v>
      </c>
      <c r="E3555" s="5" t="s">
        <v>91</v>
      </c>
    </row>
    <row r="3556" ht="15.4" spans="1:5">
      <c r="A3556" s="5" t="s">
        <v>1568</v>
      </c>
      <c r="B3556" s="5" t="s">
        <v>3037</v>
      </c>
      <c r="C3556" s="5">
        <v>0.896823930982765</v>
      </c>
      <c r="D3556" s="5">
        <v>0.0450943699147181</v>
      </c>
      <c r="E3556" s="5" t="s">
        <v>91</v>
      </c>
    </row>
    <row r="3557" ht="15.4" spans="1:5">
      <c r="A3557" s="5" t="s">
        <v>1568</v>
      </c>
      <c r="B3557" s="5" t="s">
        <v>3038</v>
      </c>
      <c r="C3557" s="5">
        <v>1.61459614766517</v>
      </c>
      <c r="D3557" s="5">
        <v>0.0452446559488617</v>
      </c>
      <c r="E3557" s="5" t="s">
        <v>91</v>
      </c>
    </row>
    <row r="3558" ht="15.4" spans="1:5">
      <c r="A3558" s="5" t="s">
        <v>1568</v>
      </c>
      <c r="B3558" s="5" t="s">
        <v>3039</v>
      </c>
      <c r="C3558" s="5">
        <v>0.518567343371065</v>
      </c>
      <c r="D3558" s="5">
        <v>0.0452637032334712</v>
      </c>
      <c r="E3558" s="5" t="s">
        <v>91</v>
      </c>
    </row>
    <row r="3559" ht="15.4" spans="1:5">
      <c r="A3559" s="5" t="s">
        <v>1568</v>
      </c>
      <c r="B3559" s="5" t="s">
        <v>3040</v>
      </c>
      <c r="C3559" s="5">
        <v>0.275970472015825</v>
      </c>
      <c r="D3559" s="5">
        <v>0.0452976405536093</v>
      </c>
      <c r="E3559" s="5" t="s">
        <v>91</v>
      </c>
    </row>
    <row r="3560" ht="15.4" spans="1:5">
      <c r="A3560" s="5" t="s">
        <v>1568</v>
      </c>
      <c r="B3560" s="5" t="s">
        <v>3041</v>
      </c>
      <c r="C3560" s="5">
        <v>1.01399036248776</v>
      </c>
      <c r="D3560" s="5">
        <v>0.0453302785438774</v>
      </c>
      <c r="E3560" s="5" t="s">
        <v>91</v>
      </c>
    </row>
    <row r="3561" ht="15.4" spans="1:5">
      <c r="A3561" s="5" t="s">
        <v>1568</v>
      </c>
      <c r="B3561" s="5" t="s">
        <v>3042</v>
      </c>
      <c r="C3561" s="5">
        <v>0.385140651266554</v>
      </c>
      <c r="D3561" s="5">
        <v>0.0453302785438774</v>
      </c>
      <c r="E3561" s="5" t="s">
        <v>91</v>
      </c>
    </row>
    <row r="3562" ht="15.4" spans="1:5">
      <c r="A3562" s="5" t="s">
        <v>1568</v>
      </c>
      <c r="B3562" s="5" t="s">
        <v>639</v>
      </c>
      <c r="C3562" s="5">
        <v>3.05685340841662</v>
      </c>
      <c r="D3562" s="5">
        <v>0.0453733933774533</v>
      </c>
      <c r="E3562" s="5" t="s">
        <v>91</v>
      </c>
    </row>
    <row r="3563" ht="15.4" spans="1:5">
      <c r="A3563" s="5" t="s">
        <v>1568</v>
      </c>
      <c r="B3563" s="5" t="s">
        <v>3043</v>
      </c>
      <c r="C3563" s="5">
        <v>0.641463364332844</v>
      </c>
      <c r="D3563" s="5">
        <v>0.0454220384401137</v>
      </c>
      <c r="E3563" s="5" t="s">
        <v>91</v>
      </c>
    </row>
    <row r="3564" ht="15.4" spans="1:5">
      <c r="A3564" s="5" t="s">
        <v>1568</v>
      </c>
      <c r="B3564" s="5" t="s">
        <v>3044</v>
      </c>
      <c r="C3564" s="5">
        <v>0.439332108324658</v>
      </c>
      <c r="D3564" s="5">
        <v>0.0454220384401137</v>
      </c>
      <c r="E3564" s="5" t="s">
        <v>91</v>
      </c>
    </row>
    <row r="3565" ht="15.4" spans="1:5">
      <c r="A3565" s="5" t="s">
        <v>1568</v>
      </c>
      <c r="B3565" s="5" t="s">
        <v>3045</v>
      </c>
      <c r="C3565" s="5">
        <v>1.18145858649221</v>
      </c>
      <c r="D3565" s="5">
        <v>0.0454661544675334</v>
      </c>
      <c r="E3565" s="5" t="s">
        <v>91</v>
      </c>
    </row>
    <row r="3566" ht="15.4" spans="1:5">
      <c r="A3566" s="5" t="s">
        <v>1568</v>
      </c>
      <c r="B3566" s="5" t="s">
        <v>3046</v>
      </c>
      <c r="C3566" s="5">
        <v>0.522152876427134</v>
      </c>
      <c r="D3566" s="5">
        <v>0.0454661544675334</v>
      </c>
      <c r="E3566" s="5" t="s">
        <v>91</v>
      </c>
    </row>
    <row r="3567" ht="15.4" spans="1:5">
      <c r="A3567" s="5" t="s">
        <v>1568</v>
      </c>
      <c r="B3567" s="5" t="s">
        <v>3047</v>
      </c>
      <c r="C3567" s="5">
        <v>0.901482340699583</v>
      </c>
      <c r="D3567" s="5">
        <v>0.045501722032088</v>
      </c>
      <c r="E3567" s="5" t="s">
        <v>91</v>
      </c>
    </row>
    <row r="3568" ht="15.4" spans="1:5">
      <c r="A3568" s="5" t="s">
        <v>1568</v>
      </c>
      <c r="B3568" s="5" t="s">
        <v>3048</v>
      </c>
      <c r="C3568" s="5">
        <v>0.275723504034396</v>
      </c>
      <c r="D3568" s="5">
        <v>0.0456159088286865</v>
      </c>
      <c r="E3568" s="5" t="s">
        <v>91</v>
      </c>
    </row>
    <row r="3569" ht="15.4" spans="1:5">
      <c r="A3569" s="5" t="s">
        <v>1568</v>
      </c>
      <c r="B3569" s="5" t="s">
        <v>3049</v>
      </c>
      <c r="C3569" s="5">
        <v>2.20158375848788</v>
      </c>
      <c r="D3569" s="5">
        <v>0.0457366013062301</v>
      </c>
      <c r="E3569" s="5" t="s">
        <v>91</v>
      </c>
    </row>
    <row r="3570" ht="15.4" spans="1:5">
      <c r="A3570" s="5" t="s">
        <v>1568</v>
      </c>
      <c r="B3570" s="5" t="s">
        <v>3050</v>
      </c>
      <c r="C3570" s="5">
        <v>0.473208985168292</v>
      </c>
      <c r="D3570" s="5">
        <v>0.0457793191527842</v>
      </c>
      <c r="E3570" s="5" t="s">
        <v>91</v>
      </c>
    </row>
    <row r="3571" ht="15.4" spans="1:5">
      <c r="A3571" s="5" t="s">
        <v>1568</v>
      </c>
      <c r="B3571" s="5" t="s">
        <v>3051</v>
      </c>
      <c r="C3571" s="5">
        <v>0.434988274359994</v>
      </c>
      <c r="D3571" s="5">
        <v>0.0458833498789325</v>
      </c>
      <c r="E3571" s="5" t="s">
        <v>91</v>
      </c>
    </row>
    <row r="3572" ht="15.4" spans="1:5">
      <c r="A3572" s="5" t="s">
        <v>1568</v>
      </c>
      <c r="B3572" s="5" t="s">
        <v>3052</v>
      </c>
      <c r="C3572" s="5">
        <v>2.54317331253861</v>
      </c>
      <c r="D3572" s="5">
        <v>0.0459348797298151</v>
      </c>
      <c r="E3572" s="5" t="s">
        <v>91</v>
      </c>
    </row>
    <row r="3573" ht="15.4" spans="1:5">
      <c r="A3573" s="5" t="s">
        <v>1568</v>
      </c>
      <c r="B3573" s="5" t="s">
        <v>3053</v>
      </c>
      <c r="C3573" s="5">
        <v>0.416300291022073</v>
      </c>
      <c r="D3573" s="5">
        <v>0.0460383949464588</v>
      </c>
      <c r="E3573" s="5" t="s">
        <v>91</v>
      </c>
    </row>
    <row r="3574" ht="15.4" spans="1:5">
      <c r="A3574" s="5" t="s">
        <v>1568</v>
      </c>
      <c r="B3574" s="5" t="s">
        <v>3054</v>
      </c>
      <c r="C3574" s="5">
        <v>0.491593259430883</v>
      </c>
      <c r="D3574" s="5">
        <v>0.0460734470305791</v>
      </c>
      <c r="E3574" s="5" t="s">
        <v>91</v>
      </c>
    </row>
    <row r="3575" ht="15.4" spans="1:5">
      <c r="A3575" s="5" t="s">
        <v>1568</v>
      </c>
      <c r="B3575" s="5" t="s">
        <v>3055</v>
      </c>
      <c r="C3575" s="5">
        <v>0.333802193500291</v>
      </c>
      <c r="D3575" s="5">
        <v>0.0460734470305791</v>
      </c>
      <c r="E3575" s="5" t="s">
        <v>91</v>
      </c>
    </row>
    <row r="3576" ht="15.4" spans="1:5">
      <c r="A3576" s="5" t="s">
        <v>1568</v>
      </c>
      <c r="B3576" s="5" t="s">
        <v>3056</v>
      </c>
      <c r="C3576" s="5">
        <v>1.85999862769698</v>
      </c>
      <c r="D3576" s="5">
        <v>0.0462054781110819</v>
      </c>
      <c r="E3576" s="5" t="s">
        <v>91</v>
      </c>
    </row>
    <row r="3577" ht="15.4" spans="1:5">
      <c r="A3577" s="5" t="s">
        <v>1568</v>
      </c>
      <c r="B3577" s="5" t="s">
        <v>3057</v>
      </c>
      <c r="C3577" s="5">
        <v>1.23378106472733</v>
      </c>
      <c r="D3577" s="5">
        <v>0.0464672544647595</v>
      </c>
      <c r="E3577" s="5" t="s">
        <v>91</v>
      </c>
    </row>
    <row r="3578" ht="15.4" spans="1:5">
      <c r="A3578" s="5" t="s">
        <v>1568</v>
      </c>
      <c r="B3578" s="5" t="s">
        <v>3058</v>
      </c>
      <c r="C3578" s="5">
        <v>1.14840148152835</v>
      </c>
      <c r="D3578" s="5">
        <v>0.0464689946283202</v>
      </c>
      <c r="E3578" s="5" t="s">
        <v>91</v>
      </c>
    </row>
    <row r="3579" ht="15.4" spans="1:5">
      <c r="A3579" s="5" t="s">
        <v>1568</v>
      </c>
      <c r="B3579" s="5" t="s">
        <v>608</v>
      </c>
      <c r="C3579" s="5">
        <v>0.67663089162083</v>
      </c>
      <c r="D3579" s="5">
        <v>0.0464689946283202</v>
      </c>
      <c r="E3579" s="5" t="s">
        <v>91</v>
      </c>
    </row>
    <row r="3580" ht="15.4" spans="1:5">
      <c r="A3580" s="5" t="s">
        <v>1568</v>
      </c>
      <c r="B3580" s="5" t="s">
        <v>3059</v>
      </c>
      <c r="C3580" s="5">
        <v>0.640467297081503</v>
      </c>
      <c r="D3580" s="5">
        <v>0.0464689946283202</v>
      </c>
      <c r="E3580" s="5" t="s">
        <v>91</v>
      </c>
    </row>
    <row r="3581" ht="15.4" spans="1:5">
      <c r="A3581" s="5" t="s">
        <v>1568</v>
      </c>
      <c r="B3581" s="5" t="s">
        <v>981</v>
      </c>
      <c r="C3581" s="5">
        <v>0.405208131624195</v>
      </c>
      <c r="D3581" s="5">
        <v>0.0464992055331041</v>
      </c>
      <c r="E3581" s="5" t="s">
        <v>91</v>
      </c>
    </row>
    <row r="3582" ht="15.4" spans="1:5">
      <c r="A3582" s="5" t="s">
        <v>1568</v>
      </c>
      <c r="B3582" s="5" t="s">
        <v>3060</v>
      </c>
      <c r="C3582" s="5">
        <v>0.319056519827004</v>
      </c>
      <c r="D3582" s="5">
        <v>0.0466007558450812</v>
      </c>
      <c r="E3582" s="5" t="s">
        <v>91</v>
      </c>
    </row>
    <row r="3583" ht="15.4" spans="1:5">
      <c r="A3583" s="5" t="s">
        <v>1568</v>
      </c>
      <c r="B3583" s="5" t="s">
        <v>3061</v>
      </c>
      <c r="C3583" s="5">
        <v>0.824441673849557</v>
      </c>
      <c r="D3583" s="5">
        <v>0.0467027860899559</v>
      </c>
      <c r="E3583" s="5" t="s">
        <v>91</v>
      </c>
    </row>
    <row r="3584" ht="15.4" spans="1:5">
      <c r="A3584" s="5" t="s">
        <v>1568</v>
      </c>
      <c r="B3584" s="5" t="s">
        <v>3062</v>
      </c>
      <c r="C3584" s="5">
        <v>0.588994057578833</v>
      </c>
      <c r="D3584" s="5">
        <v>0.046706503879245</v>
      </c>
      <c r="E3584" s="5" t="s">
        <v>91</v>
      </c>
    </row>
    <row r="3585" ht="15.4" spans="1:5">
      <c r="A3585" s="5" t="s">
        <v>1568</v>
      </c>
      <c r="B3585" s="5" t="s">
        <v>3063</v>
      </c>
      <c r="C3585" s="5">
        <v>1.16148119630475</v>
      </c>
      <c r="D3585" s="5">
        <v>0.0467710889765156</v>
      </c>
      <c r="E3585" s="5" t="s">
        <v>91</v>
      </c>
    </row>
    <row r="3586" ht="15.4" spans="1:5">
      <c r="A3586" s="5" t="s">
        <v>1568</v>
      </c>
      <c r="B3586" s="5" t="s">
        <v>3064</v>
      </c>
      <c r="C3586" s="5">
        <v>1.20571594605711</v>
      </c>
      <c r="D3586" s="5">
        <v>0.0469388076767786</v>
      </c>
      <c r="E3586" s="5" t="s">
        <v>91</v>
      </c>
    </row>
    <row r="3587" ht="15.4" spans="1:5">
      <c r="A3587" s="5" t="s">
        <v>1568</v>
      </c>
      <c r="B3587" s="5" t="s">
        <v>3065</v>
      </c>
      <c r="C3587" s="5">
        <v>1.29330725596626</v>
      </c>
      <c r="D3587" s="5">
        <v>0.0469977193119874</v>
      </c>
      <c r="E3587" s="5" t="s">
        <v>91</v>
      </c>
    </row>
    <row r="3588" ht="15.4" spans="1:5">
      <c r="A3588" s="5" t="s">
        <v>1568</v>
      </c>
      <c r="B3588" s="5" t="s">
        <v>3066</v>
      </c>
      <c r="C3588" s="5">
        <v>0.865895171402142</v>
      </c>
      <c r="D3588" s="5">
        <v>0.0470457250810645</v>
      </c>
      <c r="E3588" s="5" t="s">
        <v>91</v>
      </c>
    </row>
    <row r="3589" ht="15.4" spans="1:5">
      <c r="A3589" s="5" t="s">
        <v>1568</v>
      </c>
      <c r="B3589" s="5" t="s">
        <v>3067</v>
      </c>
      <c r="C3589" s="5">
        <v>0.683593683264282</v>
      </c>
      <c r="D3589" s="5">
        <v>0.0470512172741069</v>
      </c>
      <c r="E3589" s="5" t="s">
        <v>91</v>
      </c>
    </row>
    <row r="3590" ht="15.4" spans="1:5">
      <c r="A3590" s="5" t="s">
        <v>1568</v>
      </c>
      <c r="B3590" s="5" t="s">
        <v>3068</v>
      </c>
      <c r="C3590" s="5">
        <v>1.64951923787275</v>
      </c>
      <c r="D3590" s="5">
        <v>0.0470552439847374</v>
      </c>
      <c r="E3590" s="5" t="s">
        <v>91</v>
      </c>
    </row>
    <row r="3591" ht="15.4" spans="1:5">
      <c r="A3591" s="5" t="s">
        <v>1568</v>
      </c>
      <c r="B3591" s="5" t="s">
        <v>1214</v>
      </c>
      <c r="C3591" s="5">
        <v>0.815746630276918</v>
      </c>
      <c r="D3591" s="5">
        <v>0.0471038283385881</v>
      </c>
      <c r="E3591" s="5" t="s">
        <v>91</v>
      </c>
    </row>
    <row r="3592" ht="15.4" spans="1:5">
      <c r="A3592" s="5" t="s">
        <v>1568</v>
      </c>
      <c r="B3592" s="5" t="s">
        <v>3069</v>
      </c>
      <c r="C3592" s="5">
        <v>1.80441295564419</v>
      </c>
      <c r="D3592" s="5">
        <v>0.0472908305774329</v>
      </c>
      <c r="E3592" s="5" t="s">
        <v>91</v>
      </c>
    </row>
    <row r="3593" ht="15.4" spans="1:5">
      <c r="A3593" s="5" t="s">
        <v>1568</v>
      </c>
      <c r="B3593" s="5" t="s">
        <v>3070</v>
      </c>
      <c r="C3593" s="5">
        <v>1.79340794762357</v>
      </c>
      <c r="D3593" s="5">
        <v>0.0472908305774329</v>
      </c>
      <c r="E3593" s="5" t="s">
        <v>91</v>
      </c>
    </row>
    <row r="3594" ht="15.4" spans="1:5">
      <c r="A3594" s="5" t="s">
        <v>1568</v>
      </c>
      <c r="B3594" s="5" t="s">
        <v>3071</v>
      </c>
      <c r="C3594" s="5">
        <v>0.274181398218084</v>
      </c>
      <c r="D3594" s="5">
        <v>0.047507567536053</v>
      </c>
      <c r="E3594" s="5" t="s">
        <v>91</v>
      </c>
    </row>
    <row r="3595" ht="15.4" spans="1:5">
      <c r="A3595" s="5" t="s">
        <v>1568</v>
      </c>
      <c r="B3595" s="5" t="s">
        <v>3072</v>
      </c>
      <c r="C3595" s="5">
        <v>1.19135183771814</v>
      </c>
      <c r="D3595" s="5">
        <v>0.0475570816197157</v>
      </c>
      <c r="E3595" s="5" t="s">
        <v>91</v>
      </c>
    </row>
    <row r="3596" ht="15.4" spans="1:5">
      <c r="A3596" s="5" t="s">
        <v>1568</v>
      </c>
      <c r="B3596" s="5" t="s">
        <v>3073</v>
      </c>
      <c r="C3596" s="5">
        <v>0.35731516492274</v>
      </c>
      <c r="D3596" s="5">
        <v>0.04769381860831</v>
      </c>
      <c r="E3596" s="5" t="s">
        <v>91</v>
      </c>
    </row>
    <row r="3597" ht="15.4" spans="1:5">
      <c r="A3597" s="5" t="s">
        <v>1568</v>
      </c>
      <c r="B3597" s="5" t="s">
        <v>958</v>
      </c>
      <c r="C3597" s="5">
        <v>0.288192615943347</v>
      </c>
      <c r="D3597" s="5">
        <v>0.0478305742653437</v>
      </c>
      <c r="E3597" s="5" t="s">
        <v>91</v>
      </c>
    </row>
    <row r="3598" ht="15.4" spans="1:5">
      <c r="A3598" s="5" t="s">
        <v>1568</v>
      </c>
      <c r="B3598" s="5" t="s">
        <v>3074</v>
      </c>
      <c r="C3598" s="5">
        <v>0.86933864916218</v>
      </c>
      <c r="D3598" s="5">
        <v>0.0479916729431479</v>
      </c>
      <c r="E3598" s="5" t="s">
        <v>91</v>
      </c>
    </row>
    <row r="3599" ht="15.4" spans="1:5">
      <c r="A3599" s="5" t="s">
        <v>1568</v>
      </c>
      <c r="B3599" s="5" t="s">
        <v>3075</v>
      </c>
      <c r="C3599" s="5">
        <v>0.565545051214925</v>
      </c>
      <c r="D3599" s="5">
        <v>0.0481825303263008</v>
      </c>
      <c r="E3599" s="5" t="s">
        <v>91</v>
      </c>
    </row>
    <row r="3600" ht="15.4" spans="1:5">
      <c r="A3600" s="5" t="s">
        <v>1568</v>
      </c>
      <c r="B3600" s="5" t="s">
        <v>3076</v>
      </c>
      <c r="C3600" s="5">
        <v>0.677050434317099</v>
      </c>
      <c r="D3600" s="5">
        <v>0.0481910567305527</v>
      </c>
      <c r="E3600" s="5" t="s">
        <v>91</v>
      </c>
    </row>
    <row r="3601" ht="15.4" spans="1:5">
      <c r="A3601" s="5" t="s">
        <v>1568</v>
      </c>
      <c r="B3601" s="5" t="s">
        <v>3077</v>
      </c>
      <c r="C3601" s="5">
        <v>0.369534749518572</v>
      </c>
      <c r="D3601" s="5">
        <v>0.0482553867286593</v>
      </c>
      <c r="E3601" s="5" t="s">
        <v>91</v>
      </c>
    </row>
    <row r="3602" ht="15.4" spans="1:5">
      <c r="A3602" s="5" t="s">
        <v>1568</v>
      </c>
      <c r="B3602" s="5" t="s">
        <v>3078</v>
      </c>
      <c r="C3602" s="5">
        <v>0.369030971715018</v>
      </c>
      <c r="D3602" s="5">
        <v>0.0483276238454336</v>
      </c>
      <c r="E3602" s="5" t="s">
        <v>91</v>
      </c>
    </row>
    <row r="3603" ht="15.4" spans="1:5">
      <c r="A3603" s="5" t="s">
        <v>1568</v>
      </c>
      <c r="B3603" s="5" t="s">
        <v>3079</v>
      </c>
      <c r="C3603" s="5">
        <v>0.402163209226611</v>
      </c>
      <c r="D3603" s="5">
        <v>0.0484356846816553</v>
      </c>
      <c r="E3603" s="5" t="s">
        <v>91</v>
      </c>
    </row>
    <row r="3604" ht="15.4" spans="1:5">
      <c r="A3604" s="5" t="s">
        <v>1568</v>
      </c>
      <c r="B3604" s="5" t="s">
        <v>3080</v>
      </c>
      <c r="C3604" s="5">
        <v>0.303120407924463</v>
      </c>
      <c r="D3604" s="5">
        <v>0.0484678342643898</v>
      </c>
      <c r="E3604" s="5" t="s">
        <v>91</v>
      </c>
    </row>
    <row r="3605" ht="15.4" spans="1:5">
      <c r="A3605" s="5" t="s">
        <v>1568</v>
      </c>
      <c r="B3605" s="5" t="s">
        <v>3081</v>
      </c>
      <c r="C3605" s="5">
        <v>2.1052015470338</v>
      </c>
      <c r="D3605" s="5">
        <v>0.0486797210196383</v>
      </c>
      <c r="E3605" s="5" t="s">
        <v>91</v>
      </c>
    </row>
    <row r="3606" ht="15.4" spans="1:5">
      <c r="A3606" s="5" t="s">
        <v>1568</v>
      </c>
      <c r="B3606" s="5" t="s">
        <v>3082</v>
      </c>
      <c r="C3606" s="5">
        <v>0.413009911885906</v>
      </c>
      <c r="D3606" s="5">
        <v>0.0491132974460442</v>
      </c>
      <c r="E3606" s="5" t="s">
        <v>91</v>
      </c>
    </row>
    <row r="3607" ht="15.4" spans="1:5">
      <c r="A3607" s="5" t="s">
        <v>1568</v>
      </c>
      <c r="B3607" s="5" t="s">
        <v>3083</v>
      </c>
      <c r="C3607" s="5">
        <v>0.372186329508123</v>
      </c>
      <c r="D3607" s="5">
        <v>0.049141678224462</v>
      </c>
      <c r="E3607" s="5" t="s">
        <v>91</v>
      </c>
    </row>
    <row r="3608" ht="15.4" spans="1:5">
      <c r="A3608" s="5" t="s">
        <v>1568</v>
      </c>
      <c r="B3608" s="5" t="s">
        <v>3084</v>
      </c>
      <c r="C3608" s="5">
        <v>1.2722337061695</v>
      </c>
      <c r="D3608" s="5">
        <v>0.0492434014721002</v>
      </c>
      <c r="E3608" s="5" t="s">
        <v>91</v>
      </c>
    </row>
    <row r="3609" ht="15.4" spans="1:5">
      <c r="A3609" s="5" t="s">
        <v>1568</v>
      </c>
      <c r="B3609" s="5" t="s">
        <v>3085</v>
      </c>
      <c r="C3609" s="5">
        <v>2.94464224780832</v>
      </c>
      <c r="D3609" s="5">
        <v>0.0492904098883664</v>
      </c>
      <c r="E3609" s="5" t="s">
        <v>91</v>
      </c>
    </row>
    <row r="3610" ht="15.4" spans="1:5">
      <c r="A3610" s="5" t="s">
        <v>1568</v>
      </c>
      <c r="B3610" s="5" t="s">
        <v>3086</v>
      </c>
      <c r="C3610" s="5">
        <v>1.29695540373486</v>
      </c>
      <c r="D3610" s="5">
        <v>0.0492904098883664</v>
      </c>
      <c r="E3610" s="5" t="s">
        <v>91</v>
      </c>
    </row>
    <row r="3611" ht="15.4" spans="1:5">
      <c r="A3611" s="5" t="s">
        <v>1568</v>
      </c>
      <c r="B3611" s="5" t="s">
        <v>3087</v>
      </c>
      <c r="C3611" s="5">
        <v>0.622125343246664</v>
      </c>
      <c r="D3611" s="5">
        <v>0.0493819679101745</v>
      </c>
      <c r="E3611" s="5" t="s">
        <v>91</v>
      </c>
    </row>
    <row r="3612" ht="15.4" spans="1:5">
      <c r="A3612" s="5" t="s">
        <v>1568</v>
      </c>
      <c r="B3612" s="5" t="s">
        <v>3088</v>
      </c>
      <c r="C3612" s="5">
        <v>0.344035208390848</v>
      </c>
      <c r="D3612" s="5">
        <v>0.0494383681067297</v>
      </c>
      <c r="E3612" s="5" t="s">
        <v>91</v>
      </c>
    </row>
    <row r="3613" ht="15.4" spans="1:5">
      <c r="A3613" s="5" t="s">
        <v>1568</v>
      </c>
      <c r="B3613" s="5" t="s">
        <v>3089</v>
      </c>
      <c r="C3613" s="5">
        <v>0.307607402586879</v>
      </c>
      <c r="D3613" s="5">
        <v>0.0495633666227037</v>
      </c>
      <c r="E3613" s="5" t="s">
        <v>91</v>
      </c>
    </row>
    <row r="3614" ht="15.4" spans="1:5">
      <c r="A3614" s="5" t="s">
        <v>1568</v>
      </c>
      <c r="B3614" s="5" t="s">
        <v>3090</v>
      </c>
      <c r="C3614" s="5">
        <v>0.366300431862041</v>
      </c>
      <c r="D3614" s="5">
        <v>0.049621516238113</v>
      </c>
      <c r="E3614" s="5" t="s">
        <v>91</v>
      </c>
    </row>
    <row r="3615" ht="15.4" spans="1:5">
      <c r="A3615" s="5" t="s">
        <v>1568</v>
      </c>
      <c r="B3615" s="5" t="s">
        <v>3091</v>
      </c>
      <c r="C3615" s="5">
        <v>0.420912823725295</v>
      </c>
      <c r="D3615" s="5">
        <v>0.0496925404714521</v>
      </c>
      <c r="E3615" s="5" t="s">
        <v>91</v>
      </c>
    </row>
    <row r="3616" ht="15.4" spans="1:5">
      <c r="A3616" s="5" t="s">
        <v>1568</v>
      </c>
      <c r="B3616" s="5" t="s">
        <v>825</v>
      </c>
      <c r="C3616" s="5">
        <v>1.47064833617398</v>
      </c>
      <c r="D3616" s="5">
        <v>0.0497460079967224</v>
      </c>
      <c r="E3616" s="5" t="s">
        <v>91</v>
      </c>
    </row>
    <row r="3617" ht="15.4" spans="1:5">
      <c r="A3617" s="5" t="s">
        <v>1568</v>
      </c>
      <c r="B3617" s="5" t="s">
        <v>3092</v>
      </c>
      <c r="C3617" s="5">
        <v>3.60837579651618</v>
      </c>
      <c r="D3617" s="5">
        <v>0.0498805249306352</v>
      </c>
      <c r="E3617" s="5" t="s">
        <v>91</v>
      </c>
    </row>
    <row r="3618" ht="15.4" spans="1:5">
      <c r="A3618" s="5" t="s">
        <v>1568</v>
      </c>
      <c r="B3618" s="5" t="s">
        <v>3093</v>
      </c>
      <c r="C3618" s="5">
        <v>-2.87158311093182</v>
      </c>
      <c r="D3618" s="5">
        <v>9.77950488058873e-10</v>
      </c>
      <c r="E3618" s="5" t="s">
        <v>561</v>
      </c>
    </row>
    <row r="3619" ht="15.4" spans="1:5">
      <c r="A3619" s="5" t="s">
        <v>1568</v>
      </c>
      <c r="B3619" s="5" t="s">
        <v>1379</v>
      </c>
      <c r="C3619" s="5">
        <v>-0.716534646146409</v>
      </c>
      <c r="D3619" s="5">
        <v>1.24566000239042e-9</v>
      </c>
      <c r="E3619" s="5" t="s">
        <v>561</v>
      </c>
    </row>
    <row r="3620" ht="15.4" spans="1:5">
      <c r="A3620" s="5" t="s">
        <v>1568</v>
      </c>
      <c r="B3620" s="5" t="s">
        <v>3094</v>
      </c>
      <c r="C3620" s="5">
        <v>-2.36059241055419</v>
      </c>
      <c r="D3620" s="5">
        <v>1.82591254458786e-8</v>
      </c>
      <c r="E3620" s="5" t="s">
        <v>561</v>
      </c>
    </row>
    <row r="3621" ht="15.4" spans="1:5">
      <c r="A3621" s="5" t="s">
        <v>1568</v>
      </c>
      <c r="B3621" s="5" t="s">
        <v>3095</v>
      </c>
      <c r="C3621" s="5">
        <v>-1.76485624553907</v>
      </c>
      <c r="D3621" s="5">
        <v>2.55297011984568e-7</v>
      </c>
      <c r="E3621" s="5" t="s">
        <v>561</v>
      </c>
    </row>
    <row r="3622" ht="15.4" spans="1:5">
      <c r="A3622" s="5" t="s">
        <v>1568</v>
      </c>
      <c r="B3622" s="5" t="s">
        <v>3096</v>
      </c>
      <c r="C3622" s="5">
        <v>-1.08433915391916</v>
      </c>
      <c r="D3622" s="5">
        <v>2.98998547672263e-7</v>
      </c>
      <c r="E3622" s="5" t="s">
        <v>561</v>
      </c>
    </row>
    <row r="3623" ht="15.4" spans="1:5">
      <c r="A3623" s="5" t="s">
        <v>1568</v>
      </c>
      <c r="B3623" s="5" t="s">
        <v>3097</v>
      </c>
      <c r="C3623" s="5">
        <v>-2.03137895346289</v>
      </c>
      <c r="D3623" s="5">
        <v>7.04424331130099e-7</v>
      </c>
      <c r="E3623" s="5" t="s">
        <v>561</v>
      </c>
    </row>
    <row r="3624" ht="15.4" spans="1:5">
      <c r="A3624" s="5" t="s">
        <v>1568</v>
      </c>
      <c r="B3624" s="5" t="s">
        <v>3098</v>
      </c>
      <c r="C3624" s="5">
        <v>-1.84779689758925</v>
      </c>
      <c r="D3624" s="5">
        <v>7.04424331130099e-7</v>
      </c>
      <c r="E3624" s="5" t="s">
        <v>561</v>
      </c>
    </row>
    <row r="3625" ht="15.4" spans="1:5">
      <c r="A3625" s="5" t="s">
        <v>1568</v>
      </c>
      <c r="B3625" s="5" t="s">
        <v>3099</v>
      </c>
      <c r="C3625" s="5">
        <v>-1.53823535327579</v>
      </c>
      <c r="D3625" s="5">
        <v>7.47350148760151e-7</v>
      </c>
      <c r="E3625" s="5" t="s">
        <v>561</v>
      </c>
    </row>
    <row r="3626" ht="15.4" spans="1:5">
      <c r="A3626" s="5" t="s">
        <v>1568</v>
      </c>
      <c r="B3626" s="5" t="s">
        <v>3100</v>
      </c>
      <c r="C3626" s="5">
        <v>-2.95220380424876</v>
      </c>
      <c r="D3626" s="5">
        <v>8.12643824150964e-7</v>
      </c>
      <c r="E3626" s="5" t="s">
        <v>561</v>
      </c>
    </row>
    <row r="3627" ht="15.4" spans="1:5">
      <c r="A3627" s="5" t="s">
        <v>1568</v>
      </c>
      <c r="B3627" s="5" t="s">
        <v>3101</v>
      </c>
      <c r="C3627" s="5">
        <v>-3.3602220008453</v>
      </c>
      <c r="D3627" s="5">
        <v>8.2752776148304e-7</v>
      </c>
      <c r="E3627" s="5" t="s">
        <v>561</v>
      </c>
    </row>
    <row r="3628" ht="15.4" spans="1:5">
      <c r="A3628" s="5" t="s">
        <v>1568</v>
      </c>
      <c r="B3628" s="5" t="s">
        <v>3102</v>
      </c>
      <c r="C3628" s="5">
        <v>-2.48440088040624</v>
      </c>
      <c r="D3628" s="5">
        <v>1.34923943905074e-6</v>
      </c>
      <c r="E3628" s="5" t="s">
        <v>561</v>
      </c>
    </row>
    <row r="3629" ht="15.4" spans="1:5">
      <c r="A3629" s="5" t="s">
        <v>1568</v>
      </c>
      <c r="B3629" s="5" t="s">
        <v>3103</v>
      </c>
      <c r="C3629" s="5">
        <v>-1.74088567530412</v>
      </c>
      <c r="D3629" s="5">
        <v>1.51189752108858e-6</v>
      </c>
      <c r="E3629" s="5" t="s">
        <v>561</v>
      </c>
    </row>
    <row r="3630" ht="15.4" spans="1:5">
      <c r="A3630" s="5" t="s">
        <v>1568</v>
      </c>
      <c r="B3630" s="5" t="s">
        <v>259</v>
      </c>
      <c r="C3630" s="5">
        <v>-6.33111013304126</v>
      </c>
      <c r="D3630" s="5">
        <v>1.62490284091451e-6</v>
      </c>
      <c r="E3630" s="5" t="s">
        <v>561</v>
      </c>
    </row>
    <row r="3631" ht="15.4" spans="1:5">
      <c r="A3631" s="5" t="s">
        <v>1568</v>
      </c>
      <c r="B3631" s="5" t="s">
        <v>3104</v>
      </c>
      <c r="C3631" s="5">
        <v>-2.57958444789246</v>
      </c>
      <c r="D3631" s="5">
        <v>3.59727984444036e-6</v>
      </c>
      <c r="E3631" s="5" t="s">
        <v>561</v>
      </c>
    </row>
    <row r="3632" ht="15.4" spans="1:5">
      <c r="A3632" s="5" t="s">
        <v>1568</v>
      </c>
      <c r="B3632" s="5" t="s">
        <v>3105</v>
      </c>
      <c r="C3632" s="5">
        <v>-5.13758240567792</v>
      </c>
      <c r="D3632" s="5">
        <v>3.98879944363516e-6</v>
      </c>
      <c r="E3632" s="5" t="s">
        <v>561</v>
      </c>
    </row>
    <row r="3633" ht="15.4" spans="1:5">
      <c r="A3633" s="5" t="s">
        <v>1568</v>
      </c>
      <c r="B3633" s="5" t="s">
        <v>3106</v>
      </c>
      <c r="C3633" s="5">
        <v>-1.90809221753641</v>
      </c>
      <c r="D3633" s="5">
        <v>4.13349846810606e-6</v>
      </c>
      <c r="E3633" s="5" t="s">
        <v>561</v>
      </c>
    </row>
    <row r="3634" ht="15.4" spans="1:5">
      <c r="A3634" s="5" t="s">
        <v>1568</v>
      </c>
      <c r="B3634" s="5" t="s">
        <v>3107</v>
      </c>
      <c r="C3634" s="5">
        <v>-1.70156118746909</v>
      </c>
      <c r="D3634" s="5">
        <v>4.21017197292322e-6</v>
      </c>
      <c r="E3634" s="5" t="s">
        <v>561</v>
      </c>
    </row>
    <row r="3635" ht="15.4" spans="1:5">
      <c r="A3635" s="5" t="s">
        <v>1568</v>
      </c>
      <c r="B3635" s="5" t="s">
        <v>3108</v>
      </c>
      <c r="C3635" s="5">
        <v>-1.72449467262396</v>
      </c>
      <c r="D3635" s="5">
        <v>5.12191919314338e-6</v>
      </c>
      <c r="E3635" s="5" t="s">
        <v>561</v>
      </c>
    </row>
    <row r="3636" ht="15.4" spans="1:5">
      <c r="A3636" s="5" t="s">
        <v>1568</v>
      </c>
      <c r="B3636" s="5" t="s">
        <v>3109</v>
      </c>
      <c r="C3636" s="5">
        <v>-1.36994737015238</v>
      </c>
      <c r="D3636" s="5">
        <v>5.77145458637409e-6</v>
      </c>
      <c r="E3636" s="5" t="s">
        <v>561</v>
      </c>
    </row>
    <row r="3637" ht="15.4" spans="1:5">
      <c r="A3637" s="5" t="s">
        <v>1568</v>
      </c>
      <c r="B3637" s="5" t="s">
        <v>3110</v>
      </c>
      <c r="C3637" s="5">
        <v>-1.85229327143158</v>
      </c>
      <c r="D3637" s="5">
        <v>6.28286688542751e-6</v>
      </c>
      <c r="E3637" s="5" t="s">
        <v>561</v>
      </c>
    </row>
    <row r="3638" ht="15.4" spans="1:5">
      <c r="A3638" s="5" t="s">
        <v>1568</v>
      </c>
      <c r="B3638" s="5" t="s">
        <v>3111</v>
      </c>
      <c r="C3638" s="5">
        <v>-0.803485475848408</v>
      </c>
      <c r="D3638" s="5">
        <v>6.73317950186547e-6</v>
      </c>
      <c r="E3638" s="5" t="s">
        <v>561</v>
      </c>
    </row>
    <row r="3639" ht="15.4" spans="1:5">
      <c r="A3639" s="5" t="s">
        <v>1568</v>
      </c>
      <c r="B3639" s="5" t="s">
        <v>3112</v>
      </c>
      <c r="C3639" s="5">
        <v>-1.68922223030633</v>
      </c>
      <c r="D3639" s="5">
        <v>7.57874815284912e-6</v>
      </c>
      <c r="E3639" s="5" t="s">
        <v>561</v>
      </c>
    </row>
    <row r="3640" ht="15.4" spans="1:5">
      <c r="A3640" s="5" t="s">
        <v>1568</v>
      </c>
      <c r="B3640" s="5" t="s">
        <v>3113</v>
      </c>
      <c r="C3640" s="5">
        <v>-1.64383334015078</v>
      </c>
      <c r="D3640" s="5">
        <v>8.51071079165467e-6</v>
      </c>
      <c r="E3640" s="5" t="s">
        <v>561</v>
      </c>
    </row>
    <row r="3641" ht="15.4" spans="1:5">
      <c r="A3641" s="5" t="s">
        <v>1568</v>
      </c>
      <c r="B3641" s="5" t="s">
        <v>3114</v>
      </c>
      <c r="C3641" s="5">
        <v>-2.20830359697217</v>
      </c>
      <c r="D3641" s="5">
        <v>8.84328386704777e-6</v>
      </c>
      <c r="E3641" s="5" t="s">
        <v>561</v>
      </c>
    </row>
    <row r="3642" ht="15.4" spans="1:5">
      <c r="A3642" s="5" t="s">
        <v>1568</v>
      </c>
      <c r="B3642" s="5" t="s">
        <v>396</v>
      </c>
      <c r="C3642" s="5">
        <v>-7.64428703787774</v>
      </c>
      <c r="D3642" s="5">
        <v>9.84102732141617e-6</v>
      </c>
      <c r="E3642" s="5" t="s">
        <v>561</v>
      </c>
    </row>
    <row r="3643" ht="15.4" spans="1:5">
      <c r="A3643" s="5" t="s">
        <v>1568</v>
      </c>
      <c r="B3643" s="5" t="s">
        <v>3115</v>
      </c>
      <c r="C3643" s="5">
        <v>-2.70585981498869</v>
      </c>
      <c r="D3643" s="5">
        <v>9.92815841658664e-6</v>
      </c>
      <c r="E3643" s="5" t="s">
        <v>561</v>
      </c>
    </row>
    <row r="3644" ht="15.4" spans="1:5">
      <c r="A3644" s="5" t="s">
        <v>1568</v>
      </c>
      <c r="B3644" s="5" t="s">
        <v>3116</v>
      </c>
      <c r="C3644" s="5">
        <v>-1.97977243737923</v>
      </c>
      <c r="D3644" s="5">
        <v>1.16712876954573e-5</v>
      </c>
      <c r="E3644" s="5" t="s">
        <v>561</v>
      </c>
    </row>
    <row r="3645" ht="15.4" spans="1:5">
      <c r="A3645" s="5" t="s">
        <v>1568</v>
      </c>
      <c r="B3645" s="5" t="s">
        <v>1491</v>
      </c>
      <c r="C3645" s="5">
        <v>-1.78980726336992</v>
      </c>
      <c r="D3645" s="5">
        <v>1.55279787210969e-5</v>
      </c>
      <c r="E3645" s="5" t="s">
        <v>561</v>
      </c>
    </row>
    <row r="3646" ht="15.4" spans="1:5">
      <c r="A3646" s="5" t="s">
        <v>1568</v>
      </c>
      <c r="B3646" s="5" t="s">
        <v>3117</v>
      </c>
      <c r="C3646" s="5">
        <v>-1.64920055030936</v>
      </c>
      <c r="D3646" s="5">
        <v>1.8259947400037e-5</v>
      </c>
      <c r="E3646" s="5" t="s">
        <v>561</v>
      </c>
    </row>
    <row r="3647" ht="15.4" spans="1:5">
      <c r="A3647" s="5" t="s">
        <v>1568</v>
      </c>
      <c r="B3647" s="5" t="s">
        <v>3118</v>
      </c>
      <c r="C3647" s="5">
        <v>-1.88421932123952</v>
      </c>
      <c r="D3647" s="5">
        <v>1.85485352556655e-5</v>
      </c>
      <c r="E3647" s="5" t="s">
        <v>561</v>
      </c>
    </row>
    <row r="3648" ht="15.4" spans="1:5">
      <c r="A3648" s="5" t="s">
        <v>1568</v>
      </c>
      <c r="B3648" s="5" t="s">
        <v>3119</v>
      </c>
      <c r="C3648" s="5">
        <v>-2.16844748269626</v>
      </c>
      <c r="D3648" s="5">
        <v>1.96450554500314e-5</v>
      </c>
      <c r="E3648" s="5" t="s">
        <v>561</v>
      </c>
    </row>
    <row r="3649" ht="15.4" spans="1:5">
      <c r="A3649" s="5" t="s">
        <v>1568</v>
      </c>
      <c r="B3649" s="5" t="s">
        <v>3120</v>
      </c>
      <c r="C3649" s="5">
        <v>-1.75175749531626</v>
      </c>
      <c r="D3649" s="5">
        <v>1.9847003831267e-5</v>
      </c>
      <c r="E3649" s="5" t="s">
        <v>561</v>
      </c>
    </row>
    <row r="3650" ht="15.4" spans="1:5">
      <c r="A3650" s="5" t="s">
        <v>1568</v>
      </c>
      <c r="B3650" s="5" t="s">
        <v>3121</v>
      </c>
      <c r="C3650" s="5">
        <v>-1.73762916884558</v>
      </c>
      <c r="D3650" s="5">
        <v>2.09365199255415e-5</v>
      </c>
      <c r="E3650" s="5" t="s">
        <v>561</v>
      </c>
    </row>
    <row r="3651" ht="15.4" spans="1:5">
      <c r="A3651" s="5" t="s">
        <v>1568</v>
      </c>
      <c r="B3651" s="5" t="s">
        <v>3122</v>
      </c>
      <c r="C3651" s="5">
        <v>-1.71455284621577</v>
      </c>
      <c r="D3651" s="5">
        <v>2.12497223411491e-5</v>
      </c>
      <c r="E3651" s="5" t="s">
        <v>561</v>
      </c>
    </row>
    <row r="3652" ht="15.4" spans="1:5">
      <c r="A3652" s="5" t="s">
        <v>1568</v>
      </c>
      <c r="B3652" s="5" t="s">
        <v>3123</v>
      </c>
      <c r="C3652" s="5">
        <v>-1.57652443621386</v>
      </c>
      <c r="D3652" s="5">
        <v>2.12497223411491e-5</v>
      </c>
      <c r="E3652" s="5" t="s">
        <v>561</v>
      </c>
    </row>
    <row r="3653" ht="15.4" spans="1:5">
      <c r="A3653" s="5" t="s">
        <v>1568</v>
      </c>
      <c r="B3653" s="5" t="s">
        <v>3124</v>
      </c>
      <c r="C3653" s="5">
        <v>-1.68266248077888</v>
      </c>
      <c r="D3653" s="5">
        <v>2.39639415485343e-5</v>
      </c>
      <c r="E3653" s="5" t="s">
        <v>561</v>
      </c>
    </row>
    <row r="3654" ht="15.4" spans="1:5">
      <c r="A3654" s="5" t="s">
        <v>1568</v>
      </c>
      <c r="B3654" s="5" t="s">
        <v>3125</v>
      </c>
      <c r="C3654" s="5">
        <v>-1.53426529213484</v>
      </c>
      <c r="D3654" s="5">
        <v>2.50861565433612e-5</v>
      </c>
      <c r="E3654" s="5" t="s">
        <v>561</v>
      </c>
    </row>
    <row r="3655" ht="15.4" spans="1:5">
      <c r="A3655" s="5" t="s">
        <v>1568</v>
      </c>
      <c r="B3655" s="5" t="s">
        <v>3126</v>
      </c>
      <c r="C3655" s="5">
        <v>-1.55535410437015</v>
      </c>
      <c r="D3655" s="5">
        <v>2.80023800893118e-5</v>
      </c>
      <c r="E3655" s="5" t="s">
        <v>561</v>
      </c>
    </row>
    <row r="3656" ht="15.4" spans="1:5">
      <c r="A3656" s="5" t="s">
        <v>1568</v>
      </c>
      <c r="B3656" s="5" t="s">
        <v>3127</v>
      </c>
      <c r="C3656" s="5">
        <v>-1.87701375020578</v>
      </c>
      <c r="D3656" s="5">
        <v>2.81426746623032e-5</v>
      </c>
      <c r="E3656" s="5" t="s">
        <v>561</v>
      </c>
    </row>
    <row r="3657" ht="15.4" spans="1:5">
      <c r="A3657" s="5" t="s">
        <v>1568</v>
      </c>
      <c r="B3657" s="5" t="s">
        <v>3128</v>
      </c>
      <c r="C3657" s="5">
        <v>-2.97222128658834</v>
      </c>
      <c r="D3657" s="5">
        <v>2.85674118424397e-5</v>
      </c>
      <c r="E3657" s="5" t="s">
        <v>561</v>
      </c>
    </row>
    <row r="3658" ht="15.4" spans="1:5">
      <c r="A3658" s="5" t="s">
        <v>1568</v>
      </c>
      <c r="B3658" s="5" t="s">
        <v>3129</v>
      </c>
      <c r="C3658" s="5">
        <v>-1.02859809574588</v>
      </c>
      <c r="D3658" s="5">
        <v>3.03765391121551e-5</v>
      </c>
      <c r="E3658" s="5" t="s">
        <v>561</v>
      </c>
    </row>
    <row r="3659" ht="15.4" spans="1:5">
      <c r="A3659" s="5" t="s">
        <v>1568</v>
      </c>
      <c r="B3659" s="5" t="s">
        <v>3130</v>
      </c>
      <c r="C3659" s="5">
        <v>-2.3848283817116</v>
      </c>
      <c r="D3659" s="5">
        <v>3.22302207093748e-5</v>
      </c>
      <c r="E3659" s="5" t="s">
        <v>561</v>
      </c>
    </row>
    <row r="3660" ht="15.4" spans="1:5">
      <c r="A3660" s="5" t="s">
        <v>1568</v>
      </c>
      <c r="B3660" s="5" t="s">
        <v>3131</v>
      </c>
      <c r="C3660" s="5">
        <v>-2.40529300937977</v>
      </c>
      <c r="D3660" s="5">
        <v>3.50720435715113e-5</v>
      </c>
      <c r="E3660" s="5" t="s">
        <v>561</v>
      </c>
    </row>
    <row r="3661" ht="15.4" spans="1:5">
      <c r="A3661" s="5" t="s">
        <v>1568</v>
      </c>
      <c r="B3661" s="5" t="s">
        <v>3132</v>
      </c>
      <c r="C3661" s="5">
        <v>-1.74295221789991</v>
      </c>
      <c r="D3661" s="5">
        <v>5.19659783829643e-5</v>
      </c>
      <c r="E3661" s="5" t="s">
        <v>561</v>
      </c>
    </row>
    <row r="3662" ht="15.4" spans="1:5">
      <c r="A3662" s="5" t="s">
        <v>1568</v>
      </c>
      <c r="B3662" s="5" t="s">
        <v>3133</v>
      </c>
      <c r="C3662" s="5">
        <v>-2.23595694211673</v>
      </c>
      <c r="D3662" s="5">
        <v>5.82603346514539e-5</v>
      </c>
      <c r="E3662" s="5" t="s">
        <v>561</v>
      </c>
    </row>
    <row r="3663" ht="15.4" spans="1:5">
      <c r="A3663" s="5" t="s">
        <v>1568</v>
      </c>
      <c r="B3663" s="5" t="s">
        <v>3134</v>
      </c>
      <c r="C3663" s="5">
        <v>-1.6029929705401</v>
      </c>
      <c r="D3663" s="5">
        <v>5.85841834431773e-5</v>
      </c>
      <c r="E3663" s="5" t="s">
        <v>561</v>
      </c>
    </row>
    <row r="3664" ht="15.4" spans="1:5">
      <c r="A3664" s="5" t="s">
        <v>1568</v>
      </c>
      <c r="B3664" s="5" t="s">
        <v>3135</v>
      </c>
      <c r="C3664" s="5">
        <v>-1.94639186132441</v>
      </c>
      <c r="D3664" s="5">
        <v>5.91606968868254e-5</v>
      </c>
      <c r="E3664" s="5" t="s">
        <v>561</v>
      </c>
    </row>
    <row r="3665" ht="15.4" spans="1:5">
      <c r="A3665" s="5" t="s">
        <v>1568</v>
      </c>
      <c r="B3665" s="5" t="s">
        <v>322</v>
      </c>
      <c r="C3665" s="5">
        <v>-6.16023427200438</v>
      </c>
      <c r="D3665" s="5">
        <v>5.92157758716534e-5</v>
      </c>
      <c r="E3665" s="5" t="s">
        <v>561</v>
      </c>
    </row>
    <row r="3666" ht="15.4" spans="1:5">
      <c r="A3666" s="5" t="s">
        <v>1568</v>
      </c>
      <c r="B3666" s="5" t="s">
        <v>3136</v>
      </c>
      <c r="C3666" s="5">
        <v>-1.41013691079523</v>
      </c>
      <c r="D3666" s="5">
        <v>5.95435052272882e-5</v>
      </c>
      <c r="E3666" s="5" t="s">
        <v>561</v>
      </c>
    </row>
    <row r="3667" ht="15.4" spans="1:5">
      <c r="A3667" s="5" t="s">
        <v>1568</v>
      </c>
      <c r="B3667" s="5" t="s">
        <v>3137</v>
      </c>
      <c r="C3667" s="5">
        <v>-1.86911515530973</v>
      </c>
      <c r="D3667" s="5">
        <v>6.17011172928994e-5</v>
      </c>
      <c r="E3667" s="5" t="s">
        <v>561</v>
      </c>
    </row>
    <row r="3668" ht="15.4" spans="1:5">
      <c r="A3668" s="5" t="s">
        <v>1568</v>
      </c>
      <c r="B3668" s="5" t="s">
        <v>3138</v>
      </c>
      <c r="C3668" s="5">
        <v>-2.07142570949083</v>
      </c>
      <c r="D3668" s="5">
        <v>6.52639561449202e-5</v>
      </c>
      <c r="E3668" s="5" t="s">
        <v>561</v>
      </c>
    </row>
    <row r="3669" ht="15.4" spans="1:5">
      <c r="A3669" s="5" t="s">
        <v>1568</v>
      </c>
      <c r="B3669" s="5" t="s">
        <v>3139</v>
      </c>
      <c r="C3669" s="5">
        <v>-1.00339159501948</v>
      </c>
      <c r="D3669" s="5">
        <v>6.55617755173526e-5</v>
      </c>
      <c r="E3669" s="5" t="s">
        <v>561</v>
      </c>
    </row>
    <row r="3670" ht="15.4" spans="1:5">
      <c r="A3670" s="5" t="s">
        <v>1568</v>
      </c>
      <c r="B3670" s="5" t="s">
        <v>3140</v>
      </c>
      <c r="C3670" s="5">
        <v>-1.17894410267698</v>
      </c>
      <c r="D3670" s="5">
        <v>6.66284057253957e-5</v>
      </c>
      <c r="E3670" s="5" t="s">
        <v>561</v>
      </c>
    </row>
    <row r="3671" ht="15.4" spans="1:5">
      <c r="A3671" s="5" t="s">
        <v>1568</v>
      </c>
      <c r="B3671" s="5" t="s">
        <v>3141</v>
      </c>
      <c r="C3671" s="5">
        <v>-1.29503644429694</v>
      </c>
      <c r="D3671" s="5">
        <v>6.90184870614951e-5</v>
      </c>
      <c r="E3671" s="5" t="s">
        <v>561</v>
      </c>
    </row>
    <row r="3672" ht="15.4" spans="1:5">
      <c r="A3672" s="5" t="s">
        <v>1568</v>
      </c>
      <c r="B3672" s="5" t="s">
        <v>3142</v>
      </c>
      <c r="C3672" s="5">
        <v>-1.84561202564869</v>
      </c>
      <c r="D3672" s="5">
        <v>7.02248665488618e-5</v>
      </c>
      <c r="E3672" s="5" t="s">
        <v>561</v>
      </c>
    </row>
    <row r="3673" ht="15.4" spans="1:5">
      <c r="A3673" s="5" t="s">
        <v>1568</v>
      </c>
      <c r="B3673" s="5" t="s">
        <v>3143</v>
      </c>
      <c r="C3673" s="5">
        <v>-1.15687133132417</v>
      </c>
      <c r="D3673" s="5">
        <v>7.80811118017335e-5</v>
      </c>
      <c r="E3673" s="5" t="s">
        <v>561</v>
      </c>
    </row>
    <row r="3674" ht="15.4" spans="1:5">
      <c r="A3674" s="5" t="s">
        <v>1568</v>
      </c>
      <c r="B3674" s="5" t="s">
        <v>3144</v>
      </c>
      <c r="C3674" s="5">
        <v>-0.975544489395139</v>
      </c>
      <c r="D3674" s="5">
        <v>8.10927282592531e-5</v>
      </c>
      <c r="E3674" s="5" t="s">
        <v>561</v>
      </c>
    </row>
    <row r="3675" ht="15.4" spans="1:5">
      <c r="A3675" s="5" t="s">
        <v>1568</v>
      </c>
      <c r="B3675" s="5" t="s">
        <v>3145</v>
      </c>
      <c r="C3675" s="5">
        <v>-1.99816025542318</v>
      </c>
      <c r="D3675" s="5">
        <v>8.55211946094816e-5</v>
      </c>
      <c r="E3675" s="5" t="s">
        <v>561</v>
      </c>
    </row>
    <row r="3676" ht="15.4" spans="1:5">
      <c r="A3676" s="5" t="s">
        <v>1568</v>
      </c>
      <c r="B3676" s="5" t="s">
        <v>3146</v>
      </c>
      <c r="C3676" s="5">
        <v>-1.97390280859688</v>
      </c>
      <c r="D3676" s="5">
        <v>8.96034240126718e-5</v>
      </c>
      <c r="E3676" s="5" t="s">
        <v>561</v>
      </c>
    </row>
    <row r="3677" ht="15.4" spans="1:5">
      <c r="A3677" s="5" t="s">
        <v>1568</v>
      </c>
      <c r="B3677" s="5" t="s">
        <v>3147</v>
      </c>
      <c r="C3677" s="5">
        <v>-1.7528132319346</v>
      </c>
      <c r="D3677" s="5">
        <v>9.1148566523831e-5</v>
      </c>
      <c r="E3677" s="5" t="s">
        <v>561</v>
      </c>
    </row>
    <row r="3678" ht="15.4" spans="1:5">
      <c r="A3678" s="5" t="s">
        <v>1568</v>
      </c>
      <c r="B3678" s="5" t="s">
        <v>3148</v>
      </c>
      <c r="C3678" s="5">
        <v>-0.826638020317573</v>
      </c>
      <c r="D3678" s="5">
        <v>9.37108015095328e-5</v>
      </c>
      <c r="E3678" s="5" t="s">
        <v>561</v>
      </c>
    </row>
    <row r="3679" ht="15.4" spans="1:5">
      <c r="A3679" s="5" t="s">
        <v>1568</v>
      </c>
      <c r="B3679" s="5" t="s">
        <v>3149</v>
      </c>
      <c r="C3679" s="5">
        <v>-0.788156313509922</v>
      </c>
      <c r="D3679" s="5">
        <v>9.73343927773413e-5</v>
      </c>
      <c r="E3679" s="5" t="s">
        <v>561</v>
      </c>
    </row>
    <row r="3680" ht="15.4" spans="1:5">
      <c r="A3680" s="5" t="s">
        <v>1568</v>
      </c>
      <c r="B3680" s="5" t="s">
        <v>3150</v>
      </c>
      <c r="C3680" s="5">
        <v>-0.989179350188992</v>
      </c>
      <c r="D3680" s="5">
        <v>0.000100667768725506</v>
      </c>
      <c r="E3680" s="5" t="s">
        <v>561</v>
      </c>
    </row>
    <row r="3681" ht="15.4" spans="1:5">
      <c r="A3681" s="5" t="s">
        <v>1568</v>
      </c>
      <c r="B3681" s="5" t="s">
        <v>3151</v>
      </c>
      <c r="C3681" s="5">
        <v>-1.97270553331469</v>
      </c>
      <c r="D3681" s="5">
        <v>0.000105030073632444</v>
      </c>
      <c r="E3681" s="5" t="s">
        <v>561</v>
      </c>
    </row>
    <row r="3682" ht="15.4" spans="1:5">
      <c r="A3682" s="5" t="s">
        <v>1568</v>
      </c>
      <c r="B3682" s="5" t="s">
        <v>3152</v>
      </c>
      <c r="C3682" s="5">
        <v>-1.5990441458083</v>
      </c>
      <c r="D3682" s="5">
        <v>0.000107191328342622</v>
      </c>
      <c r="E3682" s="5" t="s">
        <v>561</v>
      </c>
    </row>
    <row r="3683" ht="15.4" spans="1:5">
      <c r="A3683" s="5" t="s">
        <v>1568</v>
      </c>
      <c r="B3683" s="5" t="s">
        <v>3153</v>
      </c>
      <c r="C3683" s="5">
        <v>-1.71647281003209</v>
      </c>
      <c r="D3683" s="5">
        <v>0.000107696601289535</v>
      </c>
      <c r="E3683" s="5" t="s">
        <v>561</v>
      </c>
    </row>
    <row r="3684" ht="15.4" spans="1:5">
      <c r="A3684" s="5" t="s">
        <v>1568</v>
      </c>
      <c r="B3684" s="5" t="s">
        <v>668</v>
      </c>
      <c r="C3684" s="5">
        <v>-2.3692466386824</v>
      </c>
      <c r="D3684" s="5">
        <v>0.000110515236432652</v>
      </c>
      <c r="E3684" s="5" t="s">
        <v>561</v>
      </c>
    </row>
    <row r="3685" ht="15.4" spans="1:5">
      <c r="A3685" s="5" t="s">
        <v>1568</v>
      </c>
      <c r="B3685" s="5" t="s">
        <v>3154</v>
      </c>
      <c r="C3685" s="5">
        <v>-0.374416636174378</v>
      </c>
      <c r="D3685" s="5">
        <v>0.000110515236432652</v>
      </c>
      <c r="E3685" s="5" t="s">
        <v>561</v>
      </c>
    </row>
    <row r="3686" ht="15.4" spans="1:5">
      <c r="A3686" s="5" t="s">
        <v>1568</v>
      </c>
      <c r="B3686" s="5" t="s">
        <v>3155</v>
      </c>
      <c r="C3686" s="5">
        <v>-2.71444747371192</v>
      </c>
      <c r="D3686" s="5">
        <v>0.000110699032455329</v>
      </c>
      <c r="E3686" s="5" t="s">
        <v>561</v>
      </c>
    </row>
    <row r="3687" ht="15.4" spans="1:5">
      <c r="A3687" s="5" t="s">
        <v>1568</v>
      </c>
      <c r="B3687" s="5" t="s">
        <v>3156</v>
      </c>
      <c r="C3687" s="5">
        <v>-0.737085269127451</v>
      </c>
      <c r="D3687" s="5">
        <v>0.000113883873884233</v>
      </c>
      <c r="E3687" s="5" t="s">
        <v>561</v>
      </c>
    </row>
    <row r="3688" ht="15.4" spans="1:5">
      <c r="A3688" s="5" t="s">
        <v>1568</v>
      </c>
      <c r="B3688" s="5" t="s">
        <v>3157</v>
      </c>
      <c r="C3688" s="5">
        <v>-1.66451953381324</v>
      </c>
      <c r="D3688" s="5">
        <v>0.000114835945909799</v>
      </c>
      <c r="E3688" s="5" t="s">
        <v>561</v>
      </c>
    </row>
    <row r="3689" ht="15.4" spans="1:5">
      <c r="A3689" s="5" t="s">
        <v>1568</v>
      </c>
      <c r="B3689" s="5" t="s">
        <v>3158</v>
      </c>
      <c r="C3689" s="5">
        <v>-1.69568345640712</v>
      </c>
      <c r="D3689" s="5">
        <v>0.000121544952715998</v>
      </c>
      <c r="E3689" s="5" t="s">
        <v>561</v>
      </c>
    </row>
    <row r="3690" ht="15.4" spans="1:5">
      <c r="A3690" s="5" t="s">
        <v>1568</v>
      </c>
      <c r="B3690" s="5" t="s">
        <v>3159</v>
      </c>
      <c r="C3690" s="5">
        <v>-1.33868049291589</v>
      </c>
      <c r="D3690" s="5">
        <v>0.000131142035995809</v>
      </c>
      <c r="E3690" s="5" t="s">
        <v>561</v>
      </c>
    </row>
    <row r="3691" ht="15.4" spans="1:5">
      <c r="A3691" s="5" t="s">
        <v>1568</v>
      </c>
      <c r="B3691" s="5" t="s">
        <v>3160</v>
      </c>
      <c r="C3691" s="5">
        <v>-1.87986970129505</v>
      </c>
      <c r="D3691" s="5">
        <v>0.000136530922810288</v>
      </c>
      <c r="E3691" s="5" t="s">
        <v>561</v>
      </c>
    </row>
    <row r="3692" ht="15.4" spans="1:5">
      <c r="A3692" s="5" t="s">
        <v>1568</v>
      </c>
      <c r="B3692" s="5" t="s">
        <v>3161</v>
      </c>
      <c r="C3692" s="5">
        <v>-1.1833018168505</v>
      </c>
      <c r="D3692" s="5">
        <v>0.000136530922810288</v>
      </c>
      <c r="E3692" s="5" t="s">
        <v>561</v>
      </c>
    </row>
    <row r="3693" ht="15.4" spans="1:5">
      <c r="A3693" s="5" t="s">
        <v>1568</v>
      </c>
      <c r="B3693" s="5" t="s">
        <v>3162</v>
      </c>
      <c r="C3693" s="5">
        <v>-1.41076163726685</v>
      </c>
      <c r="D3693" s="5">
        <v>0.000139686779445255</v>
      </c>
      <c r="E3693" s="5" t="s">
        <v>561</v>
      </c>
    </row>
    <row r="3694" ht="15.4" spans="1:5">
      <c r="A3694" s="5" t="s">
        <v>1568</v>
      </c>
      <c r="B3694" s="5" t="s">
        <v>159</v>
      </c>
      <c r="C3694" s="5">
        <v>-5.51627450847764</v>
      </c>
      <c r="D3694" s="5">
        <v>0.000142676879534469</v>
      </c>
      <c r="E3694" s="5" t="s">
        <v>561</v>
      </c>
    </row>
    <row r="3695" ht="15.4" spans="1:5">
      <c r="A3695" s="5" t="s">
        <v>1568</v>
      </c>
      <c r="B3695" s="5" t="s">
        <v>3163</v>
      </c>
      <c r="C3695" s="5">
        <v>-1.69805606426577</v>
      </c>
      <c r="D3695" s="5">
        <v>0.000144970474736699</v>
      </c>
      <c r="E3695" s="5" t="s">
        <v>561</v>
      </c>
    </row>
    <row r="3696" ht="15.4" spans="1:5">
      <c r="A3696" s="5" t="s">
        <v>1568</v>
      </c>
      <c r="B3696" s="5" t="s">
        <v>3164</v>
      </c>
      <c r="C3696" s="5">
        <v>-1.84022178923247</v>
      </c>
      <c r="D3696" s="5">
        <v>0.000146153309089129</v>
      </c>
      <c r="E3696" s="5" t="s">
        <v>561</v>
      </c>
    </row>
    <row r="3697" ht="15.4" spans="1:5">
      <c r="A3697" s="5" t="s">
        <v>1568</v>
      </c>
      <c r="B3697" s="5" t="s">
        <v>3165</v>
      </c>
      <c r="C3697" s="5">
        <v>-1.38847369189707</v>
      </c>
      <c r="D3697" s="5">
        <v>0.000147966405810742</v>
      </c>
      <c r="E3697" s="5" t="s">
        <v>561</v>
      </c>
    </row>
    <row r="3698" ht="15.4" spans="1:5">
      <c r="A3698" s="5" t="s">
        <v>1568</v>
      </c>
      <c r="B3698" s="5" t="s">
        <v>3166</v>
      </c>
      <c r="C3698" s="5">
        <v>-1.37204346765876</v>
      </c>
      <c r="D3698" s="5">
        <v>0.000150419204085504</v>
      </c>
      <c r="E3698" s="5" t="s">
        <v>561</v>
      </c>
    </row>
    <row r="3699" ht="15.4" spans="1:5">
      <c r="A3699" s="5" t="s">
        <v>1568</v>
      </c>
      <c r="B3699" s="5" t="s">
        <v>3167</v>
      </c>
      <c r="C3699" s="5">
        <v>-1.80374835972601</v>
      </c>
      <c r="D3699" s="5">
        <v>0.000152889625182073</v>
      </c>
      <c r="E3699" s="5" t="s">
        <v>561</v>
      </c>
    </row>
    <row r="3700" ht="15.4" spans="1:5">
      <c r="A3700" s="5" t="s">
        <v>1568</v>
      </c>
      <c r="B3700" s="5" t="s">
        <v>3168</v>
      </c>
      <c r="C3700" s="5">
        <v>-1.25784247046069</v>
      </c>
      <c r="D3700" s="5">
        <v>0.000154743607230228</v>
      </c>
      <c r="E3700" s="5" t="s">
        <v>561</v>
      </c>
    </row>
    <row r="3701" ht="15.4" spans="1:5">
      <c r="A3701" s="5" t="s">
        <v>1568</v>
      </c>
      <c r="B3701" s="5" t="s">
        <v>3169</v>
      </c>
      <c r="C3701" s="5">
        <v>-1.50733256441852</v>
      </c>
      <c r="D3701" s="5">
        <v>0.000155299746813711</v>
      </c>
      <c r="E3701" s="5" t="s">
        <v>561</v>
      </c>
    </row>
    <row r="3702" ht="15.4" spans="1:5">
      <c r="A3702" s="5" t="s">
        <v>1568</v>
      </c>
      <c r="B3702" s="5" t="s">
        <v>3170</v>
      </c>
      <c r="C3702" s="5">
        <v>-1.67631437925147</v>
      </c>
      <c r="D3702" s="5">
        <v>0.000162537245071638</v>
      </c>
      <c r="E3702" s="5" t="s">
        <v>561</v>
      </c>
    </row>
    <row r="3703" ht="15.4" spans="1:5">
      <c r="A3703" s="5" t="s">
        <v>1568</v>
      </c>
      <c r="B3703" s="5" t="s">
        <v>3171</v>
      </c>
      <c r="C3703" s="5">
        <v>-1.5172755194715</v>
      </c>
      <c r="D3703" s="5">
        <v>0.000165508792200501</v>
      </c>
      <c r="E3703" s="5" t="s">
        <v>561</v>
      </c>
    </row>
    <row r="3704" ht="15.4" spans="1:5">
      <c r="A3704" s="5" t="s">
        <v>1568</v>
      </c>
      <c r="B3704" s="5" t="s">
        <v>3172</v>
      </c>
      <c r="C3704" s="5">
        <v>-1.61746267800892</v>
      </c>
      <c r="D3704" s="5">
        <v>0.000170333907449477</v>
      </c>
      <c r="E3704" s="5" t="s">
        <v>561</v>
      </c>
    </row>
    <row r="3705" ht="15.4" spans="1:5">
      <c r="A3705" s="5" t="s">
        <v>1568</v>
      </c>
      <c r="B3705" s="5" t="s">
        <v>1459</v>
      </c>
      <c r="C3705" s="5">
        <v>-1.155648185323</v>
      </c>
      <c r="D3705" s="5">
        <v>0.000177868445875587</v>
      </c>
      <c r="E3705" s="5" t="s">
        <v>561</v>
      </c>
    </row>
    <row r="3706" ht="15.4" spans="1:5">
      <c r="A3706" s="5" t="s">
        <v>1568</v>
      </c>
      <c r="B3706" s="5" t="s">
        <v>3173</v>
      </c>
      <c r="C3706" s="5">
        <v>-1.50531573817194</v>
      </c>
      <c r="D3706" s="5">
        <v>0.000181821064214417</v>
      </c>
      <c r="E3706" s="5" t="s">
        <v>561</v>
      </c>
    </row>
    <row r="3707" ht="15.4" spans="1:5">
      <c r="A3707" s="5" t="s">
        <v>1568</v>
      </c>
      <c r="B3707" s="5" t="s">
        <v>3174</v>
      </c>
      <c r="C3707" s="5">
        <v>-1.57779948602813</v>
      </c>
      <c r="D3707" s="5">
        <v>0.000185799016925062</v>
      </c>
      <c r="E3707" s="5" t="s">
        <v>561</v>
      </c>
    </row>
    <row r="3708" ht="15.4" spans="1:5">
      <c r="A3708" s="5" t="s">
        <v>1568</v>
      </c>
      <c r="B3708" s="5" t="s">
        <v>3175</v>
      </c>
      <c r="C3708" s="5">
        <v>-1.19091771935734</v>
      </c>
      <c r="D3708" s="5">
        <v>0.000187434619954057</v>
      </c>
      <c r="E3708" s="5" t="s">
        <v>561</v>
      </c>
    </row>
    <row r="3709" ht="15.4" spans="1:5">
      <c r="A3709" s="5" t="s">
        <v>1568</v>
      </c>
      <c r="B3709" s="5" t="s">
        <v>3176</v>
      </c>
      <c r="C3709" s="5">
        <v>-1.16922340523146</v>
      </c>
      <c r="D3709" s="5">
        <v>0.000188422550342727</v>
      </c>
      <c r="E3709" s="5" t="s">
        <v>561</v>
      </c>
    </row>
    <row r="3710" ht="15.4" spans="1:5">
      <c r="A3710" s="5" t="s">
        <v>1568</v>
      </c>
      <c r="B3710" s="5" t="s">
        <v>1460</v>
      </c>
      <c r="C3710" s="5">
        <v>-3.01296725944019</v>
      </c>
      <c r="D3710" s="5">
        <v>0.000195399564537224</v>
      </c>
      <c r="E3710" s="5" t="s">
        <v>561</v>
      </c>
    </row>
    <row r="3711" ht="15.4" spans="1:5">
      <c r="A3711" s="5" t="s">
        <v>1568</v>
      </c>
      <c r="B3711" s="5" t="s">
        <v>103</v>
      </c>
      <c r="C3711" s="5">
        <v>-4.3380685434849</v>
      </c>
      <c r="D3711" s="5">
        <v>0.000201299176406958</v>
      </c>
      <c r="E3711" s="5" t="s">
        <v>561</v>
      </c>
    </row>
    <row r="3712" ht="15.4" spans="1:5">
      <c r="A3712" s="5" t="s">
        <v>1568</v>
      </c>
      <c r="B3712" s="5" t="s">
        <v>162</v>
      </c>
      <c r="C3712" s="5">
        <v>-3.8014509198048</v>
      </c>
      <c r="D3712" s="5">
        <v>0.000201993532502876</v>
      </c>
      <c r="E3712" s="5" t="s">
        <v>561</v>
      </c>
    </row>
    <row r="3713" ht="15.4" spans="1:5">
      <c r="A3713" s="5" t="s">
        <v>1568</v>
      </c>
      <c r="B3713" s="5" t="s">
        <v>3177</v>
      </c>
      <c r="C3713" s="5">
        <v>-1.72098873644723</v>
      </c>
      <c r="D3713" s="5">
        <v>0.000201993532502876</v>
      </c>
      <c r="E3713" s="5" t="s">
        <v>561</v>
      </c>
    </row>
    <row r="3714" ht="15.4" spans="1:5">
      <c r="A3714" s="5" t="s">
        <v>1568</v>
      </c>
      <c r="B3714" s="5" t="s">
        <v>3178</v>
      </c>
      <c r="C3714" s="5">
        <v>-1.618467033621</v>
      </c>
      <c r="D3714" s="5">
        <v>0.000201993532502876</v>
      </c>
      <c r="E3714" s="5" t="s">
        <v>561</v>
      </c>
    </row>
    <row r="3715" ht="15.4" spans="1:5">
      <c r="A3715" s="5" t="s">
        <v>1568</v>
      </c>
      <c r="B3715" s="5" t="s">
        <v>3179</v>
      </c>
      <c r="C3715" s="5">
        <v>-0.705540854103319</v>
      </c>
      <c r="D3715" s="5">
        <v>0.000201993532502876</v>
      </c>
      <c r="E3715" s="5" t="s">
        <v>561</v>
      </c>
    </row>
    <row r="3716" ht="15.4" spans="1:5">
      <c r="A3716" s="5" t="s">
        <v>1568</v>
      </c>
      <c r="B3716" s="5" t="s">
        <v>3180</v>
      </c>
      <c r="C3716" s="5">
        <v>-1.85012915897671</v>
      </c>
      <c r="D3716" s="5">
        <v>0.00020819338607804</v>
      </c>
      <c r="E3716" s="5" t="s">
        <v>561</v>
      </c>
    </row>
    <row r="3717" ht="15.4" spans="1:5">
      <c r="A3717" s="5" t="s">
        <v>1568</v>
      </c>
      <c r="B3717" s="5" t="s">
        <v>3181</v>
      </c>
      <c r="C3717" s="5">
        <v>-1.64579967908824</v>
      </c>
      <c r="D3717" s="5">
        <v>0.00020819338607804</v>
      </c>
      <c r="E3717" s="5" t="s">
        <v>561</v>
      </c>
    </row>
    <row r="3718" ht="15.4" spans="1:5">
      <c r="A3718" s="5" t="s">
        <v>1568</v>
      </c>
      <c r="B3718" s="5" t="s">
        <v>3182</v>
      </c>
      <c r="C3718" s="5">
        <v>-1.60860026968517</v>
      </c>
      <c r="D3718" s="5">
        <v>0.000211501986234357</v>
      </c>
      <c r="E3718" s="5" t="s">
        <v>561</v>
      </c>
    </row>
    <row r="3719" ht="15.4" spans="1:5">
      <c r="A3719" s="5" t="s">
        <v>1568</v>
      </c>
      <c r="B3719" s="5" t="s">
        <v>3183</v>
      </c>
      <c r="C3719" s="5">
        <v>-1.64172549072608</v>
      </c>
      <c r="D3719" s="5">
        <v>0.000232623701189594</v>
      </c>
      <c r="E3719" s="5" t="s">
        <v>561</v>
      </c>
    </row>
    <row r="3720" ht="15.4" spans="1:5">
      <c r="A3720" s="5" t="s">
        <v>1568</v>
      </c>
      <c r="B3720" s="5" t="s">
        <v>3184</v>
      </c>
      <c r="C3720" s="5">
        <v>-1.52911050604348</v>
      </c>
      <c r="D3720" s="5">
        <v>0.000234612654383324</v>
      </c>
      <c r="E3720" s="5" t="s">
        <v>561</v>
      </c>
    </row>
    <row r="3721" ht="15.4" spans="1:5">
      <c r="A3721" s="5" t="s">
        <v>1568</v>
      </c>
      <c r="B3721" s="5" t="s">
        <v>3185</v>
      </c>
      <c r="C3721" s="5">
        <v>-2.07245093283211</v>
      </c>
      <c r="D3721" s="5">
        <v>0.00023897186668731</v>
      </c>
      <c r="E3721" s="5" t="s">
        <v>561</v>
      </c>
    </row>
    <row r="3722" ht="15.4" spans="1:5">
      <c r="A3722" s="5" t="s">
        <v>1568</v>
      </c>
      <c r="B3722" s="5" t="s">
        <v>3186</v>
      </c>
      <c r="C3722" s="5">
        <v>-1.89325463898725</v>
      </c>
      <c r="D3722" s="5">
        <v>0.000242941126615305</v>
      </c>
      <c r="E3722" s="5" t="s">
        <v>561</v>
      </c>
    </row>
    <row r="3723" ht="15.4" spans="1:5">
      <c r="A3723" s="5" t="s">
        <v>1568</v>
      </c>
      <c r="B3723" s="5" t="s">
        <v>3187</v>
      </c>
      <c r="C3723" s="5">
        <v>-1.40407441685519</v>
      </c>
      <c r="D3723" s="5">
        <v>0.000250388010439303</v>
      </c>
      <c r="E3723" s="5" t="s">
        <v>561</v>
      </c>
    </row>
    <row r="3724" ht="15.4" spans="1:5">
      <c r="A3724" s="5" t="s">
        <v>1568</v>
      </c>
      <c r="B3724" s="5" t="s">
        <v>3188</v>
      </c>
      <c r="C3724" s="5">
        <v>-1.52043446126005</v>
      </c>
      <c r="D3724" s="5">
        <v>0.000253837616703557</v>
      </c>
      <c r="E3724" s="5" t="s">
        <v>561</v>
      </c>
    </row>
    <row r="3725" ht="15.4" spans="1:5">
      <c r="A3725" s="5" t="s">
        <v>1568</v>
      </c>
      <c r="B3725" s="5" t="s">
        <v>3189</v>
      </c>
      <c r="C3725" s="5">
        <v>-2.25073633658989</v>
      </c>
      <c r="D3725" s="5">
        <v>0.000257499510049072</v>
      </c>
      <c r="E3725" s="5" t="s">
        <v>561</v>
      </c>
    </row>
    <row r="3726" ht="15.4" spans="1:5">
      <c r="A3726" s="5" t="s">
        <v>1568</v>
      </c>
      <c r="B3726" s="5" t="s">
        <v>3190</v>
      </c>
      <c r="C3726" s="5">
        <v>-0.961069208501441</v>
      </c>
      <c r="D3726" s="5">
        <v>0.000269951120331058</v>
      </c>
      <c r="E3726" s="5" t="s">
        <v>561</v>
      </c>
    </row>
    <row r="3727" ht="15.4" spans="1:5">
      <c r="A3727" s="5" t="s">
        <v>1568</v>
      </c>
      <c r="B3727" s="5" t="s">
        <v>249</v>
      </c>
      <c r="C3727" s="5">
        <v>-5.07550466419868</v>
      </c>
      <c r="D3727" s="5">
        <v>0.000276274455934007</v>
      </c>
      <c r="E3727" s="5" t="s">
        <v>561</v>
      </c>
    </row>
    <row r="3728" ht="15.4" spans="1:5">
      <c r="A3728" s="5" t="s">
        <v>1568</v>
      </c>
      <c r="B3728" s="5" t="s">
        <v>3191</v>
      </c>
      <c r="C3728" s="5">
        <v>-1.69794082023599</v>
      </c>
      <c r="D3728" s="5">
        <v>0.000284899562018603</v>
      </c>
      <c r="E3728" s="5" t="s">
        <v>561</v>
      </c>
    </row>
    <row r="3729" ht="15.4" spans="1:5">
      <c r="A3729" s="5" t="s">
        <v>1568</v>
      </c>
      <c r="B3729" s="5" t="s">
        <v>3192</v>
      </c>
      <c r="C3729" s="5">
        <v>-2.39276750019823</v>
      </c>
      <c r="D3729" s="5">
        <v>0.00029164193327484</v>
      </c>
      <c r="E3729" s="5" t="s">
        <v>561</v>
      </c>
    </row>
    <row r="3730" ht="15.4" spans="1:5">
      <c r="A3730" s="5" t="s">
        <v>1568</v>
      </c>
      <c r="B3730" s="5" t="s">
        <v>3193</v>
      </c>
      <c r="C3730" s="5">
        <v>-1.69356724517818</v>
      </c>
      <c r="D3730" s="5">
        <v>0.000309162081048846</v>
      </c>
      <c r="E3730" s="5" t="s">
        <v>561</v>
      </c>
    </row>
    <row r="3731" ht="15.4" spans="1:5">
      <c r="A3731" s="5" t="s">
        <v>1568</v>
      </c>
      <c r="B3731" s="5" t="s">
        <v>3194</v>
      </c>
      <c r="C3731" s="5">
        <v>-1.28147655125086</v>
      </c>
      <c r="D3731" s="5">
        <v>0.000309162081048846</v>
      </c>
      <c r="E3731" s="5" t="s">
        <v>561</v>
      </c>
    </row>
    <row r="3732" ht="15.4" spans="1:5">
      <c r="A3732" s="5" t="s">
        <v>1568</v>
      </c>
      <c r="B3732" s="5" t="s">
        <v>3195</v>
      </c>
      <c r="C3732" s="5">
        <v>-0.928788851212035</v>
      </c>
      <c r="D3732" s="5">
        <v>0.000311647751329648</v>
      </c>
      <c r="E3732" s="5" t="s">
        <v>561</v>
      </c>
    </row>
    <row r="3733" ht="15.4" spans="1:5">
      <c r="A3733" s="5" t="s">
        <v>1568</v>
      </c>
      <c r="B3733" s="5" t="s">
        <v>3196</v>
      </c>
      <c r="C3733" s="5">
        <v>-1.18297649512202</v>
      </c>
      <c r="D3733" s="5">
        <v>0.000314543149605961</v>
      </c>
      <c r="E3733" s="5" t="s">
        <v>561</v>
      </c>
    </row>
    <row r="3734" ht="15.4" spans="1:5">
      <c r="A3734" s="5" t="s">
        <v>1568</v>
      </c>
      <c r="B3734" s="5" t="s">
        <v>3197</v>
      </c>
      <c r="C3734" s="5">
        <v>-0.727567629718799</v>
      </c>
      <c r="D3734" s="5">
        <v>0.000314543149605961</v>
      </c>
      <c r="E3734" s="5" t="s">
        <v>561</v>
      </c>
    </row>
    <row r="3735" ht="15.4" spans="1:5">
      <c r="A3735" s="5" t="s">
        <v>1568</v>
      </c>
      <c r="B3735" s="5" t="s">
        <v>3198</v>
      </c>
      <c r="C3735" s="5">
        <v>-0.708170917570176</v>
      </c>
      <c r="D3735" s="5">
        <v>0.000321905256341802</v>
      </c>
      <c r="E3735" s="5" t="s">
        <v>561</v>
      </c>
    </row>
    <row r="3736" ht="15.4" spans="1:5">
      <c r="A3736" s="5" t="s">
        <v>1568</v>
      </c>
      <c r="B3736" s="5" t="s">
        <v>3199</v>
      </c>
      <c r="C3736" s="5">
        <v>-2.28776407954315</v>
      </c>
      <c r="D3736" s="5">
        <v>0.000323647160931102</v>
      </c>
      <c r="E3736" s="5" t="s">
        <v>561</v>
      </c>
    </row>
    <row r="3737" ht="15.4" spans="1:5">
      <c r="A3737" s="5" t="s">
        <v>1568</v>
      </c>
      <c r="B3737" s="5" t="s">
        <v>3200</v>
      </c>
      <c r="C3737" s="5">
        <v>-1.68745739788353</v>
      </c>
      <c r="D3737" s="5">
        <v>0.000334403534231837</v>
      </c>
      <c r="E3737" s="5" t="s">
        <v>561</v>
      </c>
    </row>
    <row r="3738" ht="15.4" spans="1:5">
      <c r="A3738" s="5" t="s">
        <v>1568</v>
      </c>
      <c r="B3738" s="5" t="s">
        <v>3201</v>
      </c>
      <c r="C3738" s="5">
        <v>-0.856894007241684</v>
      </c>
      <c r="D3738" s="5">
        <v>0.000346403884226568</v>
      </c>
      <c r="E3738" s="5" t="s">
        <v>561</v>
      </c>
    </row>
    <row r="3739" ht="15.4" spans="1:5">
      <c r="A3739" s="5" t="s">
        <v>1568</v>
      </c>
      <c r="B3739" s="5" t="s">
        <v>3202</v>
      </c>
      <c r="C3739" s="5">
        <v>-1.02877963127452</v>
      </c>
      <c r="D3739" s="5">
        <v>0.000362222688928151</v>
      </c>
      <c r="E3739" s="5" t="s">
        <v>561</v>
      </c>
    </row>
    <row r="3740" ht="15.4" spans="1:5">
      <c r="A3740" s="5" t="s">
        <v>1568</v>
      </c>
      <c r="B3740" s="5" t="s">
        <v>3203</v>
      </c>
      <c r="C3740" s="5">
        <v>-1.34450486626335</v>
      </c>
      <c r="D3740" s="5">
        <v>0.000367403520330992</v>
      </c>
      <c r="E3740" s="5" t="s">
        <v>561</v>
      </c>
    </row>
    <row r="3741" ht="15.4" spans="1:5">
      <c r="A3741" s="5" t="s">
        <v>1568</v>
      </c>
      <c r="B3741" s="5" t="s">
        <v>3204</v>
      </c>
      <c r="C3741" s="5">
        <v>-1.05620183336217</v>
      </c>
      <c r="D3741" s="5">
        <v>0.000367403520330992</v>
      </c>
      <c r="E3741" s="5" t="s">
        <v>561</v>
      </c>
    </row>
    <row r="3742" ht="15.4" spans="1:5">
      <c r="A3742" s="5" t="s">
        <v>1568</v>
      </c>
      <c r="B3742" s="5" t="s">
        <v>3205</v>
      </c>
      <c r="C3742" s="5">
        <v>-2.08512700624801</v>
      </c>
      <c r="D3742" s="5">
        <v>0.00036848784259121</v>
      </c>
      <c r="E3742" s="5" t="s">
        <v>561</v>
      </c>
    </row>
    <row r="3743" ht="15.4" spans="1:5">
      <c r="A3743" s="5" t="s">
        <v>1568</v>
      </c>
      <c r="B3743" s="5" t="s">
        <v>3206</v>
      </c>
      <c r="C3743" s="5">
        <v>-2.01419772023162</v>
      </c>
      <c r="D3743" s="5">
        <v>0.000372630056507633</v>
      </c>
      <c r="E3743" s="5" t="s">
        <v>561</v>
      </c>
    </row>
    <row r="3744" ht="15.4" spans="1:5">
      <c r="A3744" s="5" t="s">
        <v>1568</v>
      </c>
      <c r="B3744" s="5" t="s">
        <v>3207</v>
      </c>
      <c r="C3744" s="5">
        <v>-1.4718362818701</v>
      </c>
      <c r="D3744" s="5">
        <v>0.00037673565564052</v>
      </c>
      <c r="E3744" s="5" t="s">
        <v>561</v>
      </c>
    </row>
    <row r="3745" ht="15.4" spans="1:5">
      <c r="A3745" s="5" t="s">
        <v>1568</v>
      </c>
      <c r="B3745" s="5" t="s">
        <v>3208</v>
      </c>
      <c r="C3745" s="5">
        <v>-1.55122871577818</v>
      </c>
      <c r="D3745" s="5">
        <v>0.000382380927088167</v>
      </c>
      <c r="E3745" s="5" t="s">
        <v>561</v>
      </c>
    </row>
    <row r="3746" ht="15.4" spans="1:5">
      <c r="A3746" s="5" t="s">
        <v>1568</v>
      </c>
      <c r="B3746" s="5" t="s">
        <v>3209</v>
      </c>
      <c r="C3746" s="5">
        <v>-2.15969082408038</v>
      </c>
      <c r="D3746" s="5">
        <v>0.00038865434717656</v>
      </c>
      <c r="E3746" s="5" t="s">
        <v>561</v>
      </c>
    </row>
    <row r="3747" ht="15.4" spans="1:5">
      <c r="A3747" s="5" t="s">
        <v>1568</v>
      </c>
      <c r="B3747" s="5" t="s">
        <v>635</v>
      </c>
      <c r="C3747" s="5">
        <v>-1.3496343899143</v>
      </c>
      <c r="D3747" s="5">
        <v>0.000397596274381978</v>
      </c>
      <c r="E3747" s="5" t="s">
        <v>561</v>
      </c>
    </row>
    <row r="3748" ht="15.4" spans="1:5">
      <c r="A3748" s="5" t="s">
        <v>1568</v>
      </c>
      <c r="B3748" s="5" t="s">
        <v>3210</v>
      </c>
      <c r="C3748" s="5">
        <v>-2.90962991266013</v>
      </c>
      <c r="D3748" s="5">
        <v>0.000402510301178065</v>
      </c>
      <c r="E3748" s="5" t="s">
        <v>561</v>
      </c>
    </row>
    <row r="3749" ht="15.4" spans="1:5">
      <c r="A3749" s="5" t="s">
        <v>1568</v>
      </c>
      <c r="B3749" s="5" t="s">
        <v>3211</v>
      </c>
      <c r="C3749" s="5">
        <v>-6.19257877164109</v>
      </c>
      <c r="D3749" s="5">
        <v>0.00040686983863915</v>
      </c>
      <c r="E3749" s="5" t="s">
        <v>561</v>
      </c>
    </row>
    <row r="3750" ht="15.4" spans="1:5">
      <c r="A3750" s="5" t="s">
        <v>1568</v>
      </c>
      <c r="B3750" s="5" t="s">
        <v>3212</v>
      </c>
      <c r="C3750" s="5">
        <v>-2.69005592651343</v>
      </c>
      <c r="D3750" s="5">
        <v>0.00040686983863915</v>
      </c>
      <c r="E3750" s="5" t="s">
        <v>561</v>
      </c>
    </row>
    <row r="3751" ht="15.4" spans="1:5">
      <c r="A3751" s="5" t="s">
        <v>1568</v>
      </c>
      <c r="B3751" s="5" t="s">
        <v>3213</v>
      </c>
      <c r="C3751" s="5">
        <v>-1.56307634016967</v>
      </c>
      <c r="D3751" s="5">
        <v>0.00040686983863915</v>
      </c>
      <c r="E3751" s="5" t="s">
        <v>561</v>
      </c>
    </row>
    <row r="3752" ht="15.4" spans="1:5">
      <c r="A3752" s="5" t="s">
        <v>1568</v>
      </c>
      <c r="B3752" s="5" t="s">
        <v>3214</v>
      </c>
      <c r="C3752" s="5">
        <v>-5.77192046686281</v>
      </c>
      <c r="D3752" s="5">
        <v>0.000409780698193012</v>
      </c>
      <c r="E3752" s="5" t="s">
        <v>561</v>
      </c>
    </row>
    <row r="3753" ht="15.4" spans="1:5">
      <c r="A3753" s="5" t="s">
        <v>1568</v>
      </c>
      <c r="B3753" s="5" t="s">
        <v>3215</v>
      </c>
      <c r="C3753" s="5">
        <v>-2.35832604657283</v>
      </c>
      <c r="D3753" s="5">
        <v>0.000410540156704201</v>
      </c>
      <c r="E3753" s="5" t="s">
        <v>561</v>
      </c>
    </row>
    <row r="3754" ht="15.4" spans="1:5">
      <c r="A3754" s="5" t="s">
        <v>1568</v>
      </c>
      <c r="B3754" s="5" t="s">
        <v>3216</v>
      </c>
      <c r="C3754" s="5">
        <v>-1.96577736380247</v>
      </c>
      <c r="D3754" s="5">
        <v>0.000414692193632813</v>
      </c>
      <c r="E3754" s="5" t="s">
        <v>561</v>
      </c>
    </row>
    <row r="3755" ht="15.4" spans="1:5">
      <c r="A3755" s="5" t="s">
        <v>1568</v>
      </c>
      <c r="B3755" s="5" t="s">
        <v>673</v>
      </c>
      <c r="C3755" s="5">
        <v>-1.23646578395336</v>
      </c>
      <c r="D3755" s="5">
        <v>0.000421054785584591</v>
      </c>
      <c r="E3755" s="5" t="s">
        <v>561</v>
      </c>
    </row>
    <row r="3756" ht="15.4" spans="1:5">
      <c r="A3756" s="5" t="s">
        <v>1568</v>
      </c>
      <c r="B3756" s="5" t="s">
        <v>3217</v>
      </c>
      <c r="C3756" s="5">
        <v>-1.84429052829953</v>
      </c>
      <c r="D3756" s="5">
        <v>0.000448086051364154</v>
      </c>
      <c r="E3756" s="5" t="s">
        <v>561</v>
      </c>
    </row>
    <row r="3757" ht="15.4" spans="1:5">
      <c r="A3757" s="5" t="s">
        <v>1568</v>
      </c>
      <c r="B3757" s="5" t="s">
        <v>1388</v>
      </c>
      <c r="C3757" s="5">
        <v>-1.1992785380638</v>
      </c>
      <c r="D3757" s="5">
        <v>0.00046058874123974</v>
      </c>
      <c r="E3757" s="5" t="s">
        <v>561</v>
      </c>
    </row>
    <row r="3758" ht="15.4" spans="1:5">
      <c r="A3758" s="5" t="s">
        <v>1568</v>
      </c>
      <c r="B3758" s="5" t="s">
        <v>140</v>
      </c>
      <c r="C3758" s="5">
        <v>-6.03573578058698</v>
      </c>
      <c r="D3758" s="5">
        <v>0.000461477832323491</v>
      </c>
      <c r="E3758" s="5" t="s">
        <v>561</v>
      </c>
    </row>
    <row r="3759" ht="15.4" spans="1:5">
      <c r="A3759" s="5" t="s">
        <v>1568</v>
      </c>
      <c r="B3759" s="5" t="s">
        <v>3218</v>
      </c>
      <c r="C3759" s="5">
        <v>-2.15196944555935</v>
      </c>
      <c r="D3759" s="5">
        <v>0.000473961435329011</v>
      </c>
      <c r="E3759" s="5" t="s">
        <v>561</v>
      </c>
    </row>
    <row r="3760" ht="15.4" spans="1:5">
      <c r="A3760" s="5" t="s">
        <v>1568</v>
      </c>
      <c r="B3760" s="5" t="s">
        <v>3219</v>
      </c>
      <c r="C3760" s="5">
        <v>-0.69446668908315</v>
      </c>
      <c r="D3760" s="5">
        <v>0.00047439496729011</v>
      </c>
      <c r="E3760" s="5" t="s">
        <v>561</v>
      </c>
    </row>
    <row r="3761" ht="15.4" spans="1:5">
      <c r="A3761" s="5" t="s">
        <v>1568</v>
      </c>
      <c r="B3761" s="5" t="s">
        <v>3220</v>
      </c>
      <c r="C3761" s="5">
        <v>-1.71443790379451</v>
      </c>
      <c r="D3761" s="5">
        <v>0.00048181842692857</v>
      </c>
      <c r="E3761" s="5" t="s">
        <v>561</v>
      </c>
    </row>
    <row r="3762" ht="15.4" spans="1:5">
      <c r="A3762" s="5" t="s">
        <v>1568</v>
      </c>
      <c r="B3762" s="5" t="s">
        <v>3221</v>
      </c>
      <c r="C3762" s="5">
        <v>-1.97488757925122</v>
      </c>
      <c r="D3762" s="5">
        <v>0.000483388531459206</v>
      </c>
      <c r="E3762" s="5" t="s">
        <v>561</v>
      </c>
    </row>
    <row r="3763" ht="15.4" spans="1:5">
      <c r="A3763" s="5" t="s">
        <v>1568</v>
      </c>
      <c r="B3763" s="5" t="s">
        <v>3222</v>
      </c>
      <c r="C3763" s="5">
        <v>-1.45530657629125</v>
      </c>
      <c r="D3763" s="5">
        <v>0.000508880212903003</v>
      </c>
      <c r="E3763" s="5" t="s">
        <v>561</v>
      </c>
    </row>
    <row r="3764" ht="15.4" spans="1:5">
      <c r="A3764" s="5" t="s">
        <v>1568</v>
      </c>
      <c r="B3764" s="5" t="s">
        <v>205</v>
      </c>
      <c r="C3764" s="5">
        <v>-4.6382411314284</v>
      </c>
      <c r="D3764" s="5">
        <v>0.000525148138216068</v>
      </c>
      <c r="E3764" s="5" t="s">
        <v>561</v>
      </c>
    </row>
    <row r="3765" ht="15.4" spans="1:5">
      <c r="A3765" s="5" t="s">
        <v>1568</v>
      </c>
      <c r="B3765" s="5" t="s">
        <v>3223</v>
      </c>
      <c r="C3765" s="5">
        <v>-1.55877847101372</v>
      </c>
      <c r="D3765" s="5">
        <v>0.000525586751347893</v>
      </c>
      <c r="E3765" s="5" t="s">
        <v>561</v>
      </c>
    </row>
    <row r="3766" ht="15.4" spans="1:5">
      <c r="A3766" s="5" t="s">
        <v>1568</v>
      </c>
      <c r="B3766" s="5" t="s">
        <v>3224</v>
      </c>
      <c r="C3766" s="5">
        <v>-2.50100043549778</v>
      </c>
      <c r="D3766" s="5">
        <v>0.000534518197252869</v>
      </c>
      <c r="E3766" s="5" t="s">
        <v>561</v>
      </c>
    </row>
    <row r="3767" ht="15.4" spans="1:5">
      <c r="A3767" s="5" t="s">
        <v>1568</v>
      </c>
      <c r="B3767" s="5" t="s">
        <v>3225</v>
      </c>
      <c r="C3767" s="5">
        <v>-0.92799855188181</v>
      </c>
      <c r="D3767" s="5">
        <v>0.000535630080551383</v>
      </c>
      <c r="E3767" s="5" t="s">
        <v>561</v>
      </c>
    </row>
    <row r="3768" ht="15.4" spans="1:5">
      <c r="A3768" s="5" t="s">
        <v>1568</v>
      </c>
      <c r="B3768" s="5" t="s">
        <v>3226</v>
      </c>
      <c r="C3768" s="5">
        <v>-0.750740083308299</v>
      </c>
      <c r="D3768" s="5">
        <v>0.000535630080551383</v>
      </c>
      <c r="E3768" s="5" t="s">
        <v>561</v>
      </c>
    </row>
    <row r="3769" ht="15.4" spans="1:5">
      <c r="A3769" s="5" t="s">
        <v>1568</v>
      </c>
      <c r="B3769" s="5" t="s">
        <v>3227</v>
      </c>
      <c r="C3769" s="5">
        <v>-0.504328967089312</v>
      </c>
      <c r="D3769" s="5">
        <v>0.000535630080551383</v>
      </c>
      <c r="E3769" s="5" t="s">
        <v>561</v>
      </c>
    </row>
    <row r="3770" ht="15.4" spans="1:5">
      <c r="A3770" s="5" t="s">
        <v>1568</v>
      </c>
      <c r="B3770" s="5" t="s">
        <v>3228</v>
      </c>
      <c r="C3770" s="5">
        <v>-1.50450260355233</v>
      </c>
      <c r="D3770" s="5">
        <v>0.000542554733026984</v>
      </c>
      <c r="E3770" s="5" t="s">
        <v>561</v>
      </c>
    </row>
    <row r="3771" ht="15.4" spans="1:5">
      <c r="A3771" s="5" t="s">
        <v>1568</v>
      </c>
      <c r="B3771" s="5" t="s">
        <v>3229</v>
      </c>
      <c r="C3771" s="5">
        <v>-1.4377144444736</v>
      </c>
      <c r="D3771" s="5">
        <v>0.000549798954113747</v>
      </c>
      <c r="E3771" s="5" t="s">
        <v>561</v>
      </c>
    </row>
    <row r="3772" ht="15.4" spans="1:5">
      <c r="A3772" s="5" t="s">
        <v>1568</v>
      </c>
      <c r="B3772" s="5" t="s">
        <v>3230</v>
      </c>
      <c r="C3772" s="5">
        <v>-1.81645676195177</v>
      </c>
      <c r="D3772" s="5">
        <v>0.000550231266284305</v>
      </c>
      <c r="E3772" s="5" t="s">
        <v>561</v>
      </c>
    </row>
    <row r="3773" ht="15.4" spans="1:5">
      <c r="A3773" s="5" t="s">
        <v>1568</v>
      </c>
      <c r="B3773" s="5" t="s">
        <v>1398</v>
      </c>
      <c r="C3773" s="5">
        <v>-1.09857197327754</v>
      </c>
      <c r="D3773" s="5">
        <v>0.000552740418251552</v>
      </c>
      <c r="E3773" s="5" t="s">
        <v>561</v>
      </c>
    </row>
    <row r="3774" ht="15.4" spans="1:5">
      <c r="A3774" s="5" t="s">
        <v>1568</v>
      </c>
      <c r="B3774" s="5" t="s">
        <v>3231</v>
      </c>
      <c r="C3774" s="5">
        <v>-1.5488884617667</v>
      </c>
      <c r="D3774" s="5">
        <v>0.000562884364150911</v>
      </c>
      <c r="E3774" s="5" t="s">
        <v>561</v>
      </c>
    </row>
    <row r="3775" ht="15.4" spans="1:5">
      <c r="A3775" s="5" t="s">
        <v>1568</v>
      </c>
      <c r="B3775" s="5" t="s">
        <v>3232</v>
      </c>
      <c r="C3775" s="5">
        <v>-1.60447213675373</v>
      </c>
      <c r="D3775" s="5">
        <v>0.000571969280791262</v>
      </c>
      <c r="E3775" s="5" t="s">
        <v>561</v>
      </c>
    </row>
    <row r="3776" ht="15.4" spans="1:5">
      <c r="A3776" s="5" t="s">
        <v>1568</v>
      </c>
      <c r="B3776" s="5" t="s">
        <v>3233</v>
      </c>
      <c r="C3776" s="5">
        <v>-2.83806611972824</v>
      </c>
      <c r="D3776" s="5">
        <v>0.000575621807529086</v>
      </c>
      <c r="E3776" s="5" t="s">
        <v>561</v>
      </c>
    </row>
    <row r="3777" ht="15.4" spans="1:5">
      <c r="A3777" s="5" t="s">
        <v>1568</v>
      </c>
      <c r="B3777" s="5" t="s">
        <v>820</v>
      </c>
      <c r="C3777" s="5">
        <v>-1.25869330444123</v>
      </c>
      <c r="D3777" s="5">
        <v>0.000581788564356631</v>
      </c>
      <c r="E3777" s="5" t="s">
        <v>561</v>
      </c>
    </row>
    <row r="3778" ht="15.4" spans="1:5">
      <c r="A3778" s="5" t="s">
        <v>1568</v>
      </c>
      <c r="B3778" s="5" t="s">
        <v>3234</v>
      </c>
      <c r="C3778" s="5">
        <v>-2.67032205748137</v>
      </c>
      <c r="D3778" s="5">
        <v>0.000599800140900844</v>
      </c>
      <c r="E3778" s="5" t="s">
        <v>561</v>
      </c>
    </row>
    <row r="3779" ht="15.4" spans="1:5">
      <c r="A3779" s="5" t="s">
        <v>1568</v>
      </c>
      <c r="B3779" s="5" t="s">
        <v>3235</v>
      </c>
      <c r="C3779" s="5">
        <v>-1.56032723243538</v>
      </c>
      <c r="D3779" s="5">
        <v>0.000599800140900844</v>
      </c>
      <c r="E3779" s="5" t="s">
        <v>561</v>
      </c>
    </row>
    <row r="3780" ht="15.4" spans="1:5">
      <c r="A3780" s="5" t="s">
        <v>1568</v>
      </c>
      <c r="B3780" s="5" t="s">
        <v>3236</v>
      </c>
      <c r="C3780" s="5">
        <v>-2.43159317163204</v>
      </c>
      <c r="D3780" s="5">
        <v>0.000602564217062007</v>
      </c>
      <c r="E3780" s="5" t="s">
        <v>561</v>
      </c>
    </row>
    <row r="3781" ht="15.4" spans="1:5">
      <c r="A3781" s="5" t="s">
        <v>1568</v>
      </c>
      <c r="B3781" s="5" t="s">
        <v>3237</v>
      </c>
      <c r="C3781" s="5">
        <v>-0.8644356483795</v>
      </c>
      <c r="D3781" s="5">
        <v>0.000610932535528067</v>
      </c>
      <c r="E3781" s="5" t="s">
        <v>561</v>
      </c>
    </row>
    <row r="3782" ht="15.4" spans="1:5">
      <c r="A3782" s="5" t="s">
        <v>1568</v>
      </c>
      <c r="B3782" s="5" t="s">
        <v>3238</v>
      </c>
      <c r="C3782" s="5">
        <v>-0.682206058837918</v>
      </c>
      <c r="D3782" s="5">
        <v>0.000616982940337423</v>
      </c>
      <c r="E3782" s="5" t="s">
        <v>561</v>
      </c>
    </row>
    <row r="3783" ht="15.4" spans="1:5">
      <c r="A3783" s="5" t="s">
        <v>1568</v>
      </c>
      <c r="B3783" s="5" t="s">
        <v>3239</v>
      </c>
      <c r="C3783" s="5">
        <v>-3.1604714706106</v>
      </c>
      <c r="D3783" s="5">
        <v>0.000617588292326706</v>
      </c>
      <c r="E3783" s="5" t="s">
        <v>561</v>
      </c>
    </row>
    <row r="3784" ht="15.4" spans="1:5">
      <c r="A3784" s="5" t="s">
        <v>1568</v>
      </c>
      <c r="B3784" s="5" t="s">
        <v>3240</v>
      </c>
      <c r="C3784" s="5">
        <v>-1.09607802644999</v>
      </c>
      <c r="D3784" s="5">
        <v>0.000635510466859984</v>
      </c>
      <c r="E3784" s="5" t="s">
        <v>561</v>
      </c>
    </row>
    <row r="3785" ht="15.4" spans="1:5">
      <c r="A3785" s="5" t="s">
        <v>1568</v>
      </c>
      <c r="B3785" s="5" t="s">
        <v>3241</v>
      </c>
      <c r="C3785" s="5">
        <v>-1.85252650969786</v>
      </c>
      <c r="D3785" s="5">
        <v>0.000636362567441807</v>
      </c>
      <c r="E3785" s="5" t="s">
        <v>561</v>
      </c>
    </row>
    <row r="3786" ht="15.4" spans="1:5">
      <c r="A3786" s="5" t="s">
        <v>1568</v>
      </c>
      <c r="B3786" s="5" t="s">
        <v>3242</v>
      </c>
      <c r="C3786" s="5">
        <v>-1.09333197382429</v>
      </c>
      <c r="D3786" s="5">
        <v>0.000639032830145327</v>
      </c>
      <c r="E3786" s="5" t="s">
        <v>561</v>
      </c>
    </row>
    <row r="3787" ht="15.4" spans="1:5">
      <c r="A3787" s="5" t="s">
        <v>1568</v>
      </c>
      <c r="B3787" s="5" t="s">
        <v>277</v>
      </c>
      <c r="C3787" s="5">
        <v>-4.3270774738516</v>
      </c>
      <c r="D3787" s="5">
        <v>0.000641339641690453</v>
      </c>
      <c r="E3787" s="5" t="s">
        <v>561</v>
      </c>
    </row>
    <row r="3788" ht="15.4" spans="1:5">
      <c r="A3788" s="5" t="s">
        <v>1568</v>
      </c>
      <c r="B3788" s="5" t="s">
        <v>3243</v>
      </c>
      <c r="C3788" s="5">
        <v>-2.40526929226096</v>
      </c>
      <c r="D3788" s="5">
        <v>0.00065309542665404</v>
      </c>
      <c r="E3788" s="5" t="s">
        <v>561</v>
      </c>
    </row>
    <row r="3789" ht="15.4" spans="1:5">
      <c r="A3789" s="5" t="s">
        <v>1568</v>
      </c>
      <c r="B3789" s="5" t="s">
        <v>3244</v>
      </c>
      <c r="C3789" s="5">
        <v>-1.55957425859979</v>
      </c>
      <c r="D3789" s="5">
        <v>0.000665089546829537</v>
      </c>
      <c r="E3789" s="5" t="s">
        <v>561</v>
      </c>
    </row>
    <row r="3790" ht="15.4" spans="1:5">
      <c r="A3790" s="5" t="s">
        <v>1568</v>
      </c>
      <c r="B3790" s="5" t="s">
        <v>3245</v>
      </c>
      <c r="C3790" s="5">
        <v>-2.092338521802</v>
      </c>
      <c r="D3790" s="5">
        <v>0.000679280216498777</v>
      </c>
      <c r="E3790" s="5" t="s">
        <v>561</v>
      </c>
    </row>
    <row r="3791" ht="15.4" spans="1:5">
      <c r="A3791" s="5" t="s">
        <v>1568</v>
      </c>
      <c r="B3791" s="5" t="s">
        <v>3246</v>
      </c>
      <c r="C3791" s="5">
        <v>-0.733437689660463</v>
      </c>
      <c r="D3791" s="5">
        <v>0.000681917268787325</v>
      </c>
      <c r="E3791" s="5" t="s">
        <v>561</v>
      </c>
    </row>
    <row r="3792" ht="15.4" spans="1:5">
      <c r="A3792" s="5" t="s">
        <v>1568</v>
      </c>
      <c r="B3792" s="5" t="s">
        <v>3247</v>
      </c>
      <c r="C3792" s="5">
        <v>-1.73480709320441</v>
      </c>
      <c r="D3792" s="5">
        <v>0.000691326609131805</v>
      </c>
      <c r="E3792" s="5" t="s">
        <v>561</v>
      </c>
    </row>
    <row r="3793" ht="15.4" spans="1:5">
      <c r="A3793" s="5" t="s">
        <v>1568</v>
      </c>
      <c r="B3793" s="5" t="s">
        <v>3248</v>
      </c>
      <c r="C3793" s="5">
        <v>-3.13109101083881</v>
      </c>
      <c r="D3793" s="5">
        <v>0.000711180317190731</v>
      </c>
      <c r="E3793" s="5" t="s">
        <v>561</v>
      </c>
    </row>
    <row r="3794" ht="15.4" spans="1:5">
      <c r="A3794" s="5" t="s">
        <v>1568</v>
      </c>
      <c r="B3794" s="5" t="s">
        <v>3249</v>
      </c>
      <c r="C3794" s="5">
        <v>-1.79230491490255</v>
      </c>
      <c r="D3794" s="5">
        <v>0.000711180317190731</v>
      </c>
      <c r="E3794" s="5" t="s">
        <v>561</v>
      </c>
    </row>
    <row r="3795" ht="15.4" spans="1:5">
      <c r="A3795" s="5" t="s">
        <v>1568</v>
      </c>
      <c r="B3795" s="5" t="s">
        <v>830</v>
      </c>
      <c r="C3795" s="5">
        <v>-0.654323450993379</v>
      </c>
      <c r="D3795" s="5">
        <v>0.000713183825863767</v>
      </c>
      <c r="E3795" s="5" t="s">
        <v>561</v>
      </c>
    </row>
    <row r="3796" ht="15.4" spans="1:5">
      <c r="A3796" s="5" t="s">
        <v>1568</v>
      </c>
      <c r="B3796" s="5" t="s">
        <v>3250</v>
      </c>
      <c r="C3796" s="5">
        <v>-1.03045820967762</v>
      </c>
      <c r="D3796" s="5">
        <v>0.000720690826500484</v>
      </c>
      <c r="E3796" s="5" t="s">
        <v>561</v>
      </c>
    </row>
    <row r="3797" ht="15.4" spans="1:5">
      <c r="A3797" s="5" t="s">
        <v>1568</v>
      </c>
      <c r="B3797" s="5" t="s">
        <v>3251</v>
      </c>
      <c r="C3797" s="5">
        <v>-0.666865557164322</v>
      </c>
      <c r="D3797" s="5">
        <v>0.000720826883201894</v>
      </c>
      <c r="E3797" s="5" t="s">
        <v>561</v>
      </c>
    </row>
    <row r="3798" ht="15.4" spans="1:5">
      <c r="A3798" s="5" t="s">
        <v>1568</v>
      </c>
      <c r="B3798" s="5" t="s">
        <v>3252</v>
      </c>
      <c r="C3798" s="5">
        <v>-3.85087415249589</v>
      </c>
      <c r="D3798" s="5">
        <v>0.000726041256121964</v>
      </c>
      <c r="E3798" s="5" t="s">
        <v>561</v>
      </c>
    </row>
    <row r="3799" ht="15.4" spans="1:5">
      <c r="A3799" s="5" t="s">
        <v>1568</v>
      </c>
      <c r="B3799" s="5" t="s">
        <v>3253</v>
      </c>
      <c r="C3799" s="5">
        <v>-0.69450014198417</v>
      </c>
      <c r="D3799" s="5">
        <v>0.000739058609034877</v>
      </c>
      <c r="E3799" s="5" t="s">
        <v>561</v>
      </c>
    </row>
    <row r="3800" ht="15.4" spans="1:5">
      <c r="A3800" s="5" t="s">
        <v>1568</v>
      </c>
      <c r="B3800" s="5" t="s">
        <v>3254</v>
      </c>
      <c r="C3800" s="5">
        <v>-1.6517836700246</v>
      </c>
      <c r="D3800" s="5">
        <v>0.000753982573920782</v>
      </c>
      <c r="E3800" s="5" t="s">
        <v>561</v>
      </c>
    </row>
    <row r="3801" ht="15.4" spans="1:5">
      <c r="A3801" s="5" t="s">
        <v>1568</v>
      </c>
      <c r="B3801" s="5" t="s">
        <v>3255</v>
      </c>
      <c r="C3801" s="5">
        <v>-1.60050738133576</v>
      </c>
      <c r="D3801" s="5">
        <v>0.000763407356541723</v>
      </c>
      <c r="E3801" s="5" t="s">
        <v>561</v>
      </c>
    </row>
    <row r="3802" ht="15.4" spans="1:5">
      <c r="A3802" s="5" t="s">
        <v>1568</v>
      </c>
      <c r="B3802" s="5" t="s">
        <v>3256</v>
      </c>
      <c r="C3802" s="5">
        <v>-1.60421644393699</v>
      </c>
      <c r="D3802" s="5">
        <v>0.000777435208097132</v>
      </c>
      <c r="E3802" s="5" t="s">
        <v>561</v>
      </c>
    </row>
    <row r="3803" ht="15.4" spans="1:5">
      <c r="A3803" s="5" t="s">
        <v>1568</v>
      </c>
      <c r="B3803" s="5" t="s">
        <v>3257</v>
      </c>
      <c r="C3803" s="5">
        <v>-1.63569770531108</v>
      </c>
      <c r="D3803" s="5">
        <v>0.000784039516780375</v>
      </c>
      <c r="E3803" s="5" t="s">
        <v>561</v>
      </c>
    </row>
    <row r="3804" ht="15.4" spans="1:5">
      <c r="A3804" s="5" t="s">
        <v>1568</v>
      </c>
      <c r="B3804" s="5" t="s">
        <v>3258</v>
      </c>
      <c r="C3804" s="5">
        <v>-1.68758907372246</v>
      </c>
      <c r="D3804" s="5">
        <v>0.00078623961543435</v>
      </c>
      <c r="E3804" s="5" t="s">
        <v>561</v>
      </c>
    </row>
    <row r="3805" ht="15.4" spans="1:5">
      <c r="A3805" s="5" t="s">
        <v>1568</v>
      </c>
      <c r="B3805" s="5" t="s">
        <v>3259</v>
      </c>
      <c r="C3805" s="5">
        <v>-1.13009388924963</v>
      </c>
      <c r="D3805" s="5">
        <v>0.00078623961543435</v>
      </c>
      <c r="E3805" s="5" t="s">
        <v>561</v>
      </c>
    </row>
    <row r="3806" ht="15.4" spans="1:5">
      <c r="A3806" s="5" t="s">
        <v>1568</v>
      </c>
      <c r="B3806" s="5" t="s">
        <v>3260</v>
      </c>
      <c r="C3806" s="5">
        <v>-1.36337690552445</v>
      </c>
      <c r="D3806" s="5">
        <v>0.000830838804005745</v>
      </c>
      <c r="E3806" s="5" t="s">
        <v>561</v>
      </c>
    </row>
    <row r="3807" ht="15.4" spans="1:5">
      <c r="A3807" s="5" t="s">
        <v>1568</v>
      </c>
      <c r="B3807" s="5" t="s">
        <v>3261</v>
      </c>
      <c r="C3807" s="5">
        <v>-0.973113707476219</v>
      </c>
      <c r="D3807" s="5">
        <v>0.000831370292544762</v>
      </c>
      <c r="E3807" s="5" t="s">
        <v>561</v>
      </c>
    </row>
    <row r="3808" ht="15.4" spans="1:5">
      <c r="A3808" s="5" t="s">
        <v>1568</v>
      </c>
      <c r="B3808" s="5" t="s">
        <v>3262</v>
      </c>
      <c r="C3808" s="5">
        <v>-1.83707245456704</v>
      </c>
      <c r="D3808" s="5">
        <v>0.000842133611110583</v>
      </c>
      <c r="E3808" s="5" t="s">
        <v>561</v>
      </c>
    </row>
    <row r="3809" ht="15.4" spans="1:5">
      <c r="A3809" s="5" t="s">
        <v>1568</v>
      </c>
      <c r="B3809" s="5" t="s">
        <v>3263</v>
      </c>
      <c r="C3809" s="5">
        <v>-1.21112413056655</v>
      </c>
      <c r="D3809" s="5">
        <v>0.000846379738873123</v>
      </c>
      <c r="E3809" s="5" t="s">
        <v>561</v>
      </c>
    </row>
    <row r="3810" ht="15.4" spans="1:5">
      <c r="A3810" s="5" t="s">
        <v>1568</v>
      </c>
      <c r="B3810" s="5" t="s">
        <v>3264</v>
      </c>
      <c r="C3810" s="5">
        <v>-1.21190854599064</v>
      </c>
      <c r="D3810" s="5">
        <v>0.000882393625419011</v>
      </c>
      <c r="E3810" s="5" t="s">
        <v>561</v>
      </c>
    </row>
    <row r="3811" ht="15.4" spans="1:5">
      <c r="A3811" s="5" t="s">
        <v>1568</v>
      </c>
      <c r="B3811" s="5" t="s">
        <v>3265</v>
      </c>
      <c r="C3811" s="5">
        <v>-1.42960834149186</v>
      </c>
      <c r="D3811" s="5">
        <v>0.000891976263631532</v>
      </c>
      <c r="E3811" s="5" t="s">
        <v>561</v>
      </c>
    </row>
    <row r="3812" ht="15.4" spans="1:5">
      <c r="A3812" s="5" t="s">
        <v>1568</v>
      </c>
      <c r="B3812" s="5" t="s">
        <v>3266</v>
      </c>
      <c r="C3812" s="5">
        <v>-1.28402062487594</v>
      </c>
      <c r="D3812" s="5">
        <v>0.000892130939774067</v>
      </c>
      <c r="E3812" s="5" t="s">
        <v>561</v>
      </c>
    </row>
    <row r="3813" ht="15.4" spans="1:5">
      <c r="A3813" s="5" t="s">
        <v>1568</v>
      </c>
      <c r="B3813" s="5" t="s">
        <v>3267</v>
      </c>
      <c r="C3813" s="5">
        <v>-1.11612623319094</v>
      </c>
      <c r="D3813" s="5">
        <v>0.000892130939774067</v>
      </c>
      <c r="E3813" s="5" t="s">
        <v>561</v>
      </c>
    </row>
    <row r="3814" ht="15.4" spans="1:5">
      <c r="A3814" s="5" t="s">
        <v>1568</v>
      </c>
      <c r="B3814" s="5" t="s">
        <v>3268</v>
      </c>
      <c r="C3814" s="5">
        <v>-1.48443384175222</v>
      </c>
      <c r="D3814" s="5">
        <v>0.00093655995870567</v>
      </c>
      <c r="E3814" s="5" t="s">
        <v>561</v>
      </c>
    </row>
    <row r="3815" ht="15.4" spans="1:5">
      <c r="A3815" s="5" t="s">
        <v>1568</v>
      </c>
      <c r="B3815" s="5" t="s">
        <v>3269</v>
      </c>
      <c r="C3815" s="5">
        <v>-1.42848815058316</v>
      </c>
      <c r="D3815" s="5">
        <v>0.000944301169964396</v>
      </c>
      <c r="E3815" s="5" t="s">
        <v>561</v>
      </c>
    </row>
    <row r="3816" ht="15.4" spans="1:5">
      <c r="A3816" s="5" t="s">
        <v>1568</v>
      </c>
      <c r="B3816" s="5" t="s">
        <v>3270</v>
      </c>
      <c r="C3816" s="5">
        <v>-2.22926526198027</v>
      </c>
      <c r="D3816" s="5">
        <v>0.000949633755109921</v>
      </c>
      <c r="E3816" s="5" t="s">
        <v>561</v>
      </c>
    </row>
    <row r="3817" ht="15.4" spans="1:5">
      <c r="A3817" s="5" t="s">
        <v>1568</v>
      </c>
      <c r="B3817" s="5" t="s">
        <v>3271</v>
      </c>
      <c r="C3817" s="5">
        <v>-1.45325140885476</v>
      </c>
      <c r="D3817" s="5">
        <v>0.000949633755109921</v>
      </c>
      <c r="E3817" s="5" t="s">
        <v>561</v>
      </c>
    </row>
    <row r="3818" ht="15.4" spans="1:5">
      <c r="A3818" s="5" t="s">
        <v>1568</v>
      </c>
      <c r="B3818" s="5" t="s">
        <v>3272</v>
      </c>
      <c r="C3818" s="5">
        <v>-1.28918475152194</v>
      </c>
      <c r="D3818" s="5">
        <v>0.000955430478597461</v>
      </c>
      <c r="E3818" s="5" t="s">
        <v>561</v>
      </c>
    </row>
    <row r="3819" ht="15.4" spans="1:5">
      <c r="A3819" s="5" t="s">
        <v>1568</v>
      </c>
      <c r="B3819" s="5" t="s">
        <v>3273</v>
      </c>
      <c r="C3819" s="5">
        <v>-1.40275490854324</v>
      </c>
      <c r="D3819" s="5">
        <v>0.000968376397120693</v>
      </c>
      <c r="E3819" s="5" t="s">
        <v>561</v>
      </c>
    </row>
    <row r="3820" ht="15.4" spans="1:5">
      <c r="A3820" s="5" t="s">
        <v>1568</v>
      </c>
      <c r="B3820" s="5" t="s">
        <v>3274</v>
      </c>
      <c r="C3820" s="5">
        <v>-2.39293912587591</v>
      </c>
      <c r="D3820" s="5">
        <v>0.000988875067620018</v>
      </c>
      <c r="E3820" s="5" t="s">
        <v>561</v>
      </c>
    </row>
    <row r="3821" ht="15.4" spans="1:5">
      <c r="A3821" s="5" t="s">
        <v>1568</v>
      </c>
      <c r="B3821" s="5" t="s">
        <v>3275</v>
      </c>
      <c r="C3821" s="5">
        <v>-3.66851489076719</v>
      </c>
      <c r="D3821" s="5">
        <v>0.00103643344729221</v>
      </c>
      <c r="E3821" s="5" t="s">
        <v>561</v>
      </c>
    </row>
    <row r="3822" ht="15.4" spans="1:5">
      <c r="A3822" s="5" t="s">
        <v>1568</v>
      </c>
      <c r="B3822" s="5" t="s">
        <v>3276</v>
      </c>
      <c r="C3822" s="5">
        <v>-0.406149787297813</v>
      </c>
      <c r="D3822" s="5">
        <v>0.00103643344729221</v>
      </c>
      <c r="E3822" s="5" t="s">
        <v>561</v>
      </c>
    </row>
    <row r="3823" ht="15.4" spans="1:5">
      <c r="A3823" s="5" t="s">
        <v>1568</v>
      </c>
      <c r="B3823" s="5" t="s">
        <v>3277</v>
      </c>
      <c r="C3823" s="5">
        <v>-1.70807529603684</v>
      </c>
      <c r="D3823" s="5">
        <v>0.00106300151724079</v>
      </c>
      <c r="E3823" s="5" t="s">
        <v>561</v>
      </c>
    </row>
    <row r="3824" ht="15.4" spans="1:5">
      <c r="A3824" s="5" t="s">
        <v>1568</v>
      </c>
      <c r="B3824" s="5" t="s">
        <v>3278</v>
      </c>
      <c r="C3824" s="5">
        <v>-0.59062194222665</v>
      </c>
      <c r="D3824" s="5">
        <v>0.00107528835989935</v>
      </c>
      <c r="E3824" s="5" t="s">
        <v>561</v>
      </c>
    </row>
    <row r="3825" ht="15.4" spans="1:5">
      <c r="A3825" s="5" t="s">
        <v>1568</v>
      </c>
      <c r="B3825" s="5" t="s">
        <v>220</v>
      </c>
      <c r="C3825" s="5">
        <v>-4.10197971366938</v>
      </c>
      <c r="D3825" s="5">
        <v>0.0011462851184929</v>
      </c>
      <c r="E3825" s="5" t="s">
        <v>561</v>
      </c>
    </row>
    <row r="3826" ht="15.4" spans="1:5">
      <c r="A3826" s="5" t="s">
        <v>1568</v>
      </c>
      <c r="B3826" s="5" t="s">
        <v>3279</v>
      </c>
      <c r="C3826" s="5">
        <v>-0.945692229089013</v>
      </c>
      <c r="D3826" s="5">
        <v>0.00115951967616446</v>
      </c>
      <c r="E3826" s="5" t="s">
        <v>561</v>
      </c>
    </row>
    <row r="3827" ht="15.4" spans="1:5">
      <c r="A3827" s="5" t="s">
        <v>1568</v>
      </c>
      <c r="B3827" s="5" t="s">
        <v>3280</v>
      </c>
      <c r="C3827" s="5">
        <v>-2.21680614986096</v>
      </c>
      <c r="D3827" s="5">
        <v>0.00117148924389723</v>
      </c>
      <c r="E3827" s="5" t="s">
        <v>561</v>
      </c>
    </row>
    <row r="3828" ht="15.4" spans="1:5">
      <c r="A3828" s="5" t="s">
        <v>1568</v>
      </c>
      <c r="B3828" s="5" t="s">
        <v>3281</v>
      </c>
      <c r="C3828" s="5">
        <v>-0.959862893975147</v>
      </c>
      <c r="D3828" s="5">
        <v>0.00119542808906981</v>
      </c>
      <c r="E3828" s="5" t="s">
        <v>561</v>
      </c>
    </row>
    <row r="3829" ht="15.4" spans="1:5">
      <c r="A3829" s="5" t="s">
        <v>1568</v>
      </c>
      <c r="B3829" s="5" t="s">
        <v>3282</v>
      </c>
      <c r="C3829" s="5">
        <v>-1.06290861591585</v>
      </c>
      <c r="D3829" s="5">
        <v>0.00120116763996787</v>
      </c>
      <c r="E3829" s="5" t="s">
        <v>561</v>
      </c>
    </row>
    <row r="3830" ht="15.4" spans="1:5">
      <c r="A3830" s="5" t="s">
        <v>1568</v>
      </c>
      <c r="B3830" s="5" t="s">
        <v>3283</v>
      </c>
      <c r="C3830" s="5">
        <v>-0.616364297960284</v>
      </c>
      <c r="D3830" s="5">
        <v>0.00120116763996787</v>
      </c>
      <c r="E3830" s="5" t="s">
        <v>561</v>
      </c>
    </row>
    <row r="3831" ht="15.4" spans="1:5">
      <c r="A3831" s="5" t="s">
        <v>1568</v>
      </c>
      <c r="B3831" s="5" t="s">
        <v>3284</v>
      </c>
      <c r="C3831" s="5">
        <v>-4.14344273523291</v>
      </c>
      <c r="D3831" s="5">
        <v>0.00123401473283679</v>
      </c>
      <c r="E3831" s="5" t="s">
        <v>561</v>
      </c>
    </row>
    <row r="3832" ht="15.4" spans="1:5">
      <c r="A3832" s="5" t="s">
        <v>1568</v>
      </c>
      <c r="B3832" s="5" t="s">
        <v>1531</v>
      </c>
      <c r="C3832" s="5">
        <v>-0.954667860976826</v>
      </c>
      <c r="D3832" s="5">
        <v>0.00124034199358134</v>
      </c>
      <c r="E3832" s="5" t="s">
        <v>561</v>
      </c>
    </row>
    <row r="3833" ht="15.4" spans="1:5">
      <c r="A3833" s="5" t="s">
        <v>1568</v>
      </c>
      <c r="B3833" s="5" t="s">
        <v>3285</v>
      </c>
      <c r="C3833" s="5">
        <v>-1.5659477957229</v>
      </c>
      <c r="D3833" s="5">
        <v>0.00126019372060682</v>
      </c>
      <c r="E3833" s="5" t="s">
        <v>561</v>
      </c>
    </row>
    <row r="3834" ht="15.4" spans="1:5">
      <c r="A3834" s="5" t="s">
        <v>1568</v>
      </c>
      <c r="B3834" s="5" t="s">
        <v>3286</v>
      </c>
      <c r="C3834" s="5">
        <v>-1.18964268240575</v>
      </c>
      <c r="D3834" s="5">
        <v>0.00126019372060682</v>
      </c>
      <c r="E3834" s="5" t="s">
        <v>561</v>
      </c>
    </row>
    <row r="3835" ht="15.4" spans="1:5">
      <c r="A3835" s="5" t="s">
        <v>1568</v>
      </c>
      <c r="B3835" s="5" t="s">
        <v>3287</v>
      </c>
      <c r="C3835" s="5">
        <v>-0.808347575074035</v>
      </c>
      <c r="D3835" s="5">
        <v>0.00129186093002138</v>
      </c>
      <c r="E3835" s="5" t="s">
        <v>561</v>
      </c>
    </row>
    <row r="3836" ht="15.4" spans="1:5">
      <c r="A3836" s="5" t="s">
        <v>1568</v>
      </c>
      <c r="B3836" s="5" t="s">
        <v>3288</v>
      </c>
      <c r="C3836" s="5">
        <v>-0.569277026809787</v>
      </c>
      <c r="D3836" s="5">
        <v>0.00132501029688567</v>
      </c>
      <c r="E3836" s="5" t="s">
        <v>561</v>
      </c>
    </row>
    <row r="3837" ht="15.4" spans="1:5">
      <c r="A3837" s="5" t="s">
        <v>1568</v>
      </c>
      <c r="B3837" s="5" t="s">
        <v>3289</v>
      </c>
      <c r="C3837" s="5">
        <v>-1.37427667510059</v>
      </c>
      <c r="D3837" s="5">
        <v>0.00134647018644908</v>
      </c>
      <c r="E3837" s="5" t="s">
        <v>561</v>
      </c>
    </row>
    <row r="3838" ht="15.4" spans="1:5">
      <c r="A3838" s="5" t="s">
        <v>1568</v>
      </c>
      <c r="B3838" s="5" t="s">
        <v>3290</v>
      </c>
      <c r="C3838" s="5">
        <v>-1.63648489499121</v>
      </c>
      <c r="D3838" s="5">
        <v>0.00137713837737652</v>
      </c>
      <c r="E3838" s="5" t="s">
        <v>561</v>
      </c>
    </row>
    <row r="3839" ht="15.4" spans="1:5">
      <c r="A3839" s="5" t="s">
        <v>1568</v>
      </c>
      <c r="B3839" s="5" t="s">
        <v>3291</v>
      </c>
      <c r="C3839" s="5">
        <v>-1.80147606556976</v>
      </c>
      <c r="D3839" s="5">
        <v>0.00141080545418545</v>
      </c>
      <c r="E3839" s="5" t="s">
        <v>561</v>
      </c>
    </row>
    <row r="3840" ht="15.4" spans="1:5">
      <c r="A3840" s="5" t="s">
        <v>1568</v>
      </c>
      <c r="B3840" s="5" t="s">
        <v>3292</v>
      </c>
      <c r="C3840" s="5">
        <v>-2.65230122683491</v>
      </c>
      <c r="D3840" s="5">
        <v>0.00142827843384151</v>
      </c>
      <c r="E3840" s="5" t="s">
        <v>561</v>
      </c>
    </row>
    <row r="3841" ht="15.4" spans="1:5">
      <c r="A3841" s="5" t="s">
        <v>1568</v>
      </c>
      <c r="B3841" s="5" t="s">
        <v>3293</v>
      </c>
      <c r="C3841" s="5">
        <v>-1.92884858566275</v>
      </c>
      <c r="D3841" s="5">
        <v>0.00144742515489816</v>
      </c>
      <c r="E3841" s="5" t="s">
        <v>561</v>
      </c>
    </row>
    <row r="3842" ht="15.4" spans="1:5">
      <c r="A3842" s="5" t="s">
        <v>1568</v>
      </c>
      <c r="B3842" s="5" t="s">
        <v>3294</v>
      </c>
      <c r="C3842" s="5">
        <v>-1.39846018344482</v>
      </c>
      <c r="D3842" s="5">
        <v>0.00147499365361899</v>
      </c>
      <c r="E3842" s="5" t="s">
        <v>561</v>
      </c>
    </row>
    <row r="3843" ht="15.4" spans="1:5">
      <c r="A3843" s="5" t="s">
        <v>1568</v>
      </c>
      <c r="B3843" s="5" t="s">
        <v>3295</v>
      </c>
      <c r="C3843" s="5">
        <v>-1.07055672187763</v>
      </c>
      <c r="D3843" s="5">
        <v>0.00148550115373921</v>
      </c>
      <c r="E3843" s="5" t="s">
        <v>561</v>
      </c>
    </row>
    <row r="3844" ht="15.4" spans="1:5">
      <c r="A3844" s="5" t="s">
        <v>1568</v>
      </c>
      <c r="B3844" s="5" t="s">
        <v>3296</v>
      </c>
      <c r="C3844" s="5">
        <v>-1.49935367377158</v>
      </c>
      <c r="D3844" s="5">
        <v>0.00150895470922841</v>
      </c>
      <c r="E3844" s="5" t="s">
        <v>561</v>
      </c>
    </row>
    <row r="3845" ht="15.4" spans="1:5">
      <c r="A3845" s="5" t="s">
        <v>1568</v>
      </c>
      <c r="B3845" s="5" t="s">
        <v>3297</v>
      </c>
      <c r="C3845" s="5">
        <v>-3.49025428235957</v>
      </c>
      <c r="D3845" s="5">
        <v>0.00151156831502007</v>
      </c>
      <c r="E3845" s="5" t="s">
        <v>561</v>
      </c>
    </row>
    <row r="3846" ht="15.4" spans="1:5">
      <c r="A3846" s="5" t="s">
        <v>1568</v>
      </c>
      <c r="B3846" s="5" t="s">
        <v>3298</v>
      </c>
      <c r="C3846" s="5">
        <v>-0.97095214548444</v>
      </c>
      <c r="D3846" s="5">
        <v>0.00151156831502007</v>
      </c>
      <c r="E3846" s="5" t="s">
        <v>561</v>
      </c>
    </row>
    <row r="3847" ht="15.4" spans="1:5">
      <c r="A3847" s="5" t="s">
        <v>1568</v>
      </c>
      <c r="B3847" s="5" t="s">
        <v>3299</v>
      </c>
      <c r="C3847" s="5">
        <v>-2.23270577330186</v>
      </c>
      <c r="D3847" s="5">
        <v>0.00152101466341933</v>
      </c>
      <c r="E3847" s="5" t="s">
        <v>561</v>
      </c>
    </row>
    <row r="3848" ht="15.4" spans="1:5">
      <c r="A3848" s="5" t="s">
        <v>1568</v>
      </c>
      <c r="B3848" s="5" t="s">
        <v>3300</v>
      </c>
      <c r="C3848" s="5">
        <v>-2.82318454114209</v>
      </c>
      <c r="D3848" s="5">
        <v>0.00154601226594317</v>
      </c>
      <c r="E3848" s="5" t="s">
        <v>561</v>
      </c>
    </row>
    <row r="3849" ht="15.4" spans="1:5">
      <c r="A3849" s="5" t="s">
        <v>1568</v>
      </c>
      <c r="B3849" s="5" t="s">
        <v>3301</v>
      </c>
      <c r="C3849" s="5">
        <v>-2.9021018141673</v>
      </c>
      <c r="D3849" s="5">
        <v>0.00155850612306327</v>
      </c>
      <c r="E3849" s="5" t="s">
        <v>561</v>
      </c>
    </row>
    <row r="3850" ht="15.4" spans="1:5">
      <c r="A3850" s="5" t="s">
        <v>1568</v>
      </c>
      <c r="B3850" s="5" t="s">
        <v>3302</v>
      </c>
      <c r="C3850" s="5">
        <v>-1.70162187823958</v>
      </c>
      <c r="D3850" s="5">
        <v>0.00156550908537599</v>
      </c>
      <c r="E3850" s="5" t="s">
        <v>561</v>
      </c>
    </row>
    <row r="3851" ht="15.4" spans="1:5">
      <c r="A3851" s="5" t="s">
        <v>1568</v>
      </c>
      <c r="B3851" s="5" t="s">
        <v>3303</v>
      </c>
      <c r="C3851" s="5">
        <v>-0.696460896535257</v>
      </c>
      <c r="D3851" s="5">
        <v>0.00157794300840838</v>
      </c>
      <c r="E3851" s="5" t="s">
        <v>561</v>
      </c>
    </row>
    <row r="3852" ht="15.4" spans="1:5">
      <c r="A3852" s="5" t="s">
        <v>1568</v>
      </c>
      <c r="B3852" s="5" t="s">
        <v>491</v>
      </c>
      <c r="C3852" s="5">
        <v>-3.56798434891598</v>
      </c>
      <c r="D3852" s="5">
        <v>0.00159269400440366</v>
      </c>
      <c r="E3852" s="5" t="s">
        <v>561</v>
      </c>
    </row>
    <row r="3853" ht="15.4" spans="1:5">
      <c r="A3853" s="5" t="s">
        <v>1568</v>
      </c>
      <c r="B3853" s="5" t="s">
        <v>3304</v>
      </c>
      <c r="C3853" s="5">
        <v>-0.519367792623041</v>
      </c>
      <c r="D3853" s="5">
        <v>0.00159615457220697</v>
      </c>
      <c r="E3853" s="5" t="s">
        <v>561</v>
      </c>
    </row>
    <row r="3854" ht="15.4" spans="1:5">
      <c r="A3854" s="5" t="s">
        <v>1568</v>
      </c>
      <c r="B3854" s="5" t="s">
        <v>3305</v>
      </c>
      <c r="C3854" s="5">
        <v>-2.02458273009519</v>
      </c>
      <c r="D3854" s="5">
        <v>0.00161592913700661</v>
      </c>
      <c r="E3854" s="5" t="s">
        <v>561</v>
      </c>
    </row>
    <row r="3855" ht="15.4" spans="1:5">
      <c r="A3855" s="5" t="s">
        <v>1568</v>
      </c>
      <c r="B3855" s="5" t="s">
        <v>3306</v>
      </c>
      <c r="C3855" s="5">
        <v>-1.38215536148886</v>
      </c>
      <c r="D3855" s="5">
        <v>0.0016170276705751</v>
      </c>
      <c r="E3855" s="5" t="s">
        <v>561</v>
      </c>
    </row>
    <row r="3856" ht="15.4" spans="1:5">
      <c r="A3856" s="5" t="s">
        <v>1568</v>
      </c>
      <c r="B3856" s="5" t="s">
        <v>3307</v>
      </c>
      <c r="C3856" s="5">
        <v>-0.871025990890883</v>
      </c>
      <c r="D3856" s="5">
        <v>0.00163278305037145</v>
      </c>
      <c r="E3856" s="5" t="s">
        <v>561</v>
      </c>
    </row>
    <row r="3857" ht="15.4" spans="1:5">
      <c r="A3857" s="5" t="s">
        <v>1568</v>
      </c>
      <c r="B3857" s="5" t="s">
        <v>3308</v>
      </c>
      <c r="C3857" s="5">
        <v>-1.00065422463607</v>
      </c>
      <c r="D3857" s="5">
        <v>0.00163355008820983</v>
      </c>
      <c r="E3857" s="5" t="s">
        <v>561</v>
      </c>
    </row>
    <row r="3858" ht="15.4" spans="1:5">
      <c r="A3858" s="5" t="s">
        <v>1568</v>
      </c>
      <c r="B3858" s="5" t="s">
        <v>3309</v>
      </c>
      <c r="C3858" s="5">
        <v>-1.8032644617422</v>
      </c>
      <c r="D3858" s="5">
        <v>0.00163491167248886</v>
      </c>
      <c r="E3858" s="5" t="s">
        <v>561</v>
      </c>
    </row>
    <row r="3859" ht="15.4" spans="1:5">
      <c r="A3859" s="5" t="s">
        <v>1568</v>
      </c>
      <c r="B3859" s="5" t="s">
        <v>3310</v>
      </c>
      <c r="C3859" s="5">
        <v>-1.34465325883223</v>
      </c>
      <c r="D3859" s="5">
        <v>0.00165201432509218</v>
      </c>
      <c r="E3859" s="5" t="s">
        <v>561</v>
      </c>
    </row>
    <row r="3860" ht="15.4" spans="1:5">
      <c r="A3860" s="5" t="s">
        <v>1568</v>
      </c>
      <c r="B3860" s="5" t="s">
        <v>766</v>
      </c>
      <c r="C3860" s="5">
        <v>-1.28439942165372</v>
      </c>
      <c r="D3860" s="5">
        <v>0.00167873007321643</v>
      </c>
      <c r="E3860" s="5" t="s">
        <v>561</v>
      </c>
    </row>
    <row r="3861" ht="15.4" spans="1:5">
      <c r="A3861" s="5" t="s">
        <v>1568</v>
      </c>
      <c r="B3861" s="5" t="s">
        <v>3311</v>
      </c>
      <c r="C3861" s="5">
        <v>-1.4682914064208</v>
      </c>
      <c r="D3861" s="5">
        <v>0.00171819547608798</v>
      </c>
      <c r="E3861" s="5" t="s">
        <v>561</v>
      </c>
    </row>
    <row r="3862" ht="15.4" spans="1:5">
      <c r="A3862" s="5" t="s">
        <v>1568</v>
      </c>
      <c r="B3862" s="5" t="s">
        <v>3312</v>
      </c>
      <c r="C3862" s="5">
        <v>-1.29393350791788</v>
      </c>
      <c r="D3862" s="5">
        <v>0.00171819547608798</v>
      </c>
      <c r="E3862" s="5" t="s">
        <v>561</v>
      </c>
    </row>
    <row r="3863" ht="15.4" spans="1:5">
      <c r="A3863" s="5" t="s">
        <v>1568</v>
      </c>
      <c r="B3863" s="5" t="s">
        <v>3313</v>
      </c>
      <c r="C3863" s="5">
        <v>-1.20493039703229</v>
      </c>
      <c r="D3863" s="5">
        <v>0.00172138427128412</v>
      </c>
      <c r="E3863" s="5" t="s">
        <v>561</v>
      </c>
    </row>
    <row r="3864" ht="15.4" spans="1:5">
      <c r="A3864" s="5" t="s">
        <v>1568</v>
      </c>
      <c r="B3864" s="5" t="s">
        <v>3314</v>
      </c>
      <c r="C3864" s="5">
        <v>-1.86240215527156</v>
      </c>
      <c r="D3864" s="5">
        <v>0.0017350008114882</v>
      </c>
      <c r="E3864" s="5" t="s">
        <v>561</v>
      </c>
    </row>
    <row r="3865" ht="15.4" spans="1:5">
      <c r="A3865" s="5" t="s">
        <v>1568</v>
      </c>
      <c r="B3865" s="5" t="s">
        <v>3315</v>
      </c>
      <c r="C3865" s="5">
        <v>-3.69346765416911</v>
      </c>
      <c r="D3865" s="5">
        <v>0.00173838489293598</v>
      </c>
      <c r="E3865" s="5" t="s">
        <v>561</v>
      </c>
    </row>
    <row r="3866" ht="15.4" spans="1:5">
      <c r="A3866" s="5" t="s">
        <v>1568</v>
      </c>
      <c r="B3866" s="5" t="s">
        <v>3316</v>
      </c>
      <c r="C3866" s="5">
        <v>-0.85038586192633</v>
      </c>
      <c r="D3866" s="5">
        <v>0.0017776795564324</v>
      </c>
      <c r="E3866" s="5" t="s">
        <v>561</v>
      </c>
    </row>
    <row r="3867" ht="15.4" spans="1:5">
      <c r="A3867" s="5" t="s">
        <v>1568</v>
      </c>
      <c r="B3867" s="5" t="s">
        <v>3317</v>
      </c>
      <c r="C3867" s="5">
        <v>-0.740531943838005</v>
      </c>
      <c r="D3867" s="5">
        <v>0.00179342837098107</v>
      </c>
      <c r="E3867" s="5" t="s">
        <v>561</v>
      </c>
    </row>
    <row r="3868" ht="15.4" spans="1:5">
      <c r="A3868" s="5" t="s">
        <v>1568</v>
      </c>
      <c r="B3868" s="5" t="s">
        <v>3318</v>
      </c>
      <c r="C3868" s="5">
        <v>-4.20565046864182</v>
      </c>
      <c r="D3868" s="5">
        <v>0.00179614012442333</v>
      </c>
      <c r="E3868" s="5" t="s">
        <v>561</v>
      </c>
    </row>
    <row r="3869" ht="15.4" spans="1:5">
      <c r="A3869" s="5" t="s">
        <v>1568</v>
      </c>
      <c r="B3869" s="5" t="s">
        <v>3319</v>
      </c>
      <c r="C3869" s="5">
        <v>-1.19632131381044</v>
      </c>
      <c r="D3869" s="5">
        <v>0.00179726688773481</v>
      </c>
      <c r="E3869" s="5" t="s">
        <v>561</v>
      </c>
    </row>
    <row r="3870" ht="15.4" spans="1:5">
      <c r="A3870" s="5" t="s">
        <v>1568</v>
      </c>
      <c r="B3870" s="5" t="s">
        <v>3320</v>
      </c>
      <c r="C3870" s="5">
        <v>-1.48421372796714</v>
      </c>
      <c r="D3870" s="5">
        <v>0.00180173472920991</v>
      </c>
      <c r="E3870" s="5" t="s">
        <v>561</v>
      </c>
    </row>
    <row r="3871" ht="15.4" spans="1:5">
      <c r="A3871" s="5" t="s">
        <v>1568</v>
      </c>
      <c r="B3871" s="5" t="s">
        <v>3321</v>
      </c>
      <c r="C3871" s="5">
        <v>-0.858008968578068</v>
      </c>
      <c r="D3871" s="5">
        <v>0.00182210679180031</v>
      </c>
      <c r="E3871" s="5" t="s">
        <v>561</v>
      </c>
    </row>
    <row r="3872" ht="15.4" spans="1:5">
      <c r="A3872" s="5" t="s">
        <v>1568</v>
      </c>
      <c r="B3872" s="5" t="s">
        <v>3322</v>
      </c>
      <c r="C3872" s="5">
        <v>-1.38576906489776</v>
      </c>
      <c r="D3872" s="5">
        <v>0.00187654973312305</v>
      </c>
      <c r="E3872" s="5" t="s">
        <v>561</v>
      </c>
    </row>
    <row r="3873" ht="15.4" spans="1:5">
      <c r="A3873" s="5" t="s">
        <v>1568</v>
      </c>
      <c r="B3873" s="5" t="s">
        <v>3323</v>
      </c>
      <c r="C3873" s="5">
        <v>-0.509198029585013</v>
      </c>
      <c r="D3873" s="5">
        <v>0.00189799189550517</v>
      </c>
      <c r="E3873" s="5" t="s">
        <v>561</v>
      </c>
    </row>
    <row r="3874" ht="15.4" spans="1:5">
      <c r="A3874" s="5" t="s">
        <v>1568</v>
      </c>
      <c r="B3874" s="5" t="s">
        <v>3324</v>
      </c>
      <c r="C3874" s="5">
        <v>-0.804660100500942</v>
      </c>
      <c r="D3874" s="5">
        <v>0.00190246755783621</v>
      </c>
      <c r="E3874" s="5" t="s">
        <v>561</v>
      </c>
    </row>
    <row r="3875" ht="15.4" spans="1:5">
      <c r="A3875" s="5" t="s">
        <v>1568</v>
      </c>
      <c r="B3875" s="5" t="s">
        <v>3325</v>
      </c>
      <c r="C3875" s="5">
        <v>-0.841138620218202</v>
      </c>
      <c r="D3875" s="5">
        <v>0.00191090071452142</v>
      </c>
      <c r="E3875" s="5" t="s">
        <v>561</v>
      </c>
    </row>
    <row r="3876" ht="15.4" spans="1:5">
      <c r="A3876" s="5" t="s">
        <v>1568</v>
      </c>
      <c r="B3876" s="5" t="s">
        <v>3326</v>
      </c>
      <c r="C3876" s="5">
        <v>-1.512445898862</v>
      </c>
      <c r="D3876" s="5">
        <v>0.00193081224229471</v>
      </c>
      <c r="E3876" s="5" t="s">
        <v>561</v>
      </c>
    </row>
    <row r="3877" ht="15.4" spans="1:5">
      <c r="A3877" s="5" t="s">
        <v>1568</v>
      </c>
      <c r="B3877" s="5" t="s">
        <v>3327</v>
      </c>
      <c r="C3877" s="5">
        <v>-0.610956918242824</v>
      </c>
      <c r="D3877" s="5">
        <v>0.00193081224229471</v>
      </c>
      <c r="E3877" s="5" t="s">
        <v>561</v>
      </c>
    </row>
    <row r="3878" ht="15.4" spans="1:5">
      <c r="A3878" s="5" t="s">
        <v>1568</v>
      </c>
      <c r="B3878" s="5" t="s">
        <v>579</v>
      </c>
      <c r="C3878" s="5">
        <v>-0.55932645632391</v>
      </c>
      <c r="D3878" s="5">
        <v>0.00193802500322547</v>
      </c>
      <c r="E3878" s="5" t="s">
        <v>561</v>
      </c>
    </row>
    <row r="3879" ht="15.4" spans="1:5">
      <c r="A3879" s="5" t="s">
        <v>1568</v>
      </c>
      <c r="B3879" s="5" t="s">
        <v>3328</v>
      </c>
      <c r="C3879" s="5">
        <v>-2.06450987475392</v>
      </c>
      <c r="D3879" s="5">
        <v>0.00197623831559753</v>
      </c>
      <c r="E3879" s="5" t="s">
        <v>561</v>
      </c>
    </row>
    <row r="3880" ht="15.4" spans="1:5">
      <c r="A3880" s="5" t="s">
        <v>1568</v>
      </c>
      <c r="B3880" s="5" t="s">
        <v>3329</v>
      </c>
      <c r="C3880" s="5">
        <v>-2.03611566826718</v>
      </c>
      <c r="D3880" s="5">
        <v>0.00199616710297746</v>
      </c>
      <c r="E3880" s="5" t="s">
        <v>561</v>
      </c>
    </row>
    <row r="3881" ht="15.4" spans="1:5">
      <c r="A3881" s="5" t="s">
        <v>1568</v>
      </c>
      <c r="B3881" s="5" t="s">
        <v>3330</v>
      </c>
      <c r="C3881" s="5">
        <v>-0.731895820803022</v>
      </c>
      <c r="D3881" s="5">
        <v>0.00201383336225342</v>
      </c>
      <c r="E3881" s="5" t="s">
        <v>561</v>
      </c>
    </row>
    <row r="3882" ht="15.4" spans="1:5">
      <c r="A3882" s="5" t="s">
        <v>1568</v>
      </c>
      <c r="B3882" s="5" t="s">
        <v>3331</v>
      </c>
      <c r="C3882" s="5">
        <v>-1.54483984750799</v>
      </c>
      <c r="D3882" s="5">
        <v>0.00207266352594721</v>
      </c>
      <c r="E3882" s="5" t="s">
        <v>561</v>
      </c>
    </row>
    <row r="3883" ht="15.4" spans="1:5">
      <c r="A3883" s="5" t="s">
        <v>1568</v>
      </c>
      <c r="B3883" s="5" t="s">
        <v>1021</v>
      </c>
      <c r="C3883" s="5">
        <v>-1.22944265263547</v>
      </c>
      <c r="D3883" s="5">
        <v>0.002089390354386</v>
      </c>
      <c r="E3883" s="5" t="s">
        <v>561</v>
      </c>
    </row>
    <row r="3884" ht="15.4" spans="1:5">
      <c r="A3884" s="5" t="s">
        <v>1568</v>
      </c>
      <c r="B3884" s="5" t="s">
        <v>3332</v>
      </c>
      <c r="C3884" s="5">
        <v>-1.69191895003723</v>
      </c>
      <c r="D3884" s="5">
        <v>0.00209624783399153</v>
      </c>
      <c r="E3884" s="5" t="s">
        <v>561</v>
      </c>
    </row>
    <row r="3885" ht="15.4" spans="1:5">
      <c r="A3885" s="5" t="s">
        <v>1568</v>
      </c>
      <c r="B3885" s="5" t="s">
        <v>3333</v>
      </c>
      <c r="C3885" s="5">
        <v>-1.13529440559109</v>
      </c>
      <c r="D3885" s="5">
        <v>0.0021054004106268</v>
      </c>
      <c r="E3885" s="5" t="s">
        <v>561</v>
      </c>
    </row>
    <row r="3886" ht="15.4" spans="1:5">
      <c r="A3886" s="5" t="s">
        <v>1568</v>
      </c>
      <c r="B3886" s="5" t="s">
        <v>3334</v>
      </c>
      <c r="C3886" s="5">
        <v>-1.35629970146909</v>
      </c>
      <c r="D3886" s="5">
        <v>0.00212053641003758</v>
      </c>
      <c r="E3886" s="5" t="s">
        <v>561</v>
      </c>
    </row>
    <row r="3887" ht="15.4" spans="1:5">
      <c r="A3887" s="5" t="s">
        <v>1568</v>
      </c>
      <c r="B3887" s="5" t="s">
        <v>3335</v>
      </c>
      <c r="C3887" s="5">
        <v>-1.87750048000774</v>
      </c>
      <c r="D3887" s="5">
        <v>0.00214934597576885</v>
      </c>
      <c r="E3887" s="5" t="s">
        <v>561</v>
      </c>
    </row>
    <row r="3888" ht="15.4" spans="1:5">
      <c r="A3888" s="5" t="s">
        <v>1568</v>
      </c>
      <c r="B3888" s="5" t="s">
        <v>3336</v>
      </c>
      <c r="C3888" s="5">
        <v>-0.818092494060886</v>
      </c>
      <c r="D3888" s="5">
        <v>0.00215318027277497</v>
      </c>
      <c r="E3888" s="5" t="s">
        <v>561</v>
      </c>
    </row>
    <row r="3889" ht="15.4" spans="1:5">
      <c r="A3889" s="5" t="s">
        <v>1568</v>
      </c>
      <c r="B3889" s="5" t="s">
        <v>3337</v>
      </c>
      <c r="C3889" s="5">
        <v>-0.71828761218563</v>
      </c>
      <c r="D3889" s="5">
        <v>0.00226410441685852</v>
      </c>
      <c r="E3889" s="5" t="s">
        <v>561</v>
      </c>
    </row>
    <row r="3890" ht="15.4" spans="1:5">
      <c r="A3890" s="5" t="s">
        <v>1568</v>
      </c>
      <c r="B3890" s="5" t="s">
        <v>3338</v>
      </c>
      <c r="C3890" s="5">
        <v>-1.52081656102302</v>
      </c>
      <c r="D3890" s="5">
        <v>0.00230164996155751</v>
      </c>
      <c r="E3890" s="5" t="s">
        <v>561</v>
      </c>
    </row>
    <row r="3891" ht="15.4" spans="1:5">
      <c r="A3891" s="5" t="s">
        <v>1568</v>
      </c>
      <c r="B3891" s="5" t="s">
        <v>3339</v>
      </c>
      <c r="C3891" s="5">
        <v>-1.14353467685339</v>
      </c>
      <c r="D3891" s="5">
        <v>0.00231510071270901</v>
      </c>
      <c r="E3891" s="5" t="s">
        <v>561</v>
      </c>
    </row>
    <row r="3892" ht="15.4" spans="1:5">
      <c r="A3892" s="5" t="s">
        <v>1568</v>
      </c>
      <c r="B3892" s="5" t="s">
        <v>3340</v>
      </c>
      <c r="C3892" s="5">
        <v>-0.903879130716126</v>
      </c>
      <c r="D3892" s="5">
        <v>0.00233023213450421</v>
      </c>
      <c r="E3892" s="5" t="s">
        <v>561</v>
      </c>
    </row>
    <row r="3893" ht="15.4" spans="1:5">
      <c r="A3893" s="5" t="s">
        <v>1568</v>
      </c>
      <c r="B3893" s="5" t="s">
        <v>1515</v>
      </c>
      <c r="C3893" s="5">
        <v>-1.72182242002493</v>
      </c>
      <c r="D3893" s="5">
        <v>0.00236496508531557</v>
      </c>
      <c r="E3893" s="5" t="s">
        <v>561</v>
      </c>
    </row>
    <row r="3894" ht="15.4" spans="1:5">
      <c r="A3894" s="5" t="s">
        <v>1568</v>
      </c>
      <c r="B3894" s="5" t="s">
        <v>3341</v>
      </c>
      <c r="C3894" s="5">
        <v>-1.40171020562129</v>
      </c>
      <c r="D3894" s="5">
        <v>0.00237485721950049</v>
      </c>
      <c r="E3894" s="5" t="s">
        <v>561</v>
      </c>
    </row>
    <row r="3895" ht="15.4" spans="1:5">
      <c r="A3895" s="5" t="s">
        <v>1568</v>
      </c>
      <c r="B3895" s="5" t="s">
        <v>3342</v>
      </c>
      <c r="C3895" s="5">
        <v>-2.35505303962107</v>
      </c>
      <c r="D3895" s="5">
        <v>0.00238321338295296</v>
      </c>
      <c r="E3895" s="5" t="s">
        <v>561</v>
      </c>
    </row>
    <row r="3896" ht="15.4" spans="1:5">
      <c r="A3896" s="5" t="s">
        <v>1568</v>
      </c>
      <c r="B3896" s="5" t="s">
        <v>3343</v>
      </c>
      <c r="C3896" s="5">
        <v>-0.937477631175204</v>
      </c>
      <c r="D3896" s="5">
        <v>0.00240962482019364</v>
      </c>
      <c r="E3896" s="5" t="s">
        <v>561</v>
      </c>
    </row>
    <row r="3897" ht="15.4" spans="1:5">
      <c r="A3897" s="5" t="s">
        <v>1568</v>
      </c>
      <c r="B3897" s="5" t="s">
        <v>3344</v>
      </c>
      <c r="C3897" s="5">
        <v>-1.68761828214953</v>
      </c>
      <c r="D3897" s="5">
        <v>0.00240987368873194</v>
      </c>
      <c r="E3897" s="5" t="s">
        <v>561</v>
      </c>
    </row>
    <row r="3898" ht="15.4" spans="1:5">
      <c r="A3898" s="5" t="s">
        <v>1568</v>
      </c>
      <c r="B3898" s="5" t="s">
        <v>666</v>
      </c>
      <c r="C3898" s="5">
        <v>-1.08654318841343</v>
      </c>
      <c r="D3898" s="5">
        <v>0.00240987368873194</v>
      </c>
      <c r="E3898" s="5" t="s">
        <v>561</v>
      </c>
    </row>
    <row r="3899" ht="15.4" spans="1:5">
      <c r="A3899" s="5" t="s">
        <v>1568</v>
      </c>
      <c r="B3899" s="5" t="s">
        <v>3345</v>
      </c>
      <c r="C3899" s="5">
        <v>-1.62998449161509</v>
      </c>
      <c r="D3899" s="5">
        <v>0.00245618972773012</v>
      </c>
      <c r="E3899" s="5" t="s">
        <v>561</v>
      </c>
    </row>
    <row r="3900" ht="15.4" spans="1:5">
      <c r="A3900" s="5" t="s">
        <v>1568</v>
      </c>
      <c r="B3900" s="5" t="s">
        <v>3346</v>
      </c>
      <c r="C3900" s="5">
        <v>-0.616998991169182</v>
      </c>
      <c r="D3900" s="5">
        <v>0.00248921456890657</v>
      </c>
      <c r="E3900" s="5" t="s">
        <v>561</v>
      </c>
    </row>
    <row r="3901" ht="15.4" spans="1:5">
      <c r="A3901" s="5" t="s">
        <v>1568</v>
      </c>
      <c r="B3901" s="5" t="s">
        <v>3347</v>
      </c>
      <c r="C3901" s="5">
        <v>-1.63938111477892</v>
      </c>
      <c r="D3901" s="5">
        <v>0.0024928754086152</v>
      </c>
      <c r="E3901" s="5" t="s">
        <v>561</v>
      </c>
    </row>
    <row r="3902" ht="15.4" spans="1:5">
      <c r="A3902" s="5" t="s">
        <v>1568</v>
      </c>
      <c r="B3902" s="5" t="s">
        <v>1406</v>
      </c>
      <c r="C3902" s="5">
        <v>-2.59989693057741</v>
      </c>
      <c r="D3902" s="5">
        <v>0.00249801979751671</v>
      </c>
      <c r="E3902" s="5" t="s">
        <v>561</v>
      </c>
    </row>
    <row r="3903" ht="15.4" spans="1:5">
      <c r="A3903" s="5" t="s">
        <v>1568</v>
      </c>
      <c r="B3903" s="5" t="s">
        <v>3348</v>
      </c>
      <c r="C3903" s="5">
        <v>-0.857898561765811</v>
      </c>
      <c r="D3903" s="5">
        <v>0.00252750638497681</v>
      </c>
      <c r="E3903" s="5" t="s">
        <v>561</v>
      </c>
    </row>
    <row r="3904" ht="15.4" spans="1:5">
      <c r="A3904" s="5" t="s">
        <v>1568</v>
      </c>
      <c r="B3904" s="5" t="s">
        <v>1477</v>
      </c>
      <c r="C3904" s="5">
        <v>-0.443952354932995</v>
      </c>
      <c r="D3904" s="5">
        <v>0.00258827666515726</v>
      </c>
      <c r="E3904" s="5" t="s">
        <v>561</v>
      </c>
    </row>
    <row r="3905" ht="15.4" spans="1:5">
      <c r="A3905" s="5" t="s">
        <v>1568</v>
      </c>
      <c r="B3905" s="5" t="s">
        <v>3349</v>
      </c>
      <c r="C3905" s="5">
        <v>-1.821439649091</v>
      </c>
      <c r="D3905" s="5">
        <v>0.00260761777063468</v>
      </c>
      <c r="E3905" s="5" t="s">
        <v>561</v>
      </c>
    </row>
    <row r="3906" ht="15.4" spans="1:5">
      <c r="A3906" s="5" t="s">
        <v>1568</v>
      </c>
      <c r="B3906" s="5" t="s">
        <v>3350</v>
      </c>
      <c r="C3906" s="5">
        <v>-1.48193408241246</v>
      </c>
      <c r="D3906" s="5">
        <v>0.00263447114687766</v>
      </c>
      <c r="E3906" s="5" t="s">
        <v>561</v>
      </c>
    </row>
    <row r="3907" ht="15.4" spans="1:5">
      <c r="A3907" s="5" t="s">
        <v>1568</v>
      </c>
      <c r="B3907" s="5" t="s">
        <v>3351</v>
      </c>
      <c r="C3907" s="5">
        <v>-1.67107373624694</v>
      </c>
      <c r="D3907" s="5">
        <v>0.0026451990916873</v>
      </c>
      <c r="E3907" s="5" t="s">
        <v>561</v>
      </c>
    </row>
    <row r="3908" ht="15.4" spans="1:5">
      <c r="A3908" s="5" t="s">
        <v>1568</v>
      </c>
      <c r="B3908" s="5" t="s">
        <v>3352</v>
      </c>
      <c r="C3908" s="5">
        <v>-2.53238496467347</v>
      </c>
      <c r="D3908" s="5">
        <v>0.00266104009741899</v>
      </c>
      <c r="E3908" s="5" t="s">
        <v>561</v>
      </c>
    </row>
    <row r="3909" ht="15.4" spans="1:5">
      <c r="A3909" s="5" t="s">
        <v>1568</v>
      </c>
      <c r="B3909" s="5" t="s">
        <v>3353</v>
      </c>
      <c r="C3909" s="5">
        <v>-1.08393506842914</v>
      </c>
      <c r="D3909" s="5">
        <v>0.00269224404806509</v>
      </c>
      <c r="E3909" s="5" t="s">
        <v>561</v>
      </c>
    </row>
    <row r="3910" ht="15.4" spans="1:5">
      <c r="A3910" s="5" t="s">
        <v>1568</v>
      </c>
      <c r="B3910" s="5" t="s">
        <v>1355</v>
      </c>
      <c r="C3910" s="5">
        <v>-1.38613749497243</v>
      </c>
      <c r="D3910" s="5">
        <v>0.00269700687544885</v>
      </c>
      <c r="E3910" s="5" t="s">
        <v>561</v>
      </c>
    </row>
    <row r="3911" ht="15.4" spans="1:5">
      <c r="A3911" s="5" t="s">
        <v>1568</v>
      </c>
      <c r="B3911" s="5" t="s">
        <v>3354</v>
      </c>
      <c r="C3911" s="5">
        <v>-1.36556903908768</v>
      </c>
      <c r="D3911" s="5">
        <v>0.00270448397174855</v>
      </c>
      <c r="E3911" s="5" t="s">
        <v>561</v>
      </c>
    </row>
    <row r="3912" ht="15.4" spans="1:5">
      <c r="A3912" s="5" t="s">
        <v>1568</v>
      </c>
      <c r="B3912" s="5" t="s">
        <v>3355</v>
      </c>
      <c r="C3912" s="5">
        <v>-1.30479272732496</v>
      </c>
      <c r="D3912" s="5">
        <v>0.00270448397174855</v>
      </c>
      <c r="E3912" s="5" t="s">
        <v>561</v>
      </c>
    </row>
    <row r="3913" ht="15.4" spans="1:5">
      <c r="A3913" s="5" t="s">
        <v>1568</v>
      </c>
      <c r="B3913" s="5" t="s">
        <v>3356</v>
      </c>
      <c r="C3913" s="5">
        <v>-0.771909370306335</v>
      </c>
      <c r="D3913" s="5">
        <v>0.00270718466673542</v>
      </c>
      <c r="E3913" s="5" t="s">
        <v>561</v>
      </c>
    </row>
    <row r="3914" ht="15.4" spans="1:5">
      <c r="A3914" s="5" t="s">
        <v>1568</v>
      </c>
      <c r="B3914" s="5" t="s">
        <v>3357</v>
      </c>
      <c r="C3914" s="5">
        <v>-1.26297432183657</v>
      </c>
      <c r="D3914" s="5">
        <v>0.00274419057587063</v>
      </c>
      <c r="E3914" s="5" t="s">
        <v>561</v>
      </c>
    </row>
    <row r="3915" ht="15.4" spans="1:5">
      <c r="A3915" s="5" t="s">
        <v>1568</v>
      </c>
      <c r="B3915" s="5" t="s">
        <v>3358</v>
      </c>
      <c r="C3915" s="5">
        <v>-5.48232419944333</v>
      </c>
      <c r="D3915" s="5">
        <v>0.00277776882279765</v>
      </c>
      <c r="E3915" s="5" t="s">
        <v>561</v>
      </c>
    </row>
    <row r="3916" ht="15.4" spans="1:5">
      <c r="A3916" s="5" t="s">
        <v>1568</v>
      </c>
      <c r="B3916" s="5" t="s">
        <v>3359</v>
      </c>
      <c r="C3916" s="5">
        <v>-2.08415675892247</v>
      </c>
      <c r="D3916" s="5">
        <v>0.0027861264710635</v>
      </c>
      <c r="E3916" s="5" t="s">
        <v>561</v>
      </c>
    </row>
    <row r="3917" ht="15.4" spans="1:5">
      <c r="A3917" s="5" t="s">
        <v>1568</v>
      </c>
      <c r="B3917" s="5" t="s">
        <v>3360</v>
      </c>
      <c r="C3917" s="5">
        <v>-1.32239086215718</v>
      </c>
      <c r="D3917" s="5">
        <v>0.00279341125177372</v>
      </c>
      <c r="E3917" s="5" t="s">
        <v>561</v>
      </c>
    </row>
    <row r="3918" ht="15.4" spans="1:5">
      <c r="A3918" s="5" t="s">
        <v>1568</v>
      </c>
      <c r="B3918" s="5" t="s">
        <v>3361</v>
      </c>
      <c r="C3918" s="5">
        <v>-1.06846976532589</v>
      </c>
      <c r="D3918" s="5">
        <v>0.00283270669935913</v>
      </c>
      <c r="E3918" s="5" t="s">
        <v>561</v>
      </c>
    </row>
    <row r="3919" ht="15.4" spans="1:5">
      <c r="A3919" s="5" t="s">
        <v>1568</v>
      </c>
      <c r="B3919" s="5" t="s">
        <v>3362</v>
      </c>
      <c r="C3919" s="5">
        <v>-1.43272485458247</v>
      </c>
      <c r="D3919" s="5">
        <v>0.00284583165845888</v>
      </c>
      <c r="E3919" s="5" t="s">
        <v>561</v>
      </c>
    </row>
    <row r="3920" ht="15.4" spans="1:5">
      <c r="A3920" s="5" t="s">
        <v>1568</v>
      </c>
      <c r="B3920" s="5" t="s">
        <v>3363</v>
      </c>
      <c r="C3920" s="5">
        <v>-0.815137641029797</v>
      </c>
      <c r="D3920" s="5">
        <v>0.00286141137225027</v>
      </c>
      <c r="E3920" s="5" t="s">
        <v>561</v>
      </c>
    </row>
    <row r="3921" ht="15.4" spans="1:5">
      <c r="A3921" s="5" t="s">
        <v>1568</v>
      </c>
      <c r="B3921" s="5" t="s">
        <v>3364</v>
      </c>
      <c r="C3921" s="5">
        <v>-1.65205295049708</v>
      </c>
      <c r="D3921" s="5">
        <v>0.00287176580561829</v>
      </c>
      <c r="E3921" s="5" t="s">
        <v>561</v>
      </c>
    </row>
    <row r="3922" ht="15.4" spans="1:5">
      <c r="A3922" s="5" t="s">
        <v>1568</v>
      </c>
      <c r="B3922" s="5" t="s">
        <v>3365</v>
      </c>
      <c r="C3922" s="5">
        <v>-0.684342434039696</v>
      </c>
      <c r="D3922" s="5">
        <v>0.00290569874653928</v>
      </c>
      <c r="E3922" s="5" t="s">
        <v>561</v>
      </c>
    </row>
    <row r="3923" ht="15.4" spans="1:5">
      <c r="A3923" s="5" t="s">
        <v>1568</v>
      </c>
      <c r="B3923" s="5" t="s">
        <v>3366</v>
      </c>
      <c r="C3923" s="5">
        <v>-0.373296007788674</v>
      </c>
      <c r="D3923" s="5">
        <v>0.00291735787397113</v>
      </c>
      <c r="E3923" s="5" t="s">
        <v>561</v>
      </c>
    </row>
    <row r="3924" ht="15.4" spans="1:5">
      <c r="A3924" s="5" t="s">
        <v>1568</v>
      </c>
      <c r="B3924" s="5" t="s">
        <v>3367</v>
      </c>
      <c r="C3924" s="5">
        <v>-5.20759958740158</v>
      </c>
      <c r="D3924" s="5">
        <v>0.0029255566670861</v>
      </c>
      <c r="E3924" s="5" t="s">
        <v>561</v>
      </c>
    </row>
    <row r="3925" ht="15.4" spans="1:5">
      <c r="A3925" s="5" t="s">
        <v>1568</v>
      </c>
      <c r="B3925" s="5" t="s">
        <v>3368</v>
      </c>
      <c r="C3925" s="5">
        <v>-0.735111486468856</v>
      </c>
      <c r="D3925" s="5">
        <v>0.00294177453867014</v>
      </c>
      <c r="E3925" s="5" t="s">
        <v>561</v>
      </c>
    </row>
    <row r="3926" ht="15.4" spans="1:5">
      <c r="A3926" s="5" t="s">
        <v>1568</v>
      </c>
      <c r="B3926" s="5" t="s">
        <v>3369</v>
      </c>
      <c r="C3926" s="5">
        <v>-0.886418386561777</v>
      </c>
      <c r="D3926" s="5">
        <v>0.00295352408058881</v>
      </c>
      <c r="E3926" s="5" t="s">
        <v>561</v>
      </c>
    </row>
    <row r="3927" ht="15.4" spans="1:5">
      <c r="A3927" s="5" t="s">
        <v>1568</v>
      </c>
      <c r="B3927" s="5" t="s">
        <v>3370</v>
      </c>
      <c r="C3927" s="5">
        <v>-1.34143920041817</v>
      </c>
      <c r="D3927" s="5">
        <v>0.00297483002500796</v>
      </c>
      <c r="E3927" s="5" t="s">
        <v>561</v>
      </c>
    </row>
    <row r="3928" ht="15.4" spans="1:5">
      <c r="A3928" s="5" t="s">
        <v>1568</v>
      </c>
      <c r="B3928" s="5" t="s">
        <v>3371</v>
      </c>
      <c r="C3928" s="5">
        <v>-1.33795349284446</v>
      </c>
      <c r="D3928" s="5">
        <v>0.00297483002500796</v>
      </c>
      <c r="E3928" s="5" t="s">
        <v>561</v>
      </c>
    </row>
    <row r="3929" ht="15.4" spans="1:5">
      <c r="A3929" s="5" t="s">
        <v>1568</v>
      </c>
      <c r="B3929" s="5" t="s">
        <v>3372</v>
      </c>
      <c r="C3929" s="5">
        <v>-0.524669902915078</v>
      </c>
      <c r="D3929" s="5">
        <v>0.00300124302846098</v>
      </c>
      <c r="E3929" s="5" t="s">
        <v>561</v>
      </c>
    </row>
    <row r="3930" ht="15.4" spans="1:5">
      <c r="A3930" s="5" t="s">
        <v>1568</v>
      </c>
      <c r="B3930" s="5" t="s">
        <v>332</v>
      </c>
      <c r="C3930" s="5">
        <v>-4.90407163419282</v>
      </c>
      <c r="D3930" s="5">
        <v>0.00301136387183903</v>
      </c>
      <c r="E3930" s="5" t="s">
        <v>561</v>
      </c>
    </row>
    <row r="3931" ht="15.4" spans="1:5">
      <c r="A3931" s="5" t="s">
        <v>1568</v>
      </c>
      <c r="B3931" s="5" t="s">
        <v>735</v>
      </c>
      <c r="C3931" s="5">
        <v>-1.49554909919185</v>
      </c>
      <c r="D3931" s="5">
        <v>0.00301464452211936</v>
      </c>
      <c r="E3931" s="5" t="s">
        <v>561</v>
      </c>
    </row>
    <row r="3932" ht="15.4" spans="1:5">
      <c r="A3932" s="5" t="s">
        <v>1568</v>
      </c>
      <c r="B3932" s="5" t="s">
        <v>1495</v>
      </c>
      <c r="C3932" s="5">
        <v>-2.53525085235583</v>
      </c>
      <c r="D3932" s="5">
        <v>0.00303970611013881</v>
      </c>
      <c r="E3932" s="5" t="s">
        <v>561</v>
      </c>
    </row>
    <row r="3933" ht="15.4" spans="1:5">
      <c r="A3933" s="5" t="s">
        <v>1568</v>
      </c>
      <c r="B3933" s="5" t="s">
        <v>3373</v>
      </c>
      <c r="C3933" s="5">
        <v>-1.50644018695655</v>
      </c>
      <c r="D3933" s="5">
        <v>0.00305446196832934</v>
      </c>
      <c r="E3933" s="5" t="s">
        <v>561</v>
      </c>
    </row>
    <row r="3934" ht="15.4" spans="1:5">
      <c r="A3934" s="5" t="s">
        <v>1568</v>
      </c>
      <c r="B3934" s="5" t="s">
        <v>3374</v>
      </c>
      <c r="C3934" s="5">
        <v>-3.36335345294014</v>
      </c>
      <c r="D3934" s="5">
        <v>0.00308661897535658</v>
      </c>
      <c r="E3934" s="5" t="s">
        <v>561</v>
      </c>
    </row>
    <row r="3935" ht="15.4" spans="1:5">
      <c r="A3935" s="5" t="s">
        <v>1568</v>
      </c>
      <c r="B3935" s="5" t="s">
        <v>3375</v>
      </c>
      <c r="C3935" s="5">
        <v>-2.19955306923218</v>
      </c>
      <c r="D3935" s="5">
        <v>0.003130340969892</v>
      </c>
      <c r="E3935" s="5" t="s">
        <v>561</v>
      </c>
    </row>
    <row r="3936" ht="15.4" spans="1:5">
      <c r="A3936" s="5" t="s">
        <v>1568</v>
      </c>
      <c r="B3936" s="5" t="s">
        <v>3376</v>
      </c>
      <c r="C3936" s="5">
        <v>-2.25170625630628</v>
      </c>
      <c r="D3936" s="5">
        <v>0.00315002132568689</v>
      </c>
      <c r="E3936" s="5" t="s">
        <v>561</v>
      </c>
    </row>
    <row r="3937" ht="15.4" spans="1:5">
      <c r="A3937" s="5" t="s">
        <v>1568</v>
      </c>
      <c r="B3937" s="5" t="s">
        <v>3377</v>
      </c>
      <c r="C3937" s="5">
        <v>-3.12025447304635</v>
      </c>
      <c r="D3937" s="5">
        <v>0.00315182359707008</v>
      </c>
      <c r="E3937" s="5" t="s">
        <v>561</v>
      </c>
    </row>
    <row r="3938" ht="15.4" spans="1:5">
      <c r="A3938" s="5" t="s">
        <v>1568</v>
      </c>
      <c r="B3938" s="5" t="s">
        <v>3378</v>
      </c>
      <c r="C3938" s="5">
        <v>-1.0747605972617</v>
      </c>
      <c r="D3938" s="5">
        <v>0.00315182359707008</v>
      </c>
      <c r="E3938" s="5" t="s">
        <v>561</v>
      </c>
    </row>
    <row r="3939" ht="15.4" spans="1:5">
      <c r="A3939" s="5" t="s">
        <v>1568</v>
      </c>
      <c r="B3939" s="5" t="s">
        <v>467</v>
      </c>
      <c r="C3939" s="5">
        <v>-0.726073781501941</v>
      </c>
      <c r="D3939" s="5">
        <v>0.00315182359707008</v>
      </c>
      <c r="E3939" s="5" t="s">
        <v>561</v>
      </c>
    </row>
    <row r="3940" ht="15.4" spans="1:5">
      <c r="A3940" s="5" t="s">
        <v>1568</v>
      </c>
      <c r="B3940" s="5" t="s">
        <v>3379</v>
      </c>
      <c r="C3940" s="5">
        <v>-0.808703219520216</v>
      </c>
      <c r="D3940" s="5">
        <v>0.00323847377836549</v>
      </c>
      <c r="E3940" s="5" t="s">
        <v>561</v>
      </c>
    </row>
    <row r="3941" ht="15.4" spans="1:5">
      <c r="A3941" s="5" t="s">
        <v>1568</v>
      </c>
      <c r="B3941" s="5" t="s">
        <v>3380</v>
      </c>
      <c r="C3941" s="5">
        <v>-1.57109530272173</v>
      </c>
      <c r="D3941" s="5">
        <v>0.00331354182635613</v>
      </c>
      <c r="E3941" s="5" t="s">
        <v>561</v>
      </c>
    </row>
    <row r="3942" ht="15.4" spans="1:5">
      <c r="A3942" s="5" t="s">
        <v>1568</v>
      </c>
      <c r="B3942" s="5" t="s">
        <v>3381</v>
      </c>
      <c r="C3942" s="5">
        <v>-0.653091279898186</v>
      </c>
      <c r="D3942" s="5">
        <v>0.003382542041793</v>
      </c>
      <c r="E3942" s="5" t="s">
        <v>561</v>
      </c>
    </row>
    <row r="3943" ht="15.4" spans="1:5">
      <c r="A3943" s="5" t="s">
        <v>1568</v>
      </c>
      <c r="B3943" s="5" t="s">
        <v>3382</v>
      </c>
      <c r="C3943" s="5">
        <v>-1.55853383079997</v>
      </c>
      <c r="D3943" s="5">
        <v>0.00339511590940287</v>
      </c>
      <c r="E3943" s="5" t="s">
        <v>561</v>
      </c>
    </row>
    <row r="3944" ht="15.4" spans="1:5">
      <c r="A3944" s="5" t="s">
        <v>1568</v>
      </c>
      <c r="B3944" s="5" t="s">
        <v>3383</v>
      </c>
      <c r="C3944" s="5">
        <v>-1.97824362130654</v>
      </c>
      <c r="D3944" s="5">
        <v>0.00339535784991394</v>
      </c>
      <c r="E3944" s="5" t="s">
        <v>561</v>
      </c>
    </row>
    <row r="3945" ht="15.4" spans="1:5">
      <c r="A3945" s="5" t="s">
        <v>1568</v>
      </c>
      <c r="B3945" s="5" t="s">
        <v>3384</v>
      </c>
      <c r="C3945" s="5">
        <v>-0.619441452280666</v>
      </c>
      <c r="D3945" s="5">
        <v>0.00339535784991394</v>
      </c>
      <c r="E3945" s="5" t="s">
        <v>561</v>
      </c>
    </row>
    <row r="3946" ht="15.4" spans="1:5">
      <c r="A3946" s="5" t="s">
        <v>1568</v>
      </c>
      <c r="B3946" s="5" t="s">
        <v>3385</v>
      </c>
      <c r="C3946" s="5">
        <v>-1.31665177330061</v>
      </c>
      <c r="D3946" s="5">
        <v>0.00340741171663537</v>
      </c>
      <c r="E3946" s="5" t="s">
        <v>561</v>
      </c>
    </row>
    <row r="3947" ht="15.4" spans="1:5">
      <c r="A3947" s="5" t="s">
        <v>1568</v>
      </c>
      <c r="B3947" s="5" t="s">
        <v>1157</v>
      </c>
      <c r="C3947" s="5">
        <v>-0.778493894400538</v>
      </c>
      <c r="D3947" s="5">
        <v>0.00340741171663537</v>
      </c>
      <c r="E3947" s="5" t="s">
        <v>561</v>
      </c>
    </row>
    <row r="3948" ht="15.4" spans="1:5">
      <c r="A3948" s="5" t="s">
        <v>1568</v>
      </c>
      <c r="B3948" s="5" t="s">
        <v>3386</v>
      </c>
      <c r="C3948" s="5">
        <v>-0.699714437352962</v>
      </c>
      <c r="D3948" s="5">
        <v>0.00341466119967384</v>
      </c>
      <c r="E3948" s="5" t="s">
        <v>561</v>
      </c>
    </row>
    <row r="3949" ht="15.4" spans="1:5">
      <c r="A3949" s="5" t="s">
        <v>1568</v>
      </c>
      <c r="B3949" s="5" t="s">
        <v>3387</v>
      </c>
      <c r="C3949" s="5">
        <v>-1.66033145423212</v>
      </c>
      <c r="D3949" s="5">
        <v>0.00342358123747374</v>
      </c>
      <c r="E3949" s="5" t="s">
        <v>561</v>
      </c>
    </row>
    <row r="3950" ht="15.4" spans="1:5">
      <c r="A3950" s="5" t="s">
        <v>1568</v>
      </c>
      <c r="B3950" s="5" t="s">
        <v>3388</v>
      </c>
      <c r="C3950" s="5">
        <v>-1.00746418628686</v>
      </c>
      <c r="D3950" s="5">
        <v>0.00342358123747374</v>
      </c>
      <c r="E3950" s="5" t="s">
        <v>561</v>
      </c>
    </row>
    <row r="3951" ht="15.4" spans="1:5">
      <c r="A3951" s="5" t="s">
        <v>1568</v>
      </c>
      <c r="B3951" s="5" t="s">
        <v>3389</v>
      </c>
      <c r="C3951" s="5">
        <v>-1.29924319771869</v>
      </c>
      <c r="D3951" s="5">
        <v>0.00342708056369495</v>
      </c>
      <c r="E3951" s="5" t="s">
        <v>561</v>
      </c>
    </row>
    <row r="3952" ht="15.4" spans="1:5">
      <c r="A3952" s="5" t="s">
        <v>1568</v>
      </c>
      <c r="B3952" s="5" t="s">
        <v>3390</v>
      </c>
      <c r="C3952" s="5">
        <v>-1.16560771299773</v>
      </c>
      <c r="D3952" s="5">
        <v>0.00343922583874699</v>
      </c>
      <c r="E3952" s="5" t="s">
        <v>561</v>
      </c>
    </row>
    <row r="3953" ht="15.4" spans="1:5">
      <c r="A3953" s="5" t="s">
        <v>1568</v>
      </c>
      <c r="B3953" s="5" t="s">
        <v>3391</v>
      </c>
      <c r="C3953" s="5">
        <v>-1.39980445178189</v>
      </c>
      <c r="D3953" s="5">
        <v>0.00345009473270134</v>
      </c>
      <c r="E3953" s="5" t="s">
        <v>561</v>
      </c>
    </row>
    <row r="3954" ht="15.4" spans="1:5">
      <c r="A3954" s="5" t="s">
        <v>1568</v>
      </c>
      <c r="B3954" s="5" t="s">
        <v>3392</v>
      </c>
      <c r="C3954" s="5">
        <v>-1.31839615432454</v>
      </c>
      <c r="D3954" s="5">
        <v>0.00346357212904692</v>
      </c>
      <c r="E3954" s="5" t="s">
        <v>561</v>
      </c>
    </row>
    <row r="3955" ht="15.4" spans="1:5">
      <c r="A3955" s="5" t="s">
        <v>1568</v>
      </c>
      <c r="B3955" s="5" t="s">
        <v>3393</v>
      </c>
      <c r="C3955" s="5">
        <v>-1.32682695596539</v>
      </c>
      <c r="D3955" s="5">
        <v>0.0034759547225645</v>
      </c>
      <c r="E3955" s="5" t="s">
        <v>561</v>
      </c>
    </row>
    <row r="3956" ht="15.4" spans="1:5">
      <c r="A3956" s="5" t="s">
        <v>1568</v>
      </c>
      <c r="B3956" s="5" t="s">
        <v>3394</v>
      </c>
      <c r="C3956" s="5">
        <v>-1.8351640493212</v>
      </c>
      <c r="D3956" s="5">
        <v>0.00348251896230701</v>
      </c>
      <c r="E3956" s="5" t="s">
        <v>561</v>
      </c>
    </row>
    <row r="3957" ht="15.4" spans="1:5">
      <c r="A3957" s="5" t="s">
        <v>1568</v>
      </c>
      <c r="B3957" s="5" t="s">
        <v>3395</v>
      </c>
      <c r="C3957" s="5">
        <v>-1.54837226657457</v>
      </c>
      <c r="D3957" s="5">
        <v>0.00350845549708625</v>
      </c>
      <c r="E3957" s="5" t="s">
        <v>561</v>
      </c>
    </row>
    <row r="3958" ht="15.4" spans="1:5">
      <c r="A3958" s="5" t="s">
        <v>1568</v>
      </c>
      <c r="B3958" s="5" t="s">
        <v>3396</v>
      </c>
      <c r="C3958" s="5">
        <v>-1.28200065446224</v>
      </c>
      <c r="D3958" s="5">
        <v>0.00354442179933531</v>
      </c>
      <c r="E3958" s="5" t="s">
        <v>561</v>
      </c>
    </row>
    <row r="3959" ht="15.4" spans="1:5">
      <c r="A3959" s="5" t="s">
        <v>1568</v>
      </c>
      <c r="B3959" s="5" t="s">
        <v>3397</v>
      </c>
      <c r="C3959" s="5">
        <v>-0.559796553597417</v>
      </c>
      <c r="D3959" s="5">
        <v>0.00354507044023078</v>
      </c>
      <c r="E3959" s="5" t="s">
        <v>561</v>
      </c>
    </row>
    <row r="3960" ht="15.4" spans="1:5">
      <c r="A3960" s="5" t="s">
        <v>1568</v>
      </c>
      <c r="B3960" s="5" t="s">
        <v>3398</v>
      </c>
      <c r="C3960" s="5">
        <v>-2.04255997670045</v>
      </c>
      <c r="D3960" s="5">
        <v>0.00362975985006097</v>
      </c>
      <c r="E3960" s="5" t="s">
        <v>561</v>
      </c>
    </row>
    <row r="3961" ht="15.4" spans="1:5">
      <c r="A3961" s="5" t="s">
        <v>1568</v>
      </c>
      <c r="B3961" s="5" t="s">
        <v>3399</v>
      </c>
      <c r="C3961" s="5">
        <v>-6.45211743585825</v>
      </c>
      <c r="D3961" s="5">
        <v>0.00363010037018995</v>
      </c>
      <c r="E3961" s="5" t="s">
        <v>561</v>
      </c>
    </row>
    <row r="3962" ht="15.4" spans="1:5">
      <c r="A3962" s="5" t="s">
        <v>1568</v>
      </c>
      <c r="B3962" s="5" t="s">
        <v>3400</v>
      </c>
      <c r="C3962" s="5">
        <v>-0.75762146017027</v>
      </c>
      <c r="D3962" s="5">
        <v>0.00370803175248925</v>
      </c>
      <c r="E3962" s="5" t="s">
        <v>561</v>
      </c>
    </row>
    <row r="3963" ht="15.4" spans="1:5">
      <c r="A3963" s="5" t="s">
        <v>1568</v>
      </c>
      <c r="B3963" s="5" t="s">
        <v>3401</v>
      </c>
      <c r="C3963" s="5">
        <v>-2.1067853392132</v>
      </c>
      <c r="D3963" s="5">
        <v>0.00371196103860376</v>
      </c>
      <c r="E3963" s="5" t="s">
        <v>561</v>
      </c>
    </row>
    <row r="3964" ht="15.4" spans="1:5">
      <c r="A3964" s="5" t="s">
        <v>1568</v>
      </c>
      <c r="B3964" s="5" t="s">
        <v>3402</v>
      </c>
      <c r="C3964" s="5">
        <v>-1.9850994141137</v>
      </c>
      <c r="D3964" s="5">
        <v>0.00371196103860376</v>
      </c>
      <c r="E3964" s="5" t="s">
        <v>561</v>
      </c>
    </row>
    <row r="3965" ht="15.4" spans="1:5">
      <c r="A3965" s="5" t="s">
        <v>1568</v>
      </c>
      <c r="B3965" s="5" t="s">
        <v>3403</v>
      </c>
      <c r="C3965" s="5">
        <v>-1.19051809344446</v>
      </c>
      <c r="D3965" s="5">
        <v>0.00371196103860376</v>
      </c>
      <c r="E3965" s="5" t="s">
        <v>561</v>
      </c>
    </row>
    <row r="3966" ht="15.4" spans="1:5">
      <c r="A3966" s="5" t="s">
        <v>1568</v>
      </c>
      <c r="B3966" s="5" t="s">
        <v>3404</v>
      </c>
      <c r="C3966" s="5">
        <v>-1.29314734596724</v>
      </c>
      <c r="D3966" s="5">
        <v>0.00378417985222111</v>
      </c>
      <c r="E3966" s="5" t="s">
        <v>561</v>
      </c>
    </row>
    <row r="3967" ht="15.4" spans="1:5">
      <c r="A3967" s="5" t="s">
        <v>1568</v>
      </c>
      <c r="B3967" s="5" t="s">
        <v>3405</v>
      </c>
      <c r="C3967" s="5">
        <v>-5.36956280331307</v>
      </c>
      <c r="D3967" s="5">
        <v>0.00381553653787183</v>
      </c>
      <c r="E3967" s="5" t="s">
        <v>561</v>
      </c>
    </row>
    <row r="3968" ht="15.4" spans="1:5">
      <c r="A3968" s="5" t="s">
        <v>1568</v>
      </c>
      <c r="B3968" s="5" t="s">
        <v>3406</v>
      </c>
      <c r="C3968" s="5">
        <v>-1.55893319855588</v>
      </c>
      <c r="D3968" s="5">
        <v>0.00384841540376621</v>
      </c>
      <c r="E3968" s="5" t="s">
        <v>561</v>
      </c>
    </row>
    <row r="3969" ht="15.4" spans="1:5">
      <c r="A3969" s="5" t="s">
        <v>1568</v>
      </c>
      <c r="B3969" s="5" t="s">
        <v>3407</v>
      </c>
      <c r="C3969" s="5">
        <v>-4.358604454452</v>
      </c>
      <c r="D3969" s="5">
        <v>0.00388096112505015</v>
      </c>
      <c r="E3969" s="5" t="s">
        <v>561</v>
      </c>
    </row>
    <row r="3970" ht="15.4" spans="1:5">
      <c r="A3970" s="5" t="s">
        <v>1568</v>
      </c>
      <c r="B3970" s="5" t="s">
        <v>3408</v>
      </c>
      <c r="C3970" s="5">
        <v>-1.06132631434039</v>
      </c>
      <c r="D3970" s="5">
        <v>0.00389728884261308</v>
      </c>
      <c r="E3970" s="5" t="s">
        <v>561</v>
      </c>
    </row>
    <row r="3971" ht="15.4" spans="1:5">
      <c r="A3971" s="5" t="s">
        <v>1568</v>
      </c>
      <c r="B3971" s="5" t="s">
        <v>3409</v>
      </c>
      <c r="C3971" s="5">
        <v>-0.963508718607705</v>
      </c>
      <c r="D3971" s="5">
        <v>0.00389728884261308</v>
      </c>
      <c r="E3971" s="5" t="s">
        <v>561</v>
      </c>
    </row>
    <row r="3972" ht="15.4" spans="1:5">
      <c r="A3972" s="5" t="s">
        <v>1568</v>
      </c>
      <c r="B3972" s="5" t="s">
        <v>3410</v>
      </c>
      <c r="C3972" s="5">
        <v>-1.20577377750955</v>
      </c>
      <c r="D3972" s="5">
        <v>0.00389830318332145</v>
      </c>
      <c r="E3972" s="5" t="s">
        <v>561</v>
      </c>
    </row>
    <row r="3973" ht="15.4" spans="1:5">
      <c r="A3973" s="5" t="s">
        <v>1568</v>
      </c>
      <c r="B3973" s="5" t="s">
        <v>752</v>
      </c>
      <c r="C3973" s="5">
        <v>-1.79293233280802</v>
      </c>
      <c r="D3973" s="5">
        <v>0.00393313957265352</v>
      </c>
      <c r="E3973" s="5" t="s">
        <v>561</v>
      </c>
    </row>
    <row r="3974" ht="15.4" spans="1:5">
      <c r="A3974" s="5" t="s">
        <v>1568</v>
      </c>
      <c r="B3974" s="5" t="s">
        <v>3411</v>
      </c>
      <c r="C3974" s="5">
        <v>-2.42676300280255</v>
      </c>
      <c r="D3974" s="5">
        <v>0.00397916543854048</v>
      </c>
      <c r="E3974" s="5" t="s">
        <v>561</v>
      </c>
    </row>
    <row r="3975" ht="15.4" spans="1:5">
      <c r="A3975" s="5" t="s">
        <v>1568</v>
      </c>
      <c r="B3975" s="5" t="s">
        <v>3412</v>
      </c>
      <c r="C3975" s="5">
        <v>-0.939863669802444</v>
      </c>
      <c r="D3975" s="5">
        <v>0.00402997163765381</v>
      </c>
      <c r="E3975" s="5" t="s">
        <v>561</v>
      </c>
    </row>
    <row r="3976" ht="15.4" spans="1:5">
      <c r="A3976" s="5" t="s">
        <v>1568</v>
      </c>
      <c r="B3976" s="5" t="s">
        <v>3413</v>
      </c>
      <c r="C3976" s="5">
        <v>-4.16989896574963</v>
      </c>
      <c r="D3976" s="5">
        <v>0.00403453086324826</v>
      </c>
      <c r="E3976" s="5" t="s">
        <v>561</v>
      </c>
    </row>
    <row r="3977" ht="15.4" spans="1:5">
      <c r="A3977" s="5" t="s">
        <v>1568</v>
      </c>
      <c r="B3977" s="5" t="s">
        <v>3414</v>
      </c>
      <c r="C3977" s="5">
        <v>-1.9747582974112</v>
      </c>
      <c r="D3977" s="5">
        <v>0.00403453086324826</v>
      </c>
      <c r="E3977" s="5" t="s">
        <v>561</v>
      </c>
    </row>
    <row r="3978" ht="15.4" spans="1:5">
      <c r="A3978" s="5" t="s">
        <v>1568</v>
      </c>
      <c r="B3978" s="5" t="s">
        <v>3415</v>
      </c>
      <c r="C3978" s="5">
        <v>-0.654752061059378</v>
      </c>
      <c r="D3978" s="5">
        <v>0.00403537955924505</v>
      </c>
      <c r="E3978" s="5" t="s">
        <v>561</v>
      </c>
    </row>
    <row r="3979" ht="15.4" spans="1:5">
      <c r="A3979" s="5" t="s">
        <v>1568</v>
      </c>
      <c r="B3979" s="5" t="s">
        <v>3416</v>
      </c>
      <c r="C3979" s="5">
        <v>-1.68044055301581</v>
      </c>
      <c r="D3979" s="5">
        <v>0.0040414704051946</v>
      </c>
      <c r="E3979" s="5" t="s">
        <v>561</v>
      </c>
    </row>
    <row r="3980" ht="15.4" spans="1:5">
      <c r="A3980" s="5" t="s">
        <v>1568</v>
      </c>
      <c r="B3980" s="5" t="s">
        <v>3417</v>
      </c>
      <c r="C3980" s="5">
        <v>-0.846096221768403</v>
      </c>
      <c r="D3980" s="5">
        <v>0.00404815836546182</v>
      </c>
      <c r="E3980" s="5" t="s">
        <v>561</v>
      </c>
    </row>
    <row r="3981" ht="15.4" spans="1:5">
      <c r="A3981" s="5" t="s">
        <v>1568</v>
      </c>
      <c r="B3981" s="5" t="s">
        <v>779</v>
      </c>
      <c r="C3981" s="5">
        <v>-0.950412140550928</v>
      </c>
      <c r="D3981" s="5">
        <v>0.00407695261771922</v>
      </c>
      <c r="E3981" s="5" t="s">
        <v>561</v>
      </c>
    </row>
    <row r="3982" ht="15.4" spans="1:5">
      <c r="A3982" s="5" t="s">
        <v>1568</v>
      </c>
      <c r="B3982" s="5" t="s">
        <v>3418</v>
      </c>
      <c r="C3982" s="5">
        <v>-3.70088495859562</v>
      </c>
      <c r="D3982" s="5">
        <v>0.00411764017330568</v>
      </c>
      <c r="E3982" s="5" t="s">
        <v>561</v>
      </c>
    </row>
    <row r="3983" ht="15.4" spans="1:5">
      <c r="A3983" s="5" t="s">
        <v>1568</v>
      </c>
      <c r="B3983" s="5" t="s">
        <v>3419</v>
      </c>
      <c r="C3983" s="5">
        <v>-0.974521776489043</v>
      </c>
      <c r="D3983" s="5">
        <v>0.00417768625679212</v>
      </c>
      <c r="E3983" s="5" t="s">
        <v>561</v>
      </c>
    </row>
    <row r="3984" ht="15.4" spans="1:5">
      <c r="A3984" s="5" t="s">
        <v>1568</v>
      </c>
      <c r="B3984" s="5" t="s">
        <v>3420</v>
      </c>
      <c r="C3984" s="5">
        <v>-0.943359368984485</v>
      </c>
      <c r="D3984" s="5">
        <v>0.00419971703680203</v>
      </c>
      <c r="E3984" s="5" t="s">
        <v>561</v>
      </c>
    </row>
    <row r="3985" ht="15.4" spans="1:5">
      <c r="A3985" s="5" t="s">
        <v>1568</v>
      </c>
      <c r="B3985" s="5" t="s">
        <v>3421</v>
      </c>
      <c r="C3985" s="5">
        <v>-1.26187599198616</v>
      </c>
      <c r="D3985" s="5">
        <v>0.00431879668864921</v>
      </c>
      <c r="E3985" s="5" t="s">
        <v>561</v>
      </c>
    </row>
    <row r="3986" ht="15.4" spans="1:5">
      <c r="A3986" s="5" t="s">
        <v>1568</v>
      </c>
      <c r="B3986" s="5" t="s">
        <v>3422</v>
      </c>
      <c r="C3986" s="5">
        <v>-1.23513606654769</v>
      </c>
      <c r="D3986" s="5">
        <v>0.00431879668864921</v>
      </c>
      <c r="E3986" s="5" t="s">
        <v>561</v>
      </c>
    </row>
    <row r="3987" ht="15.4" spans="1:5">
      <c r="A3987" s="5" t="s">
        <v>1568</v>
      </c>
      <c r="B3987" s="5" t="s">
        <v>3423</v>
      </c>
      <c r="C3987" s="5">
        <v>-3.19045865683144</v>
      </c>
      <c r="D3987" s="5">
        <v>0.00432317224739079</v>
      </c>
      <c r="E3987" s="5" t="s">
        <v>561</v>
      </c>
    </row>
    <row r="3988" ht="15.4" spans="1:5">
      <c r="A3988" s="5" t="s">
        <v>1568</v>
      </c>
      <c r="B3988" s="5" t="s">
        <v>3424</v>
      </c>
      <c r="C3988" s="5">
        <v>-0.855749453941368</v>
      </c>
      <c r="D3988" s="5">
        <v>0.00432741835223688</v>
      </c>
      <c r="E3988" s="5" t="s">
        <v>561</v>
      </c>
    </row>
    <row r="3989" ht="15.4" spans="1:5">
      <c r="A3989" s="5" t="s">
        <v>1568</v>
      </c>
      <c r="B3989" s="5" t="s">
        <v>3425</v>
      </c>
      <c r="C3989" s="5">
        <v>-3.64384649145799</v>
      </c>
      <c r="D3989" s="5">
        <v>0.00441247186909259</v>
      </c>
      <c r="E3989" s="5" t="s">
        <v>561</v>
      </c>
    </row>
    <row r="3990" ht="15.4" spans="1:5">
      <c r="A3990" s="5" t="s">
        <v>1568</v>
      </c>
      <c r="B3990" s="5" t="s">
        <v>3426</v>
      </c>
      <c r="C3990" s="5">
        <v>-1.84188826625169</v>
      </c>
      <c r="D3990" s="5">
        <v>0.00442021082647502</v>
      </c>
      <c r="E3990" s="5" t="s">
        <v>561</v>
      </c>
    </row>
    <row r="3991" ht="15.4" spans="1:5">
      <c r="A3991" s="5" t="s">
        <v>1568</v>
      </c>
      <c r="B3991" s="5" t="s">
        <v>3427</v>
      </c>
      <c r="C3991" s="5">
        <v>-0.391474766711238</v>
      </c>
      <c r="D3991" s="5">
        <v>0.00446008993235883</v>
      </c>
      <c r="E3991" s="5" t="s">
        <v>561</v>
      </c>
    </row>
    <row r="3992" ht="15.4" spans="1:5">
      <c r="A3992" s="5" t="s">
        <v>1568</v>
      </c>
      <c r="B3992" s="5" t="s">
        <v>3428</v>
      </c>
      <c r="C3992" s="5">
        <v>-1.37938151670089</v>
      </c>
      <c r="D3992" s="5">
        <v>0.00450670801127582</v>
      </c>
      <c r="E3992" s="5" t="s">
        <v>561</v>
      </c>
    </row>
    <row r="3993" ht="15.4" spans="1:5">
      <c r="A3993" s="5" t="s">
        <v>1568</v>
      </c>
      <c r="B3993" s="5" t="s">
        <v>3429</v>
      </c>
      <c r="C3993" s="5">
        <v>-0.575268685683944</v>
      </c>
      <c r="D3993" s="5">
        <v>0.00451090796165256</v>
      </c>
      <c r="E3993" s="5" t="s">
        <v>561</v>
      </c>
    </row>
    <row r="3994" ht="15.4" spans="1:5">
      <c r="A3994" s="5" t="s">
        <v>1568</v>
      </c>
      <c r="B3994" s="5" t="s">
        <v>3430</v>
      </c>
      <c r="C3994" s="5">
        <v>-2.32092370793179</v>
      </c>
      <c r="D3994" s="5">
        <v>0.00453699358089567</v>
      </c>
      <c r="E3994" s="5" t="s">
        <v>561</v>
      </c>
    </row>
    <row r="3995" ht="15.4" spans="1:5">
      <c r="A3995" s="5" t="s">
        <v>1568</v>
      </c>
      <c r="B3995" s="5" t="s">
        <v>3431</v>
      </c>
      <c r="C3995" s="5">
        <v>-0.570723565641601</v>
      </c>
      <c r="D3995" s="5">
        <v>0.00458751445041521</v>
      </c>
      <c r="E3995" s="5" t="s">
        <v>561</v>
      </c>
    </row>
    <row r="3996" ht="15.4" spans="1:5">
      <c r="A3996" s="5" t="s">
        <v>1568</v>
      </c>
      <c r="B3996" s="5" t="s">
        <v>3432</v>
      </c>
      <c r="C3996" s="5">
        <v>-0.677399659803942</v>
      </c>
      <c r="D3996" s="5">
        <v>0.00461758943273214</v>
      </c>
      <c r="E3996" s="5" t="s">
        <v>561</v>
      </c>
    </row>
    <row r="3997" ht="15.4" spans="1:5">
      <c r="A3997" s="5" t="s">
        <v>1568</v>
      </c>
      <c r="B3997" s="5" t="s">
        <v>219</v>
      </c>
      <c r="C3997" s="5">
        <v>-4.47698306708385</v>
      </c>
      <c r="D3997" s="5">
        <v>0.00463251900647395</v>
      </c>
      <c r="E3997" s="5" t="s">
        <v>561</v>
      </c>
    </row>
    <row r="3998" ht="15.4" spans="1:5">
      <c r="A3998" s="5" t="s">
        <v>1568</v>
      </c>
      <c r="B3998" s="5" t="s">
        <v>3433</v>
      </c>
      <c r="C3998" s="5">
        <v>-0.994735673340039</v>
      </c>
      <c r="D3998" s="5">
        <v>0.00463251900647395</v>
      </c>
      <c r="E3998" s="5" t="s">
        <v>561</v>
      </c>
    </row>
    <row r="3999" ht="15.4" spans="1:5">
      <c r="A3999" s="5" t="s">
        <v>1568</v>
      </c>
      <c r="B3999" s="5" t="s">
        <v>3434</v>
      </c>
      <c r="C3999" s="5">
        <v>-1.65445800034354</v>
      </c>
      <c r="D3999" s="5">
        <v>0.00467496345188706</v>
      </c>
      <c r="E3999" s="5" t="s">
        <v>561</v>
      </c>
    </row>
    <row r="4000" ht="15.4" spans="1:5">
      <c r="A4000" s="5" t="s">
        <v>1568</v>
      </c>
      <c r="B4000" s="5" t="s">
        <v>3435</v>
      </c>
      <c r="C4000" s="5">
        <v>-1.53060891515611</v>
      </c>
      <c r="D4000" s="5">
        <v>0.00469762654435567</v>
      </c>
      <c r="E4000" s="5" t="s">
        <v>561</v>
      </c>
    </row>
    <row r="4001" ht="15.4" spans="1:5">
      <c r="A4001" s="5" t="s">
        <v>1568</v>
      </c>
      <c r="B4001" s="5" t="s">
        <v>3436</v>
      </c>
      <c r="C4001" s="5">
        <v>-2.81869699829396</v>
      </c>
      <c r="D4001" s="5">
        <v>0.00474387424373164</v>
      </c>
      <c r="E4001" s="5" t="s">
        <v>561</v>
      </c>
    </row>
    <row r="4002" ht="15.4" spans="1:5">
      <c r="A4002" s="5" t="s">
        <v>1568</v>
      </c>
      <c r="B4002" s="5" t="s">
        <v>3437</v>
      </c>
      <c r="C4002" s="5">
        <v>-1.52576301391697</v>
      </c>
      <c r="D4002" s="5">
        <v>0.00475284773579462</v>
      </c>
      <c r="E4002" s="5" t="s">
        <v>561</v>
      </c>
    </row>
    <row r="4003" ht="15.4" spans="1:5">
      <c r="A4003" s="5" t="s">
        <v>1568</v>
      </c>
      <c r="B4003" s="5" t="s">
        <v>1375</v>
      </c>
      <c r="C4003" s="5">
        <v>-4.13858347144377</v>
      </c>
      <c r="D4003" s="5">
        <v>0.00475537673213924</v>
      </c>
      <c r="E4003" s="5" t="s">
        <v>561</v>
      </c>
    </row>
    <row r="4004" ht="15.4" spans="1:5">
      <c r="A4004" s="5" t="s">
        <v>1568</v>
      </c>
      <c r="B4004" s="5" t="s">
        <v>3438</v>
      </c>
      <c r="C4004" s="5">
        <v>-1.29022426954748</v>
      </c>
      <c r="D4004" s="5">
        <v>0.0048301822017839</v>
      </c>
      <c r="E4004" s="5" t="s">
        <v>561</v>
      </c>
    </row>
    <row r="4005" ht="15.4" spans="1:5">
      <c r="A4005" s="5" t="s">
        <v>1568</v>
      </c>
      <c r="B4005" s="5" t="s">
        <v>3439</v>
      </c>
      <c r="C4005" s="5">
        <v>-1.5840670336503</v>
      </c>
      <c r="D4005" s="5">
        <v>0.00485261299772846</v>
      </c>
      <c r="E4005" s="5" t="s">
        <v>561</v>
      </c>
    </row>
    <row r="4006" ht="15.4" spans="1:5">
      <c r="A4006" s="5" t="s">
        <v>1568</v>
      </c>
      <c r="B4006" s="5" t="s">
        <v>3440</v>
      </c>
      <c r="C4006" s="5">
        <v>-1.00698211476287</v>
      </c>
      <c r="D4006" s="5">
        <v>0.00485261299772846</v>
      </c>
      <c r="E4006" s="5" t="s">
        <v>561</v>
      </c>
    </row>
    <row r="4007" ht="15.4" spans="1:5">
      <c r="A4007" s="5" t="s">
        <v>1568</v>
      </c>
      <c r="B4007" s="5" t="s">
        <v>3441</v>
      </c>
      <c r="C4007" s="5">
        <v>-0.88609312448695</v>
      </c>
      <c r="D4007" s="5">
        <v>0.00485261299772846</v>
      </c>
      <c r="E4007" s="5" t="s">
        <v>561</v>
      </c>
    </row>
    <row r="4008" ht="15.4" spans="1:5">
      <c r="A4008" s="5" t="s">
        <v>1568</v>
      </c>
      <c r="B4008" s="5" t="s">
        <v>3442</v>
      </c>
      <c r="C4008" s="5">
        <v>-0.65335401958358</v>
      </c>
      <c r="D4008" s="5">
        <v>0.00485261299772846</v>
      </c>
      <c r="E4008" s="5" t="s">
        <v>561</v>
      </c>
    </row>
    <row r="4009" ht="15.4" spans="1:5">
      <c r="A4009" s="5" t="s">
        <v>1568</v>
      </c>
      <c r="B4009" s="5" t="s">
        <v>3443</v>
      </c>
      <c r="C4009" s="5">
        <v>-1.71371938254652</v>
      </c>
      <c r="D4009" s="5">
        <v>0.00488965436526991</v>
      </c>
      <c r="E4009" s="5" t="s">
        <v>561</v>
      </c>
    </row>
    <row r="4010" ht="15.4" spans="1:5">
      <c r="A4010" s="5" t="s">
        <v>1568</v>
      </c>
      <c r="B4010" s="5" t="s">
        <v>3444</v>
      </c>
      <c r="C4010" s="5">
        <v>-2.51058712644939</v>
      </c>
      <c r="D4010" s="5">
        <v>0.00489505562251667</v>
      </c>
      <c r="E4010" s="5" t="s">
        <v>561</v>
      </c>
    </row>
    <row r="4011" ht="15.4" spans="1:5">
      <c r="A4011" s="5" t="s">
        <v>1568</v>
      </c>
      <c r="B4011" s="5" t="s">
        <v>3445</v>
      </c>
      <c r="C4011" s="5">
        <v>-0.370825182106993</v>
      </c>
      <c r="D4011" s="5">
        <v>0.00489505562251667</v>
      </c>
      <c r="E4011" s="5" t="s">
        <v>561</v>
      </c>
    </row>
    <row r="4012" ht="15.4" spans="1:5">
      <c r="A4012" s="5" t="s">
        <v>1568</v>
      </c>
      <c r="B4012" s="5" t="s">
        <v>3446</v>
      </c>
      <c r="C4012" s="5">
        <v>-2.80788308782025</v>
      </c>
      <c r="D4012" s="5">
        <v>0.00497788793750673</v>
      </c>
      <c r="E4012" s="5" t="s">
        <v>561</v>
      </c>
    </row>
    <row r="4013" ht="15.4" spans="1:5">
      <c r="A4013" s="5" t="s">
        <v>1568</v>
      </c>
      <c r="B4013" s="5" t="s">
        <v>3447</v>
      </c>
      <c r="C4013" s="5">
        <v>-0.451017104093628</v>
      </c>
      <c r="D4013" s="5">
        <v>0.00497788793750673</v>
      </c>
      <c r="E4013" s="5" t="s">
        <v>561</v>
      </c>
    </row>
    <row r="4014" ht="15.4" spans="1:5">
      <c r="A4014" s="5" t="s">
        <v>1568</v>
      </c>
      <c r="B4014" s="5" t="s">
        <v>3448</v>
      </c>
      <c r="C4014" s="5">
        <v>-1.02450902243779</v>
      </c>
      <c r="D4014" s="5">
        <v>0.00497897806665887</v>
      </c>
      <c r="E4014" s="5" t="s">
        <v>561</v>
      </c>
    </row>
    <row r="4015" ht="15.4" spans="1:5">
      <c r="A4015" s="5" t="s">
        <v>1568</v>
      </c>
      <c r="B4015" s="5" t="s">
        <v>3449</v>
      </c>
      <c r="C4015" s="5">
        <v>-0.592822083324352</v>
      </c>
      <c r="D4015" s="5">
        <v>0.00499304487436618</v>
      </c>
      <c r="E4015" s="5" t="s">
        <v>561</v>
      </c>
    </row>
    <row r="4016" ht="15.4" spans="1:5">
      <c r="A4016" s="5" t="s">
        <v>1568</v>
      </c>
      <c r="B4016" s="5" t="s">
        <v>3450</v>
      </c>
      <c r="C4016" s="5">
        <v>-2.8980985839771</v>
      </c>
      <c r="D4016" s="5">
        <v>0.00504719775264285</v>
      </c>
      <c r="E4016" s="5" t="s">
        <v>561</v>
      </c>
    </row>
    <row r="4017" ht="15.4" spans="1:5">
      <c r="A4017" s="5" t="s">
        <v>1568</v>
      </c>
      <c r="B4017" s="5" t="s">
        <v>3451</v>
      </c>
      <c r="C4017" s="5">
        <v>-0.60319170069313</v>
      </c>
      <c r="D4017" s="5">
        <v>0.00505920429542511</v>
      </c>
      <c r="E4017" s="5" t="s">
        <v>561</v>
      </c>
    </row>
    <row r="4018" ht="15.4" spans="1:5">
      <c r="A4018" s="5" t="s">
        <v>1568</v>
      </c>
      <c r="B4018" s="5" t="s">
        <v>3452</v>
      </c>
      <c r="C4018" s="5">
        <v>-1.35876708142475</v>
      </c>
      <c r="D4018" s="5">
        <v>0.00510360450920732</v>
      </c>
      <c r="E4018" s="5" t="s">
        <v>561</v>
      </c>
    </row>
    <row r="4019" ht="15.4" spans="1:5">
      <c r="A4019" s="5" t="s">
        <v>1568</v>
      </c>
      <c r="B4019" s="5" t="s">
        <v>1366</v>
      </c>
      <c r="C4019" s="5">
        <v>-4.02216107256745</v>
      </c>
      <c r="D4019" s="5">
        <v>0.00511881556484167</v>
      </c>
      <c r="E4019" s="5" t="s">
        <v>561</v>
      </c>
    </row>
    <row r="4020" ht="15.4" spans="1:5">
      <c r="A4020" s="5" t="s">
        <v>1568</v>
      </c>
      <c r="B4020" s="5" t="s">
        <v>3453</v>
      </c>
      <c r="C4020" s="5">
        <v>-0.408499739845596</v>
      </c>
      <c r="D4020" s="5">
        <v>0.00516575499121114</v>
      </c>
      <c r="E4020" s="5" t="s">
        <v>561</v>
      </c>
    </row>
    <row r="4021" ht="15.4" spans="1:5">
      <c r="A4021" s="5" t="s">
        <v>1568</v>
      </c>
      <c r="B4021" s="5" t="s">
        <v>3454</v>
      </c>
      <c r="C4021" s="5">
        <v>-1.32807652744417</v>
      </c>
      <c r="D4021" s="5">
        <v>0.00520450147546074</v>
      </c>
      <c r="E4021" s="5" t="s">
        <v>561</v>
      </c>
    </row>
    <row r="4022" ht="15.4" spans="1:5">
      <c r="A4022" s="5" t="s">
        <v>1568</v>
      </c>
      <c r="B4022" s="5" t="s">
        <v>507</v>
      </c>
      <c r="C4022" s="5">
        <v>-0.605448882417438</v>
      </c>
      <c r="D4022" s="5">
        <v>0.00520450147546074</v>
      </c>
      <c r="E4022" s="5" t="s">
        <v>561</v>
      </c>
    </row>
    <row r="4023" ht="15.4" spans="1:5">
      <c r="A4023" s="5" t="s">
        <v>1568</v>
      </c>
      <c r="B4023" s="5" t="s">
        <v>3455</v>
      </c>
      <c r="C4023" s="5">
        <v>-0.521236354937617</v>
      </c>
      <c r="D4023" s="5">
        <v>0.00521570553259042</v>
      </c>
      <c r="E4023" s="5" t="s">
        <v>561</v>
      </c>
    </row>
    <row r="4024" ht="15.4" spans="1:5">
      <c r="A4024" s="5" t="s">
        <v>1568</v>
      </c>
      <c r="B4024" s="5" t="s">
        <v>3456</v>
      </c>
      <c r="C4024" s="5">
        <v>-0.998946301480523</v>
      </c>
      <c r="D4024" s="5">
        <v>0.00529201578577458</v>
      </c>
      <c r="E4024" s="5" t="s">
        <v>561</v>
      </c>
    </row>
    <row r="4025" ht="15.4" spans="1:5">
      <c r="A4025" s="5" t="s">
        <v>1568</v>
      </c>
      <c r="B4025" s="5" t="s">
        <v>3457</v>
      </c>
      <c r="C4025" s="5">
        <v>-0.921700724432926</v>
      </c>
      <c r="D4025" s="5">
        <v>0.00529466394096521</v>
      </c>
      <c r="E4025" s="5" t="s">
        <v>561</v>
      </c>
    </row>
    <row r="4026" ht="15.4" spans="1:5">
      <c r="A4026" s="5" t="s">
        <v>1568</v>
      </c>
      <c r="B4026" s="5" t="s">
        <v>3458</v>
      </c>
      <c r="C4026" s="5">
        <v>-0.918836897226861</v>
      </c>
      <c r="D4026" s="5">
        <v>0.00541171714229789</v>
      </c>
      <c r="E4026" s="5" t="s">
        <v>561</v>
      </c>
    </row>
    <row r="4027" ht="15.4" spans="1:5">
      <c r="A4027" s="5" t="s">
        <v>1568</v>
      </c>
      <c r="B4027" s="5" t="s">
        <v>3459</v>
      </c>
      <c r="C4027" s="5">
        <v>-0.668738054376004</v>
      </c>
      <c r="D4027" s="5">
        <v>0.00546228794462443</v>
      </c>
      <c r="E4027" s="5" t="s">
        <v>561</v>
      </c>
    </row>
    <row r="4028" ht="15.4" spans="1:5">
      <c r="A4028" s="5" t="s">
        <v>1568</v>
      </c>
      <c r="B4028" s="5" t="s">
        <v>3460</v>
      </c>
      <c r="C4028" s="5">
        <v>-1.35096746744488</v>
      </c>
      <c r="D4028" s="5">
        <v>0.00547645858963468</v>
      </c>
      <c r="E4028" s="5" t="s">
        <v>561</v>
      </c>
    </row>
    <row r="4029" ht="15.4" spans="1:5">
      <c r="A4029" s="5" t="s">
        <v>1568</v>
      </c>
      <c r="B4029" s="5" t="s">
        <v>3461</v>
      </c>
      <c r="C4029" s="5">
        <v>-1.15432710790984</v>
      </c>
      <c r="D4029" s="5">
        <v>0.0055115312879125</v>
      </c>
      <c r="E4029" s="5" t="s">
        <v>561</v>
      </c>
    </row>
    <row r="4030" ht="15.4" spans="1:5">
      <c r="A4030" s="5" t="s">
        <v>1568</v>
      </c>
      <c r="B4030" s="5" t="s">
        <v>3462</v>
      </c>
      <c r="C4030" s="5">
        <v>-2.14973125219454</v>
      </c>
      <c r="D4030" s="5">
        <v>0.00555392241486615</v>
      </c>
      <c r="E4030" s="5" t="s">
        <v>561</v>
      </c>
    </row>
    <row r="4031" ht="15.4" spans="1:5">
      <c r="A4031" s="5" t="s">
        <v>1568</v>
      </c>
      <c r="B4031" s="5" t="s">
        <v>3463</v>
      </c>
      <c r="C4031" s="5">
        <v>-0.885218265500937</v>
      </c>
      <c r="D4031" s="5">
        <v>0.00555392241486615</v>
      </c>
      <c r="E4031" s="5" t="s">
        <v>561</v>
      </c>
    </row>
    <row r="4032" ht="15.4" spans="1:5">
      <c r="A4032" s="5" t="s">
        <v>1568</v>
      </c>
      <c r="B4032" s="5" t="s">
        <v>3464</v>
      </c>
      <c r="C4032" s="5">
        <v>-0.993335311226452</v>
      </c>
      <c r="D4032" s="5">
        <v>0.00556304027077328</v>
      </c>
      <c r="E4032" s="5" t="s">
        <v>561</v>
      </c>
    </row>
    <row r="4033" ht="15.4" spans="1:5">
      <c r="A4033" s="5" t="s">
        <v>1568</v>
      </c>
      <c r="B4033" s="5" t="s">
        <v>3465</v>
      </c>
      <c r="C4033" s="5">
        <v>-1.50308317515177</v>
      </c>
      <c r="D4033" s="5">
        <v>0.00556706701014262</v>
      </c>
      <c r="E4033" s="5" t="s">
        <v>561</v>
      </c>
    </row>
    <row r="4034" ht="15.4" spans="1:5">
      <c r="A4034" s="5" t="s">
        <v>1568</v>
      </c>
      <c r="B4034" s="5" t="s">
        <v>3466</v>
      </c>
      <c r="C4034" s="5">
        <v>-1.25390253079646</v>
      </c>
      <c r="D4034" s="5">
        <v>0.00557487327844738</v>
      </c>
      <c r="E4034" s="5" t="s">
        <v>561</v>
      </c>
    </row>
    <row r="4035" ht="15.4" spans="1:5">
      <c r="A4035" s="5" t="s">
        <v>1568</v>
      </c>
      <c r="B4035" s="5" t="s">
        <v>3467</v>
      </c>
      <c r="C4035" s="5">
        <v>-1.04211962027458</v>
      </c>
      <c r="D4035" s="5">
        <v>0.00564404903525417</v>
      </c>
      <c r="E4035" s="5" t="s">
        <v>561</v>
      </c>
    </row>
    <row r="4036" ht="15.4" spans="1:5">
      <c r="A4036" s="5" t="s">
        <v>1568</v>
      </c>
      <c r="B4036" s="5" t="s">
        <v>3468</v>
      </c>
      <c r="C4036" s="5">
        <v>-4.42434056438107</v>
      </c>
      <c r="D4036" s="5">
        <v>0.00565264194908185</v>
      </c>
      <c r="E4036" s="5" t="s">
        <v>561</v>
      </c>
    </row>
    <row r="4037" ht="15.4" spans="1:5">
      <c r="A4037" s="5" t="s">
        <v>1568</v>
      </c>
      <c r="B4037" s="5" t="s">
        <v>790</v>
      </c>
      <c r="C4037" s="5">
        <v>-2.46755692630444</v>
      </c>
      <c r="D4037" s="5">
        <v>0.00565287551476642</v>
      </c>
      <c r="E4037" s="5" t="s">
        <v>561</v>
      </c>
    </row>
    <row r="4038" ht="15.4" spans="1:5">
      <c r="A4038" s="5" t="s">
        <v>1568</v>
      </c>
      <c r="B4038" s="5" t="s">
        <v>3469</v>
      </c>
      <c r="C4038" s="5">
        <v>-1.69112257907881</v>
      </c>
      <c r="D4038" s="5">
        <v>0.00566419288030071</v>
      </c>
      <c r="E4038" s="5" t="s">
        <v>561</v>
      </c>
    </row>
    <row r="4039" ht="15.4" spans="1:5">
      <c r="A4039" s="5" t="s">
        <v>1568</v>
      </c>
      <c r="B4039" s="5" t="s">
        <v>3470</v>
      </c>
      <c r="C4039" s="5">
        <v>-1.24206249670577</v>
      </c>
      <c r="D4039" s="5">
        <v>0.00566419288030071</v>
      </c>
      <c r="E4039" s="5" t="s">
        <v>561</v>
      </c>
    </row>
    <row r="4040" ht="15.4" spans="1:5">
      <c r="A4040" s="5" t="s">
        <v>1568</v>
      </c>
      <c r="B4040" s="5" t="s">
        <v>3471</v>
      </c>
      <c r="C4040" s="5">
        <v>-3.54004112277986</v>
      </c>
      <c r="D4040" s="5">
        <v>0.00567755546974596</v>
      </c>
      <c r="E4040" s="5" t="s">
        <v>561</v>
      </c>
    </row>
    <row r="4041" ht="15.4" spans="1:5">
      <c r="A4041" s="5" t="s">
        <v>1568</v>
      </c>
      <c r="B4041" s="5" t="s">
        <v>3472</v>
      </c>
      <c r="C4041" s="5">
        <v>-3.47413342747879</v>
      </c>
      <c r="D4041" s="5">
        <v>0.00567755546974596</v>
      </c>
      <c r="E4041" s="5" t="s">
        <v>561</v>
      </c>
    </row>
    <row r="4042" ht="15.4" spans="1:5">
      <c r="A4042" s="5" t="s">
        <v>1568</v>
      </c>
      <c r="B4042" s="5" t="s">
        <v>3473</v>
      </c>
      <c r="C4042" s="5">
        <v>-1.61690741872872</v>
      </c>
      <c r="D4042" s="5">
        <v>0.00567755546974596</v>
      </c>
      <c r="E4042" s="5" t="s">
        <v>561</v>
      </c>
    </row>
    <row r="4043" ht="15.4" spans="1:5">
      <c r="A4043" s="5" t="s">
        <v>1568</v>
      </c>
      <c r="B4043" s="5" t="s">
        <v>3474</v>
      </c>
      <c r="C4043" s="5">
        <v>-0.778404510655267</v>
      </c>
      <c r="D4043" s="5">
        <v>0.00567836243689409</v>
      </c>
      <c r="E4043" s="5" t="s">
        <v>561</v>
      </c>
    </row>
    <row r="4044" ht="15.4" spans="1:5">
      <c r="A4044" s="5" t="s">
        <v>1568</v>
      </c>
      <c r="B4044" s="5" t="s">
        <v>3475</v>
      </c>
      <c r="C4044" s="5">
        <v>-0.899816391416401</v>
      </c>
      <c r="D4044" s="5">
        <v>0.0056856921995259</v>
      </c>
      <c r="E4044" s="5" t="s">
        <v>561</v>
      </c>
    </row>
    <row r="4045" ht="15.4" spans="1:5">
      <c r="A4045" s="5" t="s">
        <v>1568</v>
      </c>
      <c r="B4045" s="5" t="s">
        <v>3476</v>
      </c>
      <c r="C4045" s="5">
        <v>-1.79973012287868</v>
      </c>
      <c r="D4045" s="5">
        <v>0.00580066859291391</v>
      </c>
      <c r="E4045" s="5" t="s">
        <v>561</v>
      </c>
    </row>
    <row r="4046" ht="15.4" spans="1:5">
      <c r="A4046" s="5" t="s">
        <v>1568</v>
      </c>
      <c r="B4046" s="5" t="s">
        <v>3477</v>
      </c>
      <c r="C4046" s="5">
        <v>-1.33479428135658</v>
      </c>
      <c r="D4046" s="5">
        <v>0.00582391587850143</v>
      </c>
      <c r="E4046" s="5" t="s">
        <v>561</v>
      </c>
    </row>
    <row r="4047" ht="15.4" spans="1:5">
      <c r="A4047" s="5" t="s">
        <v>1568</v>
      </c>
      <c r="B4047" s="5" t="s">
        <v>3478</v>
      </c>
      <c r="C4047" s="5">
        <v>-0.677967560252097</v>
      </c>
      <c r="D4047" s="5">
        <v>0.00583611560171538</v>
      </c>
      <c r="E4047" s="5" t="s">
        <v>561</v>
      </c>
    </row>
    <row r="4048" ht="15.4" spans="1:5">
      <c r="A4048" s="5" t="s">
        <v>1568</v>
      </c>
      <c r="B4048" s="5" t="s">
        <v>3479</v>
      </c>
      <c r="C4048" s="5">
        <v>-0.827514671069083</v>
      </c>
      <c r="D4048" s="5">
        <v>0.00583619025716353</v>
      </c>
      <c r="E4048" s="5" t="s">
        <v>561</v>
      </c>
    </row>
    <row r="4049" ht="15.4" spans="1:5">
      <c r="A4049" s="5" t="s">
        <v>1568</v>
      </c>
      <c r="B4049" s="5" t="s">
        <v>1444</v>
      </c>
      <c r="C4049" s="5">
        <v>-1.96749784251255</v>
      </c>
      <c r="D4049" s="5">
        <v>0.0058570038023105</v>
      </c>
      <c r="E4049" s="5" t="s">
        <v>561</v>
      </c>
    </row>
    <row r="4050" ht="15.4" spans="1:5">
      <c r="A4050" s="5" t="s">
        <v>1568</v>
      </c>
      <c r="B4050" s="5" t="s">
        <v>3480</v>
      </c>
      <c r="C4050" s="5">
        <v>-0.9015497226473</v>
      </c>
      <c r="D4050" s="5">
        <v>0.0058570038023105</v>
      </c>
      <c r="E4050" s="5" t="s">
        <v>561</v>
      </c>
    </row>
    <row r="4051" ht="15.4" spans="1:5">
      <c r="A4051" s="5" t="s">
        <v>1568</v>
      </c>
      <c r="B4051" s="5" t="s">
        <v>3481</v>
      </c>
      <c r="C4051" s="5">
        <v>-0.814433026703814</v>
      </c>
      <c r="D4051" s="5">
        <v>0.00589648442020233</v>
      </c>
      <c r="E4051" s="5" t="s">
        <v>561</v>
      </c>
    </row>
    <row r="4052" ht="15.4" spans="1:5">
      <c r="A4052" s="5" t="s">
        <v>1568</v>
      </c>
      <c r="B4052" s="5" t="s">
        <v>3482</v>
      </c>
      <c r="C4052" s="5">
        <v>-0.618911950402252</v>
      </c>
      <c r="D4052" s="5">
        <v>0.00589648442020233</v>
      </c>
      <c r="E4052" s="5" t="s">
        <v>561</v>
      </c>
    </row>
    <row r="4053" ht="15.4" spans="1:5">
      <c r="A4053" s="5" t="s">
        <v>1568</v>
      </c>
      <c r="B4053" s="5" t="s">
        <v>3483</v>
      </c>
      <c r="C4053" s="5">
        <v>-5.17798084270662</v>
      </c>
      <c r="D4053" s="5">
        <v>0.00590091526679138</v>
      </c>
      <c r="E4053" s="5" t="s">
        <v>561</v>
      </c>
    </row>
    <row r="4054" ht="15.4" spans="1:5">
      <c r="A4054" s="5" t="s">
        <v>1568</v>
      </c>
      <c r="B4054" s="5" t="s">
        <v>3484</v>
      </c>
      <c r="C4054" s="5">
        <v>-0.490611685626227</v>
      </c>
      <c r="D4054" s="5">
        <v>0.005905139332756</v>
      </c>
      <c r="E4054" s="5" t="s">
        <v>561</v>
      </c>
    </row>
    <row r="4055" ht="15.4" spans="1:5">
      <c r="A4055" s="5" t="s">
        <v>1568</v>
      </c>
      <c r="B4055" s="5" t="s">
        <v>3485</v>
      </c>
      <c r="C4055" s="5">
        <v>-1.3018685176001</v>
      </c>
      <c r="D4055" s="5">
        <v>0.00592281577661491</v>
      </c>
      <c r="E4055" s="5" t="s">
        <v>561</v>
      </c>
    </row>
    <row r="4056" ht="15.4" spans="1:5">
      <c r="A4056" s="5" t="s">
        <v>1568</v>
      </c>
      <c r="B4056" s="5" t="s">
        <v>3486</v>
      </c>
      <c r="C4056" s="5">
        <v>-1.47436894858792</v>
      </c>
      <c r="D4056" s="5">
        <v>0.005955390306603</v>
      </c>
      <c r="E4056" s="5" t="s">
        <v>561</v>
      </c>
    </row>
    <row r="4057" ht="15.4" spans="1:5">
      <c r="A4057" s="5" t="s">
        <v>1568</v>
      </c>
      <c r="B4057" s="5" t="s">
        <v>3487</v>
      </c>
      <c r="C4057" s="5">
        <v>-1.09271733429389</v>
      </c>
      <c r="D4057" s="5">
        <v>0.005955390306603</v>
      </c>
      <c r="E4057" s="5" t="s">
        <v>561</v>
      </c>
    </row>
    <row r="4058" ht="15.4" spans="1:5">
      <c r="A4058" s="5" t="s">
        <v>1568</v>
      </c>
      <c r="B4058" s="5" t="s">
        <v>207</v>
      </c>
      <c r="C4058" s="5">
        <v>-4.27935748132083</v>
      </c>
      <c r="D4058" s="5">
        <v>0.00603860747548482</v>
      </c>
      <c r="E4058" s="5" t="s">
        <v>561</v>
      </c>
    </row>
    <row r="4059" ht="15.4" spans="1:5">
      <c r="A4059" s="5" t="s">
        <v>1568</v>
      </c>
      <c r="B4059" s="5" t="s">
        <v>3488</v>
      </c>
      <c r="C4059" s="5">
        <v>-1.29850962808653</v>
      </c>
      <c r="D4059" s="5">
        <v>0.00606290952234647</v>
      </c>
      <c r="E4059" s="5" t="s">
        <v>561</v>
      </c>
    </row>
    <row r="4060" ht="15.4" spans="1:5">
      <c r="A4060" s="5" t="s">
        <v>1568</v>
      </c>
      <c r="B4060" s="5" t="s">
        <v>3489</v>
      </c>
      <c r="C4060" s="5">
        <v>-2.3271600076351</v>
      </c>
      <c r="D4060" s="5">
        <v>0.00607419588798877</v>
      </c>
      <c r="E4060" s="5" t="s">
        <v>561</v>
      </c>
    </row>
    <row r="4061" ht="15.4" spans="1:5">
      <c r="A4061" s="5" t="s">
        <v>1568</v>
      </c>
      <c r="B4061" s="5" t="s">
        <v>3490</v>
      </c>
      <c r="C4061" s="5">
        <v>-1.13540771614583</v>
      </c>
      <c r="D4061" s="5">
        <v>0.00616778264045799</v>
      </c>
      <c r="E4061" s="5" t="s">
        <v>561</v>
      </c>
    </row>
    <row r="4062" ht="15.4" spans="1:5">
      <c r="A4062" s="5" t="s">
        <v>1568</v>
      </c>
      <c r="B4062" s="5" t="s">
        <v>3491</v>
      </c>
      <c r="C4062" s="5">
        <v>-0.527330809493015</v>
      </c>
      <c r="D4062" s="5">
        <v>0.00617606680458423</v>
      </c>
      <c r="E4062" s="5" t="s">
        <v>561</v>
      </c>
    </row>
    <row r="4063" ht="15.4" spans="1:5">
      <c r="A4063" s="5" t="s">
        <v>1568</v>
      </c>
      <c r="B4063" s="5" t="s">
        <v>3492</v>
      </c>
      <c r="C4063" s="5">
        <v>-0.812349845509941</v>
      </c>
      <c r="D4063" s="5">
        <v>0.00619106418257137</v>
      </c>
      <c r="E4063" s="5" t="s">
        <v>561</v>
      </c>
    </row>
    <row r="4064" ht="15.4" spans="1:5">
      <c r="A4064" s="5" t="s">
        <v>1568</v>
      </c>
      <c r="B4064" s="5" t="s">
        <v>3493</v>
      </c>
      <c r="C4064" s="5">
        <v>-0.841002025607771</v>
      </c>
      <c r="D4064" s="5">
        <v>0.00619439072270392</v>
      </c>
      <c r="E4064" s="5" t="s">
        <v>561</v>
      </c>
    </row>
    <row r="4065" ht="15.4" spans="1:5">
      <c r="A4065" s="5" t="s">
        <v>1568</v>
      </c>
      <c r="B4065" s="5" t="s">
        <v>3494</v>
      </c>
      <c r="C4065" s="5">
        <v>-0.854180207377119</v>
      </c>
      <c r="D4065" s="5">
        <v>0.00620231572642461</v>
      </c>
      <c r="E4065" s="5" t="s">
        <v>561</v>
      </c>
    </row>
    <row r="4066" ht="15.4" spans="1:5">
      <c r="A4066" s="5" t="s">
        <v>1568</v>
      </c>
      <c r="B4066" s="5" t="s">
        <v>3495</v>
      </c>
      <c r="C4066" s="5">
        <v>-1.73927614561483</v>
      </c>
      <c r="D4066" s="5">
        <v>0.00623777328984829</v>
      </c>
      <c r="E4066" s="5" t="s">
        <v>561</v>
      </c>
    </row>
    <row r="4067" ht="15.4" spans="1:5">
      <c r="A4067" s="5" t="s">
        <v>1568</v>
      </c>
      <c r="B4067" s="5" t="s">
        <v>3496</v>
      </c>
      <c r="C4067" s="5">
        <v>-4.02596291748287</v>
      </c>
      <c r="D4067" s="5">
        <v>0.00624120089693774</v>
      </c>
      <c r="E4067" s="5" t="s">
        <v>561</v>
      </c>
    </row>
    <row r="4068" ht="15.4" spans="1:5">
      <c r="A4068" s="5" t="s">
        <v>1568</v>
      </c>
      <c r="B4068" s="5" t="s">
        <v>3497</v>
      </c>
      <c r="C4068" s="5">
        <v>-0.839391642425551</v>
      </c>
      <c r="D4068" s="5">
        <v>0.00625883363705752</v>
      </c>
      <c r="E4068" s="5" t="s">
        <v>561</v>
      </c>
    </row>
    <row r="4069" ht="15.4" spans="1:5">
      <c r="A4069" s="5" t="s">
        <v>1568</v>
      </c>
      <c r="B4069" s="5" t="s">
        <v>3498</v>
      </c>
      <c r="C4069" s="5">
        <v>-2.31034012152156</v>
      </c>
      <c r="D4069" s="5">
        <v>0.00633023586222833</v>
      </c>
      <c r="E4069" s="5" t="s">
        <v>561</v>
      </c>
    </row>
    <row r="4070" ht="15.4" spans="1:5">
      <c r="A4070" s="5" t="s">
        <v>1568</v>
      </c>
      <c r="B4070" s="5" t="s">
        <v>3499</v>
      </c>
      <c r="C4070" s="5">
        <v>-0.746222902832575</v>
      </c>
      <c r="D4070" s="5">
        <v>0.0063847160309504</v>
      </c>
      <c r="E4070" s="5" t="s">
        <v>561</v>
      </c>
    </row>
    <row r="4071" ht="15.4" spans="1:5">
      <c r="A4071" s="5" t="s">
        <v>1568</v>
      </c>
      <c r="B4071" s="5" t="s">
        <v>3500</v>
      </c>
      <c r="C4071" s="5">
        <v>-0.52224257210714</v>
      </c>
      <c r="D4071" s="5">
        <v>0.00638578276270749</v>
      </c>
      <c r="E4071" s="5" t="s">
        <v>561</v>
      </c>
    </row>
    <row r="4072" ht="15.4" spans="1:5">
      <c r="A4072" s="5" t="s">
        <v>1568</v>
      </c>
      <c r="B4072" s="5" t="s">
        <v>3501</v>
      </c>
      <c r="C4072" s="5">
        <v>-1.40170666807975</v>
      </c>
      <c r="D4072" s="5">
        <v>0.0063995850214529</v>
      </c>
      <c r="E4072" s="5" t="s">
        <v>561</v>
      </c>
    </row>
    <row r="4073" ht="15.4" spans="1:5">
      <c r="A4073" s="5" t="s">
        <v>1568</v>
      </c>
      <c r="B4073" s="5" t="s">
        <v>3502</v>
      </c>
      <c r="C4073" s="5">
        <v>-1.11604802384761</v>
      </c>
      <c r="D4073" s="5">
        <v>0.0063995850214529</v>
      </c>
      <c r="E4073" s="5" t="s">
        <v>561</v>
      </c>
    </row>
    <row r="4074" ht="15.4" spans="1:5">
      <c r="A4074" s="5" t="s">
        <v>1568</v>
      </c>
      <c r="B4074" s="5" t="s">
        <v>3503</v>
      </c>
      <c r="C4074" s="5">
        <v>-0.971356816777041</v>
      </c>
      <c r="D4074" s="5">
        <v>0.00642060582969014</v>
      </c>
      <c r="E4074" s="5" t="s">
        <v>561</v>
      </c>
    </row>
    <row r="4075" ht="15.4" spans="1:5">
      <c r="A4075" s="5" t="s">
        <v>1568</v>
      </c>
      <c r="B4075" s="5" t="s">
        <v>3504</v>
      </c>
      <c r="C4075" s="5">
        <v>-1.11529379226913</v>
      </c>
      <c r="D4075" s="5">
        <v>0.00646253085491432</v>
      </c>
      <c r="E4075" s="5" t="s">
        <v>561</v>
      </c>
    </row>
    <row r="4076" ht="15.4" spans="1:5">
      <c r="A4076" s="5" t="s">
        <v>1568</v>
      </c>
      <c r="B4076" s="5" t="s">
        <v>3505</v>
      </c>
      <c r="C4076" s="5">
        <v>-0.84350784394012</v>
      </c>
      <c r="D4076" s="5">
        <v>0.00646253085491432</v>
      </c>
      <c r="E4076" s="5" t="s">
        <v>561</v>
      </c>
    </row>
    <row r="4077" ht="15.4" spans="1:5">
      <c r="A4077" s="5" t="s">
        <v>1568</v>
      </c>
      <c r="B4077" s="5" t="s">
        <v>3506</v>
      </c>
      <c r="C4077" s="5">
        <v>-1.59552899117791</v>
      </c>
      <c r="D4077" s="5">
        <v>0.0065409178354025</v>
      </c>
      <c r="E4077" s="5" t="s">
        <v>561</v>
      </c>
    </row>
    <row r="4078" ht="15.4" spans="1:5">
      <c r="A4078" s="5" t="s">
        <v>1568</v>
      </c>
      <c r="B4078" s="5" t="s">
        <v>3507</v>
      </c>
      <c r="C4078" s="5">
        <v>-1.75633494186291</v>
      </c>
      <c r="D4078" s="5">
        <v>0.00656224876202524</v>
      </c>
      <c r="E4078" s="5" t="s">
        <v>561</v>
      </c>
    </row>
    <row r="4079" ht="15.4" spans="1:5">
      <c r="A4079" s="5" t="s">
        <v>1568</v>
      </c>
      <c r="B4079" s="5" t="s">
        <v>3508</v>
      </c>
      <c r="C4079" s="5">
        <v>-0.475852308181979</v>
      </c>
      <c r="D4079" s="5">
        <v>0.00658332057954967</v>
      </c>
      <c r="E4079" s="5" t="s">
        <v>561</v>
      </c>
    </row>
    <row r="4080" ht="15.4" spans="1:5">
      <c r="A4080" s="5" t="s">
        <v>1568</v>
      </c>
      <c r="B4080" s="5" t="s">
        <v>3509</v>
      </c>
      <c r="C4080" s="5">
        <v>-5.01894175707791</v>
      </c>
      <c r="D4080" s="5">
        <v>0.00662263548205884</v>
      </c>
      <c r="E4080" s="5" t="s">
        <v>561</v>
      </c>
    </row>
    <row r="4081" ht="15.4" spans="1:5">
      <c r="A4081" s="5" t="s">
        <v>1568</v>
      </c>
      <c r="B4081" s="5" t="s">
        <v>3510</v>
      </c>
      <c r="C4081" s="5">
        <v>-0.593967443539726</v>
      </c>
      <c r="D4081" s="5">
        <v>0.00670554468454042</v>
      </c>
      <c r="E4081" s="5" t="s">
        <v>561</v>
      </c>
    </row>
    <row r="4082" ht="15.4" spans="1:5">
      <c r="A4082" s="5" t="s">
        <v>1568</v>
      </c>
      <c r="B4082" s="5" t="s">
        <v>3511</v>
      </c>
      <c r="C4082" s="5">
        <v>-1.70580781963377</v>
      </c>
      <c r="D4082" s="5">
        <v>0.00670673834161865</v>
      </c>
      <c r="E4082" s="5" t="s">
        <v>561</v>
      </c>
    </row>
    <row r="4083" ht="15.4" spans="1:5">
      <c r="A4083" s="5" t="s">
        <v>1568</v>
      </c>
      <c r="B4083" s="5" t="s">
        <v>3512</v>
      </c>
      <c r="C4083" s="5">
        <v>-0.956842736554715</v>
      </c>
      <c r="D4083" s="5">
        <v>0.0067174877480058</v>
      </c>
      <c r="E4083" s="5" t="s">
        <v>561</v>
      </c>
    </row>
    <row r="4084" ht="15.4" spans="1:5">
      <c r="A4084" s="5" t="s">
        <v>1568</v>
      </c>
      <c r="B4084" s="5" t="s">
        <v>3513</v>
      </c>
      <c r="C4084" s="5">
        <v>-1.84913991920376</v>
      </c>
      <c r="D4084" s="5">
        <v>0.00676820410713602</v>
      </c>
      <c r="E4084" s="5" t="s">
        <v>561</v>
      </c>
    </row>
    <row r="4085" ht="15.4" spans="1:5">
      <c r="A4085" s="5" t="s">
        <v>1568</v>
      </c>
      <c r="B4085" s="5" t="s">
        <v>3514</v>
      </c>
      <c r="C4085" s="5">
        <v>-0.850910194096823</v>
      </c>
      <c r="D4085" s="5">
        <v>0.00685524420102826</v>
      </c>
      <c r="E4085" s="5" t="s">
        <v>561</v>
      </c>
    </row>
    <row r="4086" ht="15.4" spans="1:5">
      <c r="A4086" s="5" t="s">
        <v>1568</v>
      </c>
      <c r="B4086" s="5" t="s">
        <v>3515</v>
      </c>
      <c r="C4086" s="5">
        <v>-2.45036634514927</v>
      </c>
      <c r="D4086" s="5">
        <v>0.00687921711969589</v>
      </c>
      <c r="E4086" s="5" t="s">
        <v>561</v>
      </c>
    </row>
    <row r="4087" ht="15.4" spans="1:5">
      <c r="A4087" s="5" t="s">
        <v>1568</v>
      </c>
      <c r="B4087" s="5" t="s">
        <v>3516</v>
      </c>
      <c r="C4087" s="5">
        <v>-0.916638107855088</v>
      </c>
      <c r="D4087" s="5">
        <v>0.00689337886302655</v>
      </c>
      <c r="E4087" s="5" t="s">
        <v>561</v>
      </c>
    </row>
    <row r="4088" ht="15.4" spans="1:5">
      <c r="A4088" s="5" t="s">
        <v>1568</v>
      </c>
      <c r="B4088" s="5" t="s">
        <v>3517</v>
      </c>
      <c r="C4088" s="5">
        <v>-1.13147898215941</v>
      </c>
      <c r="D4088" s="5">
        <v>0.00691987317622271</v>
      </c>
      <c r="E4088" s="5" t="s">
        <v>561</v>
      </c>
    </row>
    <row r="4089" ht="15.4" spans="1:5">
      <c r="A4089" s="5" t="s">
        <v>1568</v>
      </c>
      <c r="B4089" s="5" t="s">
        <v>3518</v>
      </c>
      <c r="C4089" s="5">
        <v>-1.74312535240709</v>
      </c>
      <c r="D4089" s="5">
        <v>0.00692186616067565</v>
      </c>
      <c r="E4089" s="5" t="s">
        <v>561</v>
      </c>
    </row>
    <row r="4090" ht="15.4" spans="1:5">
      <c r="A4090" s="5" t="s">
        <v>1568</v>
      </c>
      <c r="B4090" s="5" t="s">
        <v>3519</v>
      </c>
      <c r="C4090" s="5">
        <v>-0.953069280194901</v>
      </c>
      <c r="D4090" s="5">
        <v>0.00700860372064532</v>
      </c>
      <c r="E4090" s="5" t="s">
        <v>561</v>
      </c>
    </row>
    <row r="4091" ht="15.4" spans="1:5">
      <c r="A4091" s="5" t="s">
        <v>1568</v>
      </c>
      <c r="B4091" s="5" t="s">
        <v>1498</v>
      </c>
      <c r="C4091" s="5">
        <v>-3.86701902612364</v>
      </c>
      <c r="D4091" s="5">
        <v>0.00701459667365509</v>
      </c>
      <c r="E4091" s="5" t="s">
        <v>561</v>
      </c>
    </row>
    <row r="4092" ht="15.4" spans="1:5">
      <c r="A4092" s="5" t="s">
        <v>1568</v>
      </c>
      <c r="B4092" s="5" t="s">
        <v>3520</v>
      </c>
      <c r="C4092" s="5">
        <v>-1.43057921509666</v>
      </c>
      <c r="D4092" s="5">
        <v>0.00701459667365509</v>
      </c>
      <c r="E4092" s="5" t="s">
        <v>561</v>
      </c>
    </row>
    <row r="4093" ht="15.4" spans="1:5">
      <c r="A4093" s="5" t="s">
        <v>1568</v>
      </c>
      <c r="B4093" s="5" t="s">
        <v>3521</v>
      </c>
      <c r="C4093" s="5">
        <v>-1.39866874654771</v>
      </c>
      <c r="D4093" s="5">
        <v>0.00707467182866123</v>
      </c>
      <c r="E4093" s="5" t="s">
        <v>561</v>
      </c>
    </row>
    <row r="4094" ht="15.4" spans="1:5">
      <c r="A4094" s="5" t="s">
        <v>1568</v>
      </c>
      <c r="B4094" s="5" t="s">
        <v>3522</v>
      </c>
      <c r="C4094" s="5">
        <v>-0.8851717597442</v>
      </c>
      <c r="D4094" s="5">
        <v>0.00707467182866123</v>
      </c>
      <c r="E4094" s="5" t="s">
        <v>561</v>
      </c>
    </row>
    <row r="4095" ht="15.4" spans="1:5">
      <c r="A4095" s="5" t="s">
        <v>1568</v>
      </c>
      <c r="B4095" s="5" t="s">
        <v>1435</v>
      </c>
      <c r="C4095" s="5">
        <v>-1.40318301174648</v>
      </c>
      <c r="D4095" s="5">
        <v>0.00710036199325618</v>
      </c>
      <c r="E4095" s="5" t="s">
        <v>561</v>
      </c>
    </row>
    <row r="4096" ht="15.4" spans="1:5">
      <c r="A4096" s="5" t="s">
        <v>1568</v>
      </c>
      <c r="B4096" s="5" t="s">
        <v>3523</v>
      </c>
      <c r="C4096" s="5">
        <v>-1.70467106437606</v>
      </c>
      <c r="D4096" s="5">
        <v>0.00710918831709567</v>
      </c>
      <c r="E4096" s="5" t="s">
        <v>561</v>
      </c>
    </row>
    <row r="4097" ht="15.4" spans="1:5">
      <c r="A4097" s="5" t="s">
        <v>1568</v>
      </c>
      <c r="B4097" s="5" t="s">
        <v>3524</v>
      </c>
      <c r="C4097" s="5">
        <v>-0.891661437758109</v>
      </c>
      <c r="D4097" s="5">
        <v>0.00712747816145193</v>
      </c>
      <c r="E4097" s="5" t="s">
        <v>561</v>
      </c>
    </row>
    <row r="4098" ht="15.4" spans="1:5">
      <c r="A4098" s="5" t="s">
        <v>1568</v>
      </c>
      <c r="B4098" s="5" t="s">
        <v>3525</v>
      </c>
      <c r="C4098" s="5">
        <v>-0.850130007961286</v>
      </c>
      <c r="D4098" s="5">
        <v>0.00716685389797952</v>
      </c>
      <c r="E4098" s="5" t="s">
        <v>561</v>
      </c>
    </row>
    <row r="4099" ht="15.4" spans="1:5">
      <c r="A4099" s="5" t="s">
        <v>1568</v>
      </c>
      <c r="B4099" s="5" t="s">
        <v>3526</v>
      </c>
      <c r="C4099" s="5">
        <v>-2.67553963126104</v>
      </c>
      <c r="D4099" s="5">
        <v>0.00725954480486786</v>
      </c>
      <c r="E4099" s="5" t="s">
        <v>561</v>
      </c>
    </row>
    <row r="4100" ht="15.4" spans="1:5">
      <c r="A4100" s="5" t="s">
        <v>1568</v>
      </c>
      <c r="B4100" s="5" t="s">
        <v>3527</v>
      </c>
      <c r="C4100" s="5">
        <v>-1.41832599557028</v>
      </c>
      <c r="D4100" s="5">
        <v>0.00728518861457001</v>
      </c>
      <c r="E4100" s="5" t="s">
        <v>561</v>
      </c>
    </row>
    <row r="4101" ht="15.4" spans="1:5">
      <c r="A4101" s="5" t="s">
        <v>1568</v>
      </c>
      <c r="B4101" s="5" t="s">
        <v>3528</v>
      </c>
      <c r="C4101" s="5">
        <v>-2.44466761543575</v>
      </c>
      <c r="D4101" s="5">
        <v>0.0072971220322696</v>
      </c>
      <c r="E4101" s="5" t="s">
        <v>561</v>
      </c>
    </row>
    <row r="4102" ht="15.4" spans="1:5">
      <c r="A4102" s="5" t="s">
        <v>1568</v>
      </c>
      <c r="B4102" s="5" t="s">
        <v>3529</v>
      </c>
      <c r="C4102" s="5">
        <v>-0.891651116750175</v>
      </c>
      <c r="D4102" s="5">
        <v>0.00734255760074562</v>
      </c>
      <c r="E4102" s="5" t="s">
        <v>561</v>
      </c>
    </row>
    <row r="4103" ht="15.4" spans="1:5">
      <c r="A4103" s="5" t="s">
        <v>1568</v>
      </c>
      <c r="B4103" s="5" t="s">
        <v>3530</v>
      </c>
      <c r="C4103" s="5">
        <v>-0.843071904753976</v>
      </c>
      <c r="D4103" s="5">
        <v>0.00734255760074562</v>
      </c>
      <c r="E4103" s="5" t="s">
        <v>561</v>
      </c>
    </row>
    <row r="4104" ht="15.4" spans="1:5">
      <c r="A4104" s="5" t="s">
        <v>1568</v>
      </c>
      <c r="B4104" s="5" t="s">
        <v>3531</v>
      </c>
      <c r="C4104" s="5">
        <v>-0.571190184615969</v>
      </c>
      <c r="D4104" s="5">
        <v>0.00740021838443868</v>
      </c>
      <c r="E4104" s="5" t="s">
        <v>561</v>
      </c>
    </row>
    <row r="4105" ht="15.4" spans="1:5">
      <c r="A4105" s="5" t="s">
        <v>1568</v>
      </c>
      <c r="B4105" s="5" t="s">
        <v>531</v>
      </c>
      <c r="C4105" s="5">
        <v>-0.574573284681987</v>
      </c>
      <c r="D4105" s="5">
        <v>0.00750906582802739</v>
      </c>
      <c r="E4105" s="5" t="s">
        <v>561</v>
      </c>
    </row>
    <row r="4106" ht="15.4" spans="1:5">
      <c r="A4106" s="5" t="s">
        <v>1568</v>
      </c>
      <c r="B4106" s="5" t="s">
        <v>3532</v>
      </c>
      <c r="C4106" s="5">
        <v>-1.13739941502886</v>
      </c>
      <c r="D4106" s="5">
        <v>0.00750933750366644</v>
      </c>
      <c r="E4106" s="5" t="s">
        <v>561</v>
      </c>
    </row>
    <row r="4107" ht="15.4" spans="1:5">
      <c r="A4107" s="5" t="s">
        <v>1568</v>
      </c>
      <c r="B4107" s="5" t="s">
        <v>3533</v>
      </c>
      <c r="C4107" s="5">
        <v>-0.525758212992457</v>
      </c>
      <c r="D4107" s="5">
        <v>0.00750933750366644</v>
      </c>
      <c r="E4107" s="5" t="s">
        <v>561</v>
      </c>
    </row>
    <row r="4108" ht="15.4" spans="1:5">
      <c r="A4108" s="5" t="s">
        <v>1568</v>
      </c>
      <c r="B4108" s="5" t="s">
        <v>3534</v>
      </c>
      <c r="C4108" s="5">
        <v>-0.28052001475316</v>
      </c>
      <c r="D4108" s="5">
        <v>0.00753225897185372</v>
      </c>
      <c r="E4108" s="5" t="s">
        <v>561</v>
      </c>
    </row>
    <row r="4109" ht="15.4" spans="1:5">
      <c r="A4109" s="5" t="s">
        <v>1568</v>
      </c>
      <c r="B4109" s="5" t="s">
        <v>828</v>
      </c>
      <c r="C4109" s="5">
        <v>-1.06541278574117</v>
      </c>
      <c r="D4109" s="5">
        <v>0.00754684902654561</v>
      </c>
      <c r="E4109" s="5" t="s">
        <v>561</v>
      </c>
    </row>
    <row r="4110" ht="15.4" spans="1:5">
      <c r="A4110" s="5" t="s">
        <v>1568</v>
      </c>
      <c r="B4110" s="5" t="s">
        <v>3535</v>
      </c>
      <c r="C4110" s="5">
        <v>-5.2329733034913</v>
      </c>
      <c r="D4110" s="5">
        <v>0.00755415672014638</v>
      </c>
      <c r="E4110" s="5" t="s">
        <v>561</v>
      </c>
    </row>
    <row r="4111" ht="15.4" spans="1:5">
      <c r="A4111" s="5" t="s">
        <v>1568</v>
      </c>
      <c r="B4111" s="5" t="s">
        <v>3536</v>
      </c>
      <c r="C4111" s="5">
        <v>-2.38165368533648</v>
      </c>
      <c r="D4111" s="5">
        <v>0.00755415672014638</v>
      </c>
      <c r="E4111" s="5" t="s">
        <v>561</v>
      </c>
    </row>
    <row r="4112" ht="15.4" spans="1:5">
      <c r="A4112" s="5" t="s">
        <v>1568</v>
      </c>
      <c r="B4112" s="5" t="s">
        <v>1472</v>
      </c>
      <c r="C4112" s="5">
        <v>-0.460730544172257</v>
      </c>
      <c r="D4112" s="5">
        <v>0.00764829785881866</v>
      </c>
      <c r="E4112" s="5" t="s">
        <v>561</v>
      </c>
    </row>
    <row r="4113" ht="15.4" spans="1:5">
      <c r="A4113" s="5" t="s">
        <v>1568</v>
      </c>
      <c r="B4113" s="5" t="s">
        <v>3537</v>
      </c>
      <c r="C4113" s="5">
        <v>-0.781995676463218</v>
      </c>
      <c r="D4113" s="5">
        <v>0.00780529464982907</v>
      </c>
      <c r="E4113" s="5" t="s">
        <v>561</v>
      </c>
    </row>
    <row r="4114" ht="15.4" spans="1:5">
      <c r="A4114" s="5" t="s">
        <v>1568</v>
      </c>
      <c r="B4114" s="5" t="s">
        <v>3538</v>
      </c>
      <c r="C4114" s="5">
        <v>-4.30026665172177</v>
      </c>
      <c r="D4114" s="5">
        <v>0.00783312794161749</v>
      </c>
      <c r="E4114" s="5" t="s">
        <v>561</v>
      </c>
    </row>
    <row r="4115" ht="15.4" spans="1:5">
      <c r="A4115" s="5" t="s">
        <v>1568</v>
      </c>
      <c r="B4115" s="5" t="s">
        <v>3539</v>
      </c>
      <c r="C4115" s="5">
        <v>-1.44649186484051</v>
      </c>
      <c r="D4115" s="5">
        <v>0.00784252980720179</v>
      </c>
      <c r="E4115" s="5" t="s">
        <v>561</v>
      </c>
    </row>
    <row r="4116" ht="15.4" spans="1:5">
      <c r="A4116" s="5" t="s">
        <v>1568</v>
      </c>
      <c r="B4116" s="5" t="s">
        <v>3540</v>
      </c>
      <c r="C4116" s="5">
        <v>-1.48172388821459</v>
      </c>
      <c r="D4116" s="5">
        <v>0.00785545130855016</v>
      </c>
      <c r="E4116" s="5" t="s">
        <v>561</v>
      </c>
    </row>
    <row r="4117" ht="15.4" spans="1:5">
      <c r="A4117" s="5" t="s">
        <v>1568</v>
      </c>
      <c r="B4117" s="5" t="s">
        <v>1348</v>
      </c>
      <c r="C4117" s="5">
        <v>-0.912642976264287</v>
      </c>
      <c r="D4117" s="5">
        <v>0.00786696022222133</v>
      </c>
      <c r="E4117" s="5" t="s">
        <v>561</v>
      </c>
    </row>
    <row r="4118" ht="15.4" spans="1:5">
      <c r="A4118" s="5" t="s">
        <v>1568</v>
      </c>
      <c r="B4118" s="5" t="s">
        <v>3541</v>
      </c>
      <c r="C4118" s="5">
        <v>-2.6455538154433</v>
      </c>
      <c r="D4118" s="5">
        <v>0.00791780092594668</v>
      </c>
      <c r="E4118" s="5" t="s">
        <v>561</v>
      </c>
    </row>
    <row r="4119" ht="15.4" spans="1:5">
      <c r="A4119" s="5" t="s">
        <v>1568</v>
      </c>
      <c r="B4119" s="5" t="s">
        <v>3542</v>
      </c>
      <c r="C4119" s="5">
        <v>-0.83386284620893</v>
      </c>
      <c r="D4119" s="5">
        <v>0.00792859647308939</v>
      </c>
      <c r="E4119" s="5" t="s">
        <v>561</v>
      </c>
    </row>
    <row r="4120" ht="15.4" spans="1:5">
      <c r="A4120" s="5" t="s">
        <v>1568</v>
      </c>
      <c r="B4120" s="5" t="s">
        <v>3543</v>
      </c>
      <c r="C4120" s="5">
        <v>-0.672582090207146</v>
      </c>
      <c r="D4120" s="5">
        <v>0.00795313564913831</v>
      </c>
      <c r="E4120" s="5" t="s">
        <v>561</v>
      </c>
    </row>
    <row r="4121" ht="15.4" spans="1:5">
      <c r="A4121" s="5" t="s">
        <v>1568</v>
      </c>
      <c r="B4121" s="5" t="s">
        <v>3544</v>
      </c>
      <c r="C4121" s="5">
        <v>-0.847587630653308</v>
      </c>
      <c r="D4121" s="5">
        <v>0.00800595921555196</v>
      </c>
      <c r="E4121" s="5" t="s">
        <v>561</v>
      </c>
    </row>
    <row r="4122" ht="15.4" spans="1:5">
      <c r="A4122" s="5" t="s">
        <v>1568</v>
      </c>
      <c r="B4122" s="5" t="s">
        <v>1447</v>
      </c>
      <c r="C4122" s="5">
        <v>-0.563660327254096</v>
      </c>
      <c r="D4122" s="5">
        <v>0.00801093973977077</v>
      </c>
      <c r="E4122" s="5" t="s">
        <v>561</v>
      </c>
    </row>
    <row r="4123" ht="15.4" spans="1:5">
      <c r="A4123" s="5" t="s">
        <v>1568</v>
      </c>
      <c r="B4123" s="5" t="s">
        <v>3545</v>
      </c>
      <c r="C4123" s="5">
        <v>-1.86786336864799</v>
      </c>
      <c r="D4123" s="5">
        <v>0.00802501868092757</v>
      </c>
      <c r="E4123" s="5" t="s">
        <v>561</v>
      </c>
    </row>
    <row r="4124" ht="15.4" spans="1:5">
      <c r="A4124" s="5" t="s">
        <v>1568</v>
      </c>
      <c r="B4124" s="5" t="s">
        <v>3546</v>
      </c>
      <c r="C4124" s="5">
        <v>-1.24969449827949</v>
      </c>
      <c r="D4124" s="5">
        <v>0.00806891515391464</v>
      </c>
      <c r="E4124" s="5" t="s">
        <v>561</v>
      </c>
    </row>
    <row r="4125" ht="15.4" spans="1:5">
      <c r="A4125" s="5" t="s">
        <v>1568</v>
      </c>
      <c r="B4125" s="5" t="s">
        <v>3547</v>
      </c>
      <c r="C4125" s="5">
        <v>-1.72405459472695</v>
      </c>
      <c r="D4125" s="5">
        <v>0.0080848013919114</v>
      </c>
      <c r="E4125" s="5" t="s">
        <v>561</v>
      </c>
    </row>
    <row r="4126" ht="15.4" spans="1:5">
      <c r="A4126" s="5" t="s">
        <v>1568</v>
      </c>
      <c r="B4126" s="5" t="s">
        <v>3548</v>
      </c>
      <c r="C4126" s="5">
        <v>-0.873572396672726</v>
      </c>
      <c r="D4126" s="5">
        <v>0.0080848013919114</v>
      </c>
      <c r="E4126" s="5" t="s">
        <v>561</v>
      </c>
    </row>
    <row r="4127" ht="15.4" spans="1:5">
      <c r="A4127" s="5" t="s">
        <v>1568</v>
      </c>
      <c r="B4127" s="5" t="s">
        <v>3549</v>
      </c>
      <c r="C4127" s="5">
        <v>-0.277758739926074</v>
      </c>
      <c r="D4127" s="5">
        <v>0.0080848013919114</v>
      </c>
      <c r="E4127" s="5" t="s">
        <v>561</v>
      </c>
    </row>
    <row r="4128" ht="15.4" spans="1:5">
      <c r="A4128" s="5" t="s">
        <v>1568</v>
      </c>
      <c r="B4128" s="5" t="s">
        <v>3550</v>
      </c>
      <c r="C4128" s="5">
        <v>-1.21623521321549</v>
      </c>
      <c r="D4128" s="5">
        <v>0.00811006775182183</v>
      </c>
      <c r="E4128" s="5" t="s">
        <v>561</v>
      </c>
    </row>
    <row r="4129" ht="15.4" spans="1:5">
      <c r="A4129" s="5" t="s">
        <v>1568</v>
      </c>
      <c r="B4129" s="5" t="s">
        <v>3551</v>
      </c>
      <c r="C4129" s="5">
        <v>-3.28151340946975</v>
      </c>
      <c r="D4129" s="5">
        <v>0.00817876202119685</v>
      </c>
      <c r="E4129" s="5" t="s">
        <v>561</v>
      </c>
    </row>
    <row r="4130" ht="15.4" spans="1:5">
      <c r="A4130" s="5" t="s">
        <v>1568</v>
      </c>
      <c r="B4130" s="5" t="s">
        <v>3552</v>
      </c>
      <c r="C4130" s="5">
        <v>-0.619042441510454</v>
      </c>
      <c r="D4130" s="5">
        <v>0.0081818895545282</v>
      </c>
      <c r="E4130" s="5" t="s">
        <v>561</v>
      </c>
    </row>
    <row r="4131" ht="15.4" spans="1:5">
      <c r="A4131" s="5" t="s">
        <v>1568</v>
      </c>
      <c r="B4131" s="5" t="s">
        <v>3553</v>
      </c>
      <c r="C4131" s="5">
        <v>-1.6815250923584</v>
      </c>
      <c r="D4131" s="5">
        <v>0.00818253754065332</v>
      </c>
      <c r="E4131" s="5" t="s">
        <v>561</v>
      </c>
    </row>
    <row r="4132" ht="15.4" spans="1:5">
      <c r="A4132" s="5" t="s">
        <v>1568</v>
      </c>
      <c r="B4132" s="5" t="s">
        <v>3554</v>
      </c>
      <c r="C4132" s="5">
        <v>-1.12965152746553</v>
      </c>
      <c r="D4132" s="5">
        <v>0.00825480841344468</v>
      </c>
      <c r="E4132" s="5" t="s">
        <v>561</v>
      </c>
    </row>
    <row r="4133" ht="15.4" spans="1:5">
      <c r="A4133" s="5" t="s">
        <v>1568</v>
      </c>
      <c r="B4133" s="5" t="s">
        <v>3555</v>
      </c>
      <c r="C4133" s="5">
        <v>-2.13904279062397</v>
      </c>
      <c r="D4133" s="5">
        <v>0.00826326185743176</v>
      </c>
      <c r="E4133" s="5" t="s">
        <v>561</v>
      </c>
    </row>
    <row r="4134" ht="15.4" spans="1:5">
      <c r="A4134" s="5" t="s">
        <v>1568</v>
      </c>
      <c r="B4134" s="5" t="s">
        <v>3556</v>
      </c>
      <c r="C4134" s="5">
        <v>-1.44974827417108</v>
      </c>
      <c r="D4134" s="5">
        <v>0.00826326185743176</v>
      </c>
      <c r="E4134" s="5" t="s">
        <v>561</v>
      </c>
    </row>
    <row r="4135" ht="15.4" spans="1:5">
      <c r="A4135" s="5" t="s">
        <v>1568</v>
      </c>
      <c r="B4135" s="5" t="s">
        <v>3557</v>
      </c>
      <c r="C4135" s="5">
        <v>-0.915332017192092</v>
      </c>
      <c r="D4135" s="5">
        <v>0.00826326185743176</v>
      </c>
      <c r="E4135" s="5" t="s">
        <v>561</v>
      </c>
    </row>
    <row r="4136" ht="15.4" spans="1:5">
      <c r="A4136" s="5" t="s">
        <v>1568</v>
      </c>
      <c r="B4136" s="5" t="s">
        <v>3558</v>
      </c>
      <c r="C4136" s="5">
        <v>-4.928494011708</v>
      </c>
      <c r="D4136" s="5">
        <v>0.00828197991562826</v>
      </c>
      <c r="E4136" s="5" t="s">
        <v>561</v>
      </c>
    </row>
    <row r="4137" ht="15.4" spans="1:5">
      <c r="A4137" s="5" t="s">
        <v>1568</v>
      </c>
      <c r="B4137" s="5" t="s">
        <v>3559</v>
      </c>
      <c r="C4137" s="5">
        <v>-1.09901839302466</v>
      </c>
      <c r="D4137" s="5">
        <v>0.00828311408690323</v>
      </c>
      <c r="E4137" s="5" t="s">
        <v>561</v>
      </c>
    </row>
    <row r="4138" ht="15.4" spans="1:5">
      <c r="A4138" s="5" t="s">
        <v>1568</v>
      </c>
      <c r="B4138" s="5" t="s">
        <v>3560</v>
      </c>
      <c r="C4138" s="5">
        <v>-1.46677009562213</v>
      </c>
      <c r="D4138" s="5">
        <v>0.00831707895571873</v>
      </c>
      <c r="E4138" s="5" t="s">
        <v>561</v>
      </c>
    </row>
    <row r="4139" ht="15.4" spans="1:5">
      <c r="A4139" s="5" t="s">
        <v>1568</v>
      </c>
      <c r="B4139" s="5" t="s">
        <v>3561</v>
      </c>
      <c r="C4139" s="5">
        <v>-1.13612220840306</v>
      </c>
      <c r="D4139" s="5">
        <v>0.00832549884687681</v>
      </c>
      <c r="E4139" s="5" t="s">
        <v>561</v>
      </c>
    </row>
    <row r="4140" ht="15.4" spans="1:5">
      <c r="A4140" s="5" t="s">
        <v>1568</v>
      </c>
      <c r="B4140" s="5" t="s">
        <v>3562</v>
      </c>
      <c r="C4140" s="5">
        <v>-1.81310096948331</v>
      </c>
      <c r="D4140" s="5">
        <v>0.00832939097783514</v>
      </c>
      <c r="E4140" s="5" t="s">
        <v>561</v>
      </c>
    </row>
    <row r="4141" ht="15.4" spans="1:5">
      <c r="A4141" s="5" t="s">
        <v>1568</v>
      </c>
      <c r="B4141" s="5" t="s">
        <v>569</v>
      </c>
      <c r="C4141" s="5">
        <v>-0.902764268006349</v>
      </c>
      <c r="D4141" s="5">
        <v>0.00854205010606535</v>
      </c>
      <c r="E4141" s="5" t="s">
        <v>561</v>
      </c>
    </row>
    <row r="4142" ht="15.4" spans="1:5">
      <c r="A4142" s="5" t="s">
        <v>1568</v>
      </c>
      <c r="B4142" s="5" t="s">
        <v>3563</v>
      </c>
      <c r="C4142" s="5">
        <v>-1.784019853895</v>
      </c>
      <c r="D4142" s="5">
        <v>0.00859345223263221</v>
      </c>
      <c r="E4142" s="5" t="s">
        <v>561</v>
      </c>
    </row>
    <row r="4143" ht="15.4" spans="1:5">
      <c r="A4143" s="5" t="s">
        <v>1568</v>
      </c>
      <c r="B4143" s="5" t="s">
        <v>3564</v>
      </c>
      <c r="C4143" s="5">
        <v>-2.29173683295058</v>
      </c>
      <c r="D4143" s="5">
        <v>0.00863656512484877</v>
      </c>
      <c r="E4143" s="5" t="s">
        <v>561</v>
      </c>
    </row>
    <row r="4144" ht="15.4" spans="1:5">
      <c r="A4144" s="5" t="s">
        <v>1568</v>
      </c>
      <c r="B4144" s="5" t="s">
        <v>3565</v>
      </c>
      <c r="C4144" s="5">
        <v>-0.581046062909044</v>
      </c>
      <c r="D4144" s="5">
        <v>0.00871632150122118</v>
      </c>
      <c r="E4144" s="5" t="s">
        <v>561</v>
      </c>
    </row>
    <row r="4145" ht="15.4" spans="1:5">
      <c r="A4145" s="5" t="s">
        <v>1568</v>
      </c>
      <c r="B4145" s="5" t="s">
        <v>3566</v>
      </c>
      <c r="C4145" s="5">
        <v>-1.53034637199114</v>
      </c>
      <c r="D4145" s="5">
        <v>0.00884088630895214</v>
      </c>
      <c r="E4145" s="5" t="s">
        <v>561</v>
      </c>
    </row>
    <row r="4146" ht="15.4" spans="1:5">
      <c r="A4146" s="5" t="s">
        <v>1568</v>
      </c>
      <c r="B4146" s="5" t="s">
        <v>3567</v>
      </c>
      <c r="C4146" s="5">
        <v>-1.10634713056232</v>
      </c>
      <c r="D4146" s="5">
        <v>0.00889453673038392</v>
      </c>
      <c r="E4146" s="5" t="s">
        <v>561</v>
      </c>
    </row>
    <row r="4147" ht="15.4" spans="1:5">
      <c r="A4147" s="5" t="s">
        <v>1568</v>
      </c>
      <c r="B4147" s="5" t="s">
        <v>3568</v>
      </c>
      <c r="C4147" s="5">
        <v>-0.589837498901548</v>
      </c>
      <c r="D4147" s="5">
        <v>0.00893170723842016</v>
      </c>
      <c r="E4147" s="5" t="s">
        <v>561</v>
      </c>
    </row>
    <row r="4148" ht="15.4" spans="1:5">
      <c r="A4148" s="5" t="s">
        <v>1568</v>
      </c>
      <c r="B4148" s="5" t="s">
        <v>1370</v>
      </c>
      <c r="C4148" s="5">
        <v>-3.75828818891081</v>
      </c>
      <c r="D4148" s="5">
        <v>0.00894838620583688</v>
      </c>
      <c r="E4148" s="5" t="s">
        <v>561</v>
      </c>
    </row>
    <row r="4149" ht="15.4" spans="1:5">
      <c r="A4149" s="5" t="s">
        <v>1568</v>
      </c>
      <c r="B4149" s="5" t="s">
        <v>3569</v>
      </c>
      <c r="C4149" s="5">
        <v>-5.00973086052725</v>
      </c>
      <c r="D4149" s="5">
        <v>0.00897940175826743</v>
      </c>
      <c r="E4149" s="5" t="s">
        <v>561</v>
      </c>
    </row>
    <row r="4150" ht="15.4" spans="1:5">
      <c r="A4150" s="5" t="s">
        <v>1568</v>
      </c>
      <c r="B4150" s="5" t="s">
        <v>688</v>
      </c>
      <c r="C4150" s="5">
        <v>-1.45614322912161</v>
      </c>
      <c r="D4150" s="5">
        <v>0.00899089449452857</v>
      </c>
      <c r="E4150" s="5" t="s">
        <v>561</v>
      </c>
    </row>
    <row r="4151" ht="15.4" spans="1:5">
      <c r="A4151" s="5" t="s">
        <v>1568</v>
      </c>
      <c r="B4151" s="5" t="s">
        <v>3570</v>
      </c>
      <c r="C4151" s="5">
        <v>-0.445060165873232</v>
      </c>
      <c r="D4151" s="5">
        <v>0.00902329405117016</v>
      </c>
      <c r="E4151" s="5" t="s">
        <v>561</v>
      </c>
    </row>
    <row r="4152" ht="15.4" spans="1:5">
      <c r="A4152" s="5" t="s">
        <v>1568</v>
      </c>
      <c r="B4152" s="5" t="s">
        <v>3571</v>
      </c>
      <c r="C4152" s="5">
        <v>-3.99460541759769</v>
      </c>
      <c r="D4152" s="5">
        <v>0.00908395541041115</v>
      </c>
      <c r="E4152" s="5" t="s">
        <v>561</v>
      </c>
    </row>
    <row r="4153" ht="15.4" spans="1:5">
      <c r="A4153" s="5" t="s">
        <v>1568</v>
      </c>
      <c r="B4153" s="5" t="s">
        <v>3572</v>
      </c>
      <c r="C4153" s="5">
        <v>-1.93461306341743</v>
      </c>
      <c r="D4153" s="5">
        <v>0.00911796671267708</v>
      </c>
      <c r="E4153" s="5" t="s">
        <v>561</v>
      </c>
    </row>
    <row r="4154" ht="15.4" spans="1:5">
      <c r="A4154" s="5" t="s">
        <v>1568</v>
      </c>
      <c r="B4154" s="5" t="s">
        <v>3573</v>
      </c>
      <c r="C4154" s="5">
        <v>-2.01774020162529</v>
      </c>
      <c r="D4154" s="5">
        <v>0.00920662990599439</v>
      </c>
      <c r="E4154" s="5" t="s">
        <v>561</v>
      </c>
    </row>
    <row r="4155" ht="15.4" spans="1:5">
      <c r="A4155" s="5" t="s">
        <v>1568</v>
      </c>
      <c r="B4155" s="5" t="s">
        <v>3574</v>
      </c>
      <c r="C4155" s="5">
        <v>-0.593544862443722</v>
      </c>
      <c r="D4155" s="5">
        <v>0.00920662990599439</v>
      </c>
      <c r="E4155" s="5" t="s">
        <v>561</v>
      </c>
    </row>
    <row r="4156" ht="15.4" spans="1:5">
      <c r="A4156" s="5" t="s">
        <v>1568</v>
      </c>
      <c r="B4156" s="5" t="s">
        <v>3575</v>
      </c>
      <c r="C4156" s="5">
        <v>-2.4182677670464</v>
      </c>
      <c r="D4156" s="5">
        <v>0.00922469882885285</v>
      </c>
      <c r="E4156" s="5" t="s">
        <v>561</v>
      </c>
    </row>
    <row r="4157" ht="15.4" spans="1:5">
      <c r="A4157" s="5" t="s">
        <v>1568</v>
      </c>
      <c r="B4157" s="5" t="s">
        <v>3576</v>
      </c>
      <c r="C4157" s="5">
        <v>-0.876303565851533</v>
      </c>
      <c r="D4157" s="5">
        <v>0.00922469882885285</v>
      </c>
      <c r="E4157" s="5" t="s">
        <v>561</v>
      </c>
    </row>
    <row r="4158" ht="15.4" spans="1:5">
      <c r="A4158" s="5" t="s">
        <v>1568</v>
      </c>
      <c r="B4158" s="5" t="s">
        <v>3577</v>
      </c>
      <c r="C4158" s="5">
        <v>-0.621282877503109</v>
      </c>
      <c r="D4158" s="5">
        <v>0.00922469882885285</v>
      </c>
      <c r="E4158" s="5" t="s">
        <v>561</v>
      </c>
    </row>
    <row r="4159" ht="15.4" spans="1:5">
      <c r="A4159" s="5" t="s">
        <v>1568</v>
      </c>
      <c r="B4159" s="5" t="s">
        <v>1508</v>
      </c>
      <c r="C4159" s="5">
        <v>-1.31096507286837</v>
      </c>
      <c r="D4159" s="5">
        <v>0.00928839937664207</v>
      </c>
      <c r="E4159" s="5" t="s">
        <v>561</v>
      </c>
    </row>
    <row r="4160" ht="15.4" spans="1:5">
      <c r="A4160" s="5" t="s">
        <v>1568</v>
      </c>
      <c r="B4160" s="5" t="s">
        <v>3578</v>
      </c>
      <c r="C4160" s="5">
        <v>-0.703117225491711</v>
      </c>
      <c r="D4160" s="5">
        <v>0.0092954570201698</v>
      </c>
      <c r="E4160" s="5" t="s">
        <v>561</v>
      </c>
    </row>
    <row r="4161" ht="15.4" spans="1:5">
      <c r="A4161" s="5" t="s">
        <v>1568</v>
      </c>
      <c r="B4161" s="5" t="s">
        <v>3579</v>
      </c>
      <c r="C4161" s="5">
        <v>-1.01670387908221</v>
      </c>
      <c r="D4161" s="5">
        <v>0.00929912364493766</v>
      </c>
      <c r="E4161" s="5" t="s">
        <v>561</v>
      </c>
    </row>
    <row r="4162" ht="15.4" spans="1:5">
      <c r="A4162" s="5" t="s">
        <v>1568</v>
      </c>
      <c r="B4162" s="5" t="s">
        <v>3580</v>
      </c>
      <c r="C4162" s="5">
        <v>-1.10520275090476</v>
      </c>
      <c r="D4162" s="5">
        <v>0.00933158839324568</v>
      </c>
      <c r="E4162" s="5" t="s">
        <v>561</v>
      </c>
    </row>
    <row r="4163" ht="15.4" spans="1:5">
      <c r="A4163" s="5" t="s">
        <v>1568</v>
      </c>
      <c r="B4163" s="5" t="s">
        <v>3581</v>
      </c>
      <c r="C4163" s="5">
        <v>-1.46338121284308</v>
      </c>
      <c r="D4163" s="5">
        <v>0.00937531923383227</v>
      </c>
      <c r="E4163" s="5" t="s">
        <v>561</v>
      </c>
    </row>
    <row r="4164" ht="15.4" spans="1:5">
      <c r="A4164" s="5" t="s">
        <v>1568</v>
      </c>
      <c r="B4164" s="5" t="s">
        <v>350</v>
      </c>
      <c r="C4164" s="5">
        <v>-0.624228206283091</v>
      </c>
      <c r="D4164" s="5">
        <v>0.00937531923383227</v>
      </c>
      <c r="E4164" s="5" t="s">
        <v>561</v>
      </c>
    </row>
    <row r="4165" ht="15.4" spans="1:5">
      <c r="A4165" s="5" t="s">
        <v>1568</v>
      </c>
      <c r="B4165" s="5" t="s">
        <v>3582</v>
      </c>
      <c r="C4165" s="5">
        <v>-1.200561116825</v>
      </c>
      <c r="D4165" s="5">
        <v>0.00939414447170247</v>
      </c>
      <c r="E4165" s="5" t="s">
        <v>561</v>
      </c>
    </row>
    <row r="4166" ht="15.4" spans="1:5">
      <c r="A4166" s="5" t="s">
        <v>1568</v>
      </c>
      <c r="B4166" s="5" t="s">
        <v>3583</v>
      </c>
      <c r="C4166" s="5">
        <v>-1.12395301939629</v>
      </c>
      <c r="D4166" s="5">
        <v>0.00948349223351878</v>
      </c>
      <c r="E4166" s="5" t="s">
        <v>561</v>
      </c>
    </row>
    <row r="4167" ht="15.4" spans="1:5">
      <c r="A4167" s="5" t="s">
        <v>1568</v>
      </c>
      <c r="B4167" s="5" t="s">
        <v>3584</v>
      </c>
      <c r="C4167" s="5">
        <v>-1.27507150257867</v>
      </c>
      <c r="D4167" s="5">
        <v>0.00952428761908443</v>
      </c>
      <c r="E4167" s="5" t="s">
        <v>561</v>
      </c>
    </row>
    <row r="4168" ht="15.4" spans="1:5">
      <c r="A4168" s="5" t="s">
        <v>1568</v>
      </c>
      <c r="B4168" s="5" t="s">
        <v>3585</v>
      </c>
      <c r="C4168" s="5">
        <v>-0.468528005021821</v>
      </c>
      <c r="D4168" s="5">
        <v>0.00978572811633835</v>
      </c>
      <c r="E4168" s="5" t="s">
        <v>561</v>
      </c>
    </row>
    <row r="4169" ht="15.4" spans="1:5">
      <c r="A4169" s="5" t="s">
        <v>1568</v>
      </c>
      <c r="B4169" s="5" t="s">
        <v>3586</v>
      </c>
      <c r="C4169" s="5">
        <v>-1.46333716915219</v>
      </c>
      <c r="D4169" s="5">
        <v>0.00981703723056163</v>
      </c>
      <c r="E4169" s="5" t="s">
        <v>561</v>
      </c>
    </row>
    <row r="4170" ht="15.4" spans="1:5">
      <c r="A4170" s="5" t="s">
        <v>1568</v>
      </c>
      <c r="B4170" s="5" t="s">
        <v>3587</v>
      </c>
      <c r="C4170" s="5">
        <v>-0.610317116919697</v>
      </c>
      <c r="D4170" s="5">
        <v>0.00988494910625871</v>
      </c>
      <c r="E4170" s="5" t="s">
        <v>561</v>
      </c>
    </row>
    <row r="4171" ht="15.4" spans="1:5">
      <c r="A4171" s="5" t="s">
        <v>1568</v>
      </c>
      <c r="B4171" s="5" t="s">
        <v>3588</v>
      </c>
      <c r="C4171" s="5">
        <v>-1.83838859808977</v>
      </c>
      <c r="D4171" s="5">
        <v>0.00989731192322461</v>
      </c>
      <c r="E4171" s="5" t="s">
        <v>561</v>
      </c>
    </row>
    <row r="4172" ht="15.4" spans="1:5">
      <c r="A4172" s="5" t="s">
        <v>1568</v>
      </c>
      <c r="B4172" s="5" t="s">
        <v>1438</v>
      </c>
      <c r="C4172" s="5">
        <v>-1.72218142411507</v>
      </c>
      <c r="D4172" s="5">
        <v>0.00998147829866449</v>
      </c>
      <c r="E4172" s="5" t="s">
        <v>561</v>
      </c>
    </row>
    <row r="4173" ht="15.4" spans="1:5">
      <c r="A4173" s="5" t="s">
        <v>1568</v>
      </c>
      <c r="B4173" s="5" t="s">
        <v>3589</v>
      </c>
      <c r="C4173" s="5">
        <v>-3.0484012549442</v>
      </c>
      <c r="D4173" s="5">
        <v>0.0101126544612625</v>
      </c>
      <c r="E4173" s="5" t="s">
        <v>561</v>
      </c>
    </row>
    <row r="4174" ht="15.4" spans="1:5">
      <c r="A4174" s="5" t="s">
        <v>1568</v>
      </c>
      <c r="B4174" s="5" t="s">
        <v>224</v>
      </c>
      <c r="C4174" s="5">
        <v>-3.92279352841452</v>
      </c>
      <c r="D4174" s="5">
        <v>0.0101553348626708</v>
      </c>
      <c r="E4174" s="5" t="s">
        <v>561</v>
      </c>
    </row>
    <row r="4175" ht="15.4" spans="1:5">
      <c r="A4175" s="5" t="s">
        <v>1568</v>
      </c>
      <c r="B4175" s="5" t="s">
        <v>3590</v>
      </c>
      <c r="C4175" s="5">
        <v>-1.45405105975874</v>
      </c>
      <c r="D4175" s="5">
        <v>0.0102146709856175</v>
      </c>
      <c r="E4175" s="5" t="s">
        <v>561</v>
      </c>
    </row>
    <row r="4176" ht="15.4" spans="1:5">
      <c r="A4176" s="5" t="s">
        <v>1568</v>
      </c>
      <c r="B4176" s="5" t="s">
        <v>3591</v>
      </c>
      <c r="C4176" s="5">
        <v>-0.901872884270708</v>
      </c>
      <c r="D4176" s="5">
        <v>0.0102547935053202</v>
      </c>
      <c r="E4176" s="5" t="s">
        <v>561</v>
      </c>
    </row>
    <row r="4177" ht="15.4" spans="1:5">
      <c r="A4177" s="5" t="s">
        <v>1568</v>
      </c>
      <c r="B4177" s="5" t="s">
        <v>3592</v>
      </c>
      <c r="C4177" s="5">
        <v>-3.48358992030137</v>
      </c>
      <c r="D4177" s="5">
        <v>0.0102962299547503</v>
      </c>
      <c r="E4177" s="5" t="s">
        <v>561</v>
      </c>
    </row>
    <row r="4178" ht="15.4" spans="1:5">
      <c r="A4178" s="5" t="s">
        <v>1568</v>
      </c>
      <c r="B4178" s="5" t="s">
        <v>3593</v>
      </c>
      <c r="C4178" s="5">
        <v>-1.77270705788204</v>
      </c>
      <c r="D4178" s="5">
        <v>0.0103072667763275</v>
      </c>
      <c r="E4178" s="5" t="s">
        <v>561</v>
      </c>
    </row>
    <row r="4179" ht="15.4" spans="1:5">
      <c r="A4179" s="5" t="s">
        <v>1568</v>
      </c>
      <c r="B4179" s="5" t="s">
        <v>3594</v>
      </c>
      <c r="C4179" s="5">
        <v>-0.410463839322712</v>
      </c>
      <c r="D4179" s="5">
        <v>0.01038036527629</v>
      </c>
      <c r="E4179" s="5" t="s">
        <v>561</v>
      </c>
    </row>
    <row r="4180" ht="15.4" spans="1:5">
      <c r="A4180" s="5" t="s">
        <v>1568</v>
      </c>
      <c r="B4180" s="5" t="s">
        <v>3595</v>
      </c>
      <c r="C4180" s="5">
        <v>-0.950147502089155</v>
      </c>
      <c r="D4180" s="5">
        <v>0.0103817036073346</v>
      </c>
      <c r="E4180" s="5" t="s">
        <v>561</v>
      </c>
    </row>
    <row r="4181" ht="15.4" spans="1:5">
      <c r="A4181" s="5" t="s">
        <v>1568</v>
      </c>
      <c r="B4181" s="5" t="s">
        <v>3596</v>
      </c>
      <c r="C4181" s="5">
        <v>-0.823778559986009</v>
      </c>
      <c r="D4181" s="5">
        <v>0.0103817036073346</v>
      </c>
      <c r="E4181" s="5" t="s">
        <v>561</v>
      </c>
    </row>
    <row r="4182" ht="15.4" spans="1:5">
      <c r="A4182" s="5" t="s">
        <v>1568</v>
      </c>
      <c r="B4182" s="5" t="s">
        <v>596</v>
      </c>
      <c r="C4182" s="5">
        <v>-1.5025176947907</v>
      </c>
      <c r="D4182" s="5">
        <v>0.0104211069660382</v>
      </c>
      <c r="E4182" s="5" t="s">
        <v>561</v>
      </c>
    </row>
    <row r="4183" ht="15.4" spans="1:5">
      <c r="A4183" s="5" t="s">
        <v>1568</v>
      </c>
      <c r="B4183" s="5" t="s">
        <v>3597</v>
      </c>
      <c r="C4183" s="5">
        <v>-1.09801411037362</v>
      </c>
      <c r="D4183" s="5">
        <v>0.0104475593742736</v>
      </c>
      <c r="E4183" s="5" t="s">
        <v>561</v>
      </c>
    </row>
    <row r="4184" ht="15.4" spans="1:5">
      <c r="A4184" s="5" t="s">
        <v>1568</v>
      </c>
      <c r="B4184" s="5" t="s">
        <v>3598</v>
      </c>
      <c r="C4184" s="5">
        <v>-4.43778397792702</v>
      </c>
      <c r="D4184" s="5">
        <v>0.0104475836279658</v>
      </c>
      <c r="E4184" s="5" t="s">
        <v>561</v>
      </c>
    </row>
    <row r="4185" ht="15.4" spans="1:5">
      <c r="A4185" s="5" t="s">
        <v>1568</v>
      </c>
      <c r="B4185" s="5" t="s">
        <v>3599</v>
      </c>
      <c r="C4185" s="5">
        <v>-0.676087315946858</v>
      </c>
      <c r="D4185" s="5">
        <v>0.0104690703974015</v>
      </c>
      <c r="E4185" s="5" t="s">
        <v>561</v>
      </c>
    </row>
    <row r="4186" ht="15.4" spans="1:5">
      <c r="A4186" s="5" t="s">
        <v>1568</v>
      </c>
      <c r="B4186" s="5" t="s">
        <v>1458</v>
      </c>
      <c r="C4186" s="5">
        <v>-4.82383262252881</v>
      </c>
      <c r="D4186" s="5">
        <v>0.0104982280653009</v>
      </c>
      <c r="E4186" s="5" t="s">
        <v>561</v>
      </c>
    </row>
    <row r="4187" ht="15.4" spans="1:5">
      <c r="A4187" s="5" t="s">
        <v>1568</v>
      </c>
      <c r="B4187" s="5" t="s">
        <v>3600</v>
      </c>
      <c r="C4187" s="5">
        <v>-0.91118856582009</v>
      </c>
      <c r="D4187" s="5">
        <v>0.0105343585471372</v>
      </c>
      <c r="E4187" s="5" t="s">
        <v>561</v>
      </c>
    </row>
    <row r="4188" ht="15.4" spans="1:5">
      <c r="A4188" s="5" t="s">
        <v>1568</v>
      </c>
      <c r="B4188" s="5" t="s">
        <v>3601</v>
      </c>
      <c r="C4188" s="5">
        <v>-0.747705199050052</v>
      </c>
      <c r="D4188" s="5">
        <v>0.0106127923738903</v>
      </c>
      <c r="E4188" s="5" t="s">
        <v>561</v>
      </c>
    </row>
    <row r="4189" ht="15.4" spans="1:5">
      <c r="A4189" s="5" t="s">
        <v>1568</v>
      </c>
      <c r="B4189" s="5" t="s">
        <v>3602</v>
      </c>
      <c r="C4189" s="5">
        <v>-1.01813419293843</v>
      </c>
      <c r="D4189" s="5">
        <v>0.0106445349310314</v>
      </c>
      <c r="E4189" s="5" t="s">
        <v>561</v>
      </c>
    </row>
    <row r="4190" ht="15.4" spans="1:5">
      <c r="A4190" s="5" t="s">
        <v>1568</v>
      </c>
      <c r="B4190" s="5" t="s">
        <v>3603</v>
      </c>
      <c r="C4190" s="5">
        <v>-0.713175869969965</v>
      </c>
      <c r="D4190" s="5">
        <v>0.0106558228865119</v>
      </c>
      <c r="E4190" s="5" t="s">
        <v>561</v>
      </c>
    </row>
    <row r="4191" ht="15.4" spans="1:5">
      <c r="A4191" s="5" t="s">
        <v>1568</v>
      </c>
      <c r="B4191" s="5" t="s">
        <v>3604</v>
      </c>
      <c r="C4191" s="5">
        <v>-0.577219591741519</v>
      </c>
      <c r="D4191" s="5">
        <v>0.0106574781788598</v>
      </c>
      <c r="E4191" s="5" t="s">
        <v>561</v>
      </c>
    </row>
    <row r="4192" ht="15.4" spans="1:5">
      <c r="A4192" s="5" t="s">
        <v>1568</v>
      </c>
      <c r="B4192" s="5" t="s">
        <v>3605</v>
      </c>
      <c r="C4192" s="5">
        <v>-3.52186921634871</v>
      </c>
      <c r="D4192" s="5">
        <v>0.0106598231542668</v>
      </c>
      <c r="E4192" s="5" t="s">
        <v>561</v>
      </c>
    </row>
    <row r="4193" ht="15.4" spans="1:5">
      <c r="A4193" s="5" t="s">
        <v>1568</v>
      </c>
      <c r="B4193" s="5" t="s">
        <v>3606</v>
      </c>
      <c r="C4193" s="5">
        <v>-0.918160766761932</v>
      </c>
      <c r="D4193" s="5">
        <v>0.0106643976096006</v>
      </c>
      <c r="E4193" s="5" t="s">
        <v>561</v>
      </c>
    </row>
    <row r="4194" ht="15.4" spans="1:5">
      <c r="A4194" s="5" t="s">
        <v>1568</v>
      </c>
      <c r="B4194" s="5" t="s">
        <v>3607</v>
      </c>
      <c r="C4194" s="5">
        <v>-0.900622684980639</v>
      </c>
      <c r="D4194" s="5">
        <v>0.0106643976096006</v>
      </c>
      <c r="E4194" s="5" t="s">
        <v>561</v>
      </c>
    </row>
    <row r="4195" ht="15.4" spans="1:5">
      <c r="A4195" s="5" t="s">
        <v>1568</v>
      </c>
      <c r="B4195" s="5" t="s">
        <v>3608</v>
      </c>
      <c r="C4195" s="5">
        <v>-0.820864316020862</v>
      </c>
      <c r="D4195" s="5">
        <v>0.0106662559443614</v>
      </c>
      <c r="E4195" s="5" t="s">
        <v>561</v>
      </c>
    </row>
    <row r="4196" ht="15.4" spans="1:5">
      <c r="A4196" s="5" t="s">
        <v>1568</v>
      </c>
      <c r="B4196" s="5" t="s">
        <v>3609</v>
      </c>
      <c r="C4196" s="5">
        <v>-1.10807144806679</v>
      </c>
      <c r="D4196" s="5">
        <v>0.0107808635335979</v>
      </c>
      <c r="E4196" s="5" t="s">
        <v>561</v>
      </c>
    </row>
    <row r="4197" ht="15.4" spans="1:5">
      <c r="A4197" s="5" t="s">
        <v>1568</v>
      </c>
      <c r="B4197" s="5" t="s">
        <v>3610</v>
      </c>
      <c r="C4197" s="5">
        <v>-1.34891609130759</v>
      </c>
      <c r="D4197" s="5">
        <v>0.0108004912446497</v>
      </c>
      <c r="E4197" s="5" t="s">
        <v>561</v>
      </c>
    </row>
    <row r="4198" ht="15.4" spans="1:5">
      <c r="A4198" s="5" t="s">
        <v>1568</v>
      </c>
      <c r="B4198" s="5" t="s">
        <v>3611</v>
      </c>
      <c r="C4198" s="5">
        <v>-1.06989353404826</v>
      </c>
      <c r="D4198" s="5">
        <v>0.0108469848138369</v>
      </c>
      <c r="E4198" s="5" t="s">
        <v>561</v>
      </c>
    </row>
    <row r="4199" ht="15.4" spans="1:5">
      <c r="A4199" s="5" t="s">
        <v>1568</v>
      </c>
      <c r="B4199" s="5" t="s">
        <v>3612</v>
      </c>
      <c r="C4199" s="5">
        <v>-0.771888989782128</v>
      </c>
      <c r="D4199" s="5">
        <v>0.0108650101320755</v>
      </c>
      <c r="E4199" s="5" t="s">
        <v>561</v>
      </c>
    </row>
    <row r="4200" ht="15.4" spans="1:5">
      <c r="A4200" s="5" t="s">
        <v>1568</v>
      </c>
      <c r="B4200" s="5" t="s">
        <v>3613</v>
      </c>
      <c r="C4200" s="5">
        <v>-1.31619708187802</v>
      </c>
      <c r="D4200" s="5">
        <v>0.0108680724142049</v>
      </c>
      <c r="E4200" s="5" t="s">
        <v>561</v>
      </c>
    </row>
    <row r="4201" ht="15.4" spans="1:5">
      <c r="A4201" s="5" t="s">
        <v>1568</v>
      </c>
      <c r="B4201" s="5" t="s">
        <v>328</v>
      </c>
      <c r="C4201" s="5">
        <v>-3.94329202644355</v>
      </c>
      <c r="D4201" s="5">
        <v>0.0109163406669538</v>
      </c>
      <c r="E4201" s="5" t="s">
        <v>561</v>
      </c>
    </row>
    <row r="4202" ht="15.4" spans="1:5">
      <c r="A4202" s="5" t="s">
        <v>1568</v>
      </c>
      <c r="B4202" s="5" t="s">
        <v>3614</v>
      </c>
      <c r="C4202" s="5">
        <v>-1.32620861029286</v>
      </c>
      <c r="D4202" s="5">
        <v>0.011033047078692</v>
      </c>
      <c r="E4202" s="5" t="s">
        <v>561</v>
      </c>
    </row>
    <row r="4203" ht="15.4" spans="1:5">
      <c r="A4203" s="5" t="s">
        <v>1568</v>
      </c>
      <c r="B4203" s="5" t="s">
        <v>3615</v>
      </c>
      <c r="C4203" s="5">
        <v>-0.35022199967815</v>
      </c>
      <c r="D4203" s="5">
        <v>0.0110714265954315</v>
      </c>
      <c r="E4203" s="5" t="s">
        <v>561</v>
      </c>
    </row>
    <row r="4204" ht="15.4" spans="1:5">
      <c r="A4204" s="5" t="s">
        <v>1568</v>
      </c>
      <c r="B4204" s="5" t="s">
        <v>3616</v>
      </c>
      <c r="C4204" s="5">
        <v>-3.19762116498896</v>
      </c>
      <c r="D4204" s="5">
        <v>0.0111394162550641</v>
      </c>
      <c r="E4204" s="5" t="s">
        <v>561</v>
      </c>
    </row>
    <row r="4205" ht="15.4" spans="1:5">
      <c r="A4205" s="5" t="s">
        <v>1568</v>
      </c>
      <c r="B4205" s="5" t="s">
        <v>3617</v>
      </c>
      <c r="C4205" s="5">
        <v>-1.47514468282187</v>
      </c>
      <c r="D4205" s="5">
        <v>0.0111634519465349</v>
      </c>
      <c r="E4205" s="5" t="s">
        <v>561</v>
      </c>
    </row>
    <row r="4206" ht="15.4" spans="1:5">
      <c r="A4206" s="5" t="s">
        <v>1568</v>
      </c>
      <c r="B4206" s="5" t="s">
        <v>1395</v>
      </c>
      <c r="C4206" s="5">
        <v>-1.6823646338973</v>
      </c>
      <c r="D4206" s="5">
        <v>0.0112206516356918</v>
      </c>
      <c r="E4206" s="5" t="s">
        <v>561</v>
      </c>
    </row>
    <row r="4207" ht="15.4" spans="1:5">
      <c r="A4207" s="5" t="s">
        <v>1568</v>
      </c>
      <c r="B4207" s="5" t="s">
        <v>3618</v>
      </c>
      <c r="C4207" s="5">
        <v>-0.796404483655328</v>
      </c>
      <c r="D4207" s="5">
        <v>0.0112206516356918</v>
      </c>
      <c r="E4207" s="5" t="s">
        <v>561</v>
      </c>
    </row>
    <row r="4208" ht="15.4" spans="1:5">
      <c r="A4208" s="5" t="s">
        <v>1568</v>
      </c>
      <c r="B4208" s="5" t="s">
        <v>3619</v>
      </c>
      <c r="C4208" s="5">
        <v>-0.750210952380694</v>
      </c>
      <c r="D4208" s="5">
        <v>0.0112341403515141</v>
      </c>
      <c r="E4208" s="5" t="s">
        <v>561</v>
      </c>
    </row>
    <row r="4209" ht="15.4" spans="1:5">
      <c r="A4209" s="5" t="s">
        <v>1568</v>
      </c>
      <c r="B4209" s="5" t="s">
        <v>3620</v>
      </c>
      <c r="C4209" s="5">
        <v>-0.929327481175958</v>
      </c>
      <c r="D4209" s="5">
        <v>0.0112805959146611</v>
      </c>
      <c r="E4209" s="5" t="s">
        <v>561</v>
      </c>
    </row>
    <row r="4210" ht="15.4" spans="1:5">
      <c r="A4210" s="5" t="s">
        <v>1568</v>
      </c>
      <c r="B4210" s="5" t="s">
        <v>3621</v>
      </c>
      <c r="C4210" s="5">
        <v>-4.43216869777292</v>
      </c>
      <c r="D4210" s="5">
        <v>0.0113360978015124</v>
      </c>
      <c r="E4210" s="5" t="s">
        <v>561</v>
      </c>
    </row>
    <row r="4211" ht="15.4" spans="1:5">
      <c r="A4211" s="5" t="s">
        <v>1568</v>
      </c>
      <c r="B4211" s="5" t="s">
        <v>3622</v>
      </c>
      <c r="C4211" s="5">
        <v>-1.63731616896702</v>
      </c>
      <c r="D4211" s="5">
        <v>0.0113653296394286</v>
      </c>
      <c r="E4211" s="5" t="s">
        <v>561</v>
      </c>
    </row>
    <row r="4212" ht="15.4" spans="1:5">
      <c r="A4212" s="5" t="s">
        <v>1568</v>
      </c>
      <c r="B4212" s="5" t="s">
        <v>3623</v>
      </c>
      <c r="C4212" s="5">
        <v>-0.370277137163004</v>
      </c>
      <c r="D4212" s="5">
        <v>0.0115821346243154</v>
      </c>
      <c r="E4212" s="5" t="s">
        <v>561</v>
      </c>
    </row>
    <row r="4213" ht="15.4" spans="1:5">
      <c r="A4213" s="5" t="s">
        <v>1568</v>
      </c>
      <c r="B4213" s="5" t="s">
        <v>3624</v>
      </c>
      <c r="C4213" s="5">
        <v>-2.31611739593911</v>
      </c>
      <c r="D4213" s="5">
        <v>0.0118079962499048</v>
      </c>
      <c r="E4213" s="5" t="s">
        <v>561</v>
      </c>
    </row>
    <row r="4214" ht="15.4" spans="1:5">
      <c r="A4214" s="5" t="s">
        <v>1568</v>
      </c>
      <c r="B4214" s="5" t="s">
        <v>3625</v>
      </c>
      <c r="C4214" s="5">
        <v>-1.11492054285296</v>
      </c>
      <c r="D4214" s="5">
        <v>0.0118079962499048</v>
      </c>
      <c r="E4214" s="5" t="s">
        <v>561</v>
      </c>
    </row>
    <row r="4215" ht="15.4" spans="1:5">
      <c r="A4215" s="5" t="s">
        <v>1568</v>
      </c>
      <c r="B4215" s="5" t="s">
        <v>3626</v>
      </c>
      <c r="C4215" s="5">
        <v>-1.94658132887308</v>
      </c>
      <c r="D4215" s="5">
        <v>0.011821940260489</v>
      </c>
      <c r="E4215" s="5" t="s">
        <v>561</v>
      </c>
    </row>
    <row r="4216" ht="15.4" spans="1:5">
      <c r="A4216" s="5" t="s">
        <v>1568</v>
      </c>
      <c r="B4216" s="5" t="s">
        <v>3627</v>
      </c>
      <c r="C4216" s="5">
        <v>-0.470382461630086</v>
      </c>
      <c r="D4216" s="5">
        <v>0.011823234505542</v>
      </c>
      <c r="E4216" s="5" t="s">
        <v>561</v>
      </c>
    </row>
    <row r="4217" ht="15.4" spans="1:5">
      <c r="A4217" s="5" t="s">
        <v>1568</v>
      </c>
      <c r="B4217" s="5" t="s">
        <v>3628</v>
      </c>
      <c r="C4217" s="5">
        <v>-1.73324615429251</v>
      </c>
      <c r="D4217" s="5">
        <v>0.0118483276106292</v>
      </c>
      <c r="E4217" s="5" t="s">
        <v>561</v>
      </c>
    </row>
    <row r="4218" ht="15.4" spans="1:5">
      <c r="A4218" s="5" t="s">
        <v>1568</v>
      </c>
      <c r="B4218" s="5" t="s">
        <v>3629</v>
      </c>
      <c r="C4218" s="5">
        <v>-2.12456735318116</v>
      </c>
      <c r="D4218" s="5">
        <v>0.0118707961702356</v>
      </c>
      <c r="E4218" s="5" t="s">
        <v>561</v>
      </c>
    </row>
    <row r="4219" ht="15.4" spans="1:5">
      <c r="A4219" s="5" t="s">
        <v>1568</v>
      </c>
      <c r="B4219" s="5" t="s">
        <v>3630</v>
      </c>
      <c r="C4219" s="5">
        <v>-3.22610141650125</v>
      </c>
      <c r="D4219" s="5">
        <v>0.0119562458762374</v>
      </c>
      <c r="E4219" s="5" t="s">
        <v>561</v>
      </c>
    </row>
    <row r="4220" ht="15.4" spans="1:5">
      <c r="A4220" s="5" t="s">
        <v>1568</v>
      </c>
      <c r="B4220" s="5" t="s">
        <v>3631</v>
      </c>
      <c r="C4220" s="5">
        <v>-1.09620321949892</v>
      </c>
      <c r="D4220" s="5">
        <v>0.0120019882156985</v>
      </c>
      <c r="E4220" s="5" t="s">
        <v>561</v>
      </c>
    </row>
    <row r="4221" ht="15.4" spans="1:5">
      <c r="A4221" s="5" t="s">
        <v>1568</v>
      </c>
      <c r="B4221" s="5" t="s">
        <v>3632</v>
      </c>
      <c r="C4221" s="5">
        <v>-0.842992964709991</v>
      </c>
      <c r="D4221" s="5">
        <v>0.0120038165097508</v>
      </c>
      <c r="E4221" s="5" t="s">
        <v>561</v>
      </c>
    </row>
    <row r="4222" ht="15.4" spans="1:5">
      <c r="A4222" s="5" t="s">
        <v>1568</v>
      </c>
      <c r="B4222" s="5" t="s">
        <v>3633</v>
      </c>
      <c r="C4222" s="5">
        <v>-1.69512177926093</v>
      </c>
      <c r="D4222" s="5">
        <v>0.0120462765068918</v>
      </c>
      <c r="E4222" s="5" t="s">
        <v>561</v>
      </c>
    </row>
    <row r="4223" ht="15.4" spans="1:5">
      <c r="A4223" s="5" t="s">
        <v>1568</v>
      </c>
      <c r="B4223" s="5" t="s">
        <v>3634</v>
      </c>
      <c r="C4223" s="5">
        <v>-1.14471624863277</v>
      </c>
      <c r="D4223" s="5">
        <v>0.0120462765068918</v>
      </c>
      <c r="E4223" s="5" t="s">
        <v>561</v>
      </c>
    </row>
    <row r="4224" ht="15.4" spans="1:5">
      <c r="A4224" s="5" t="s">
        <v>1568</v>
      </c>
      <c r="B4224" s="5" t="s">
        <v>3635</v>
      </c>
      <c r="C4224" s="5">
        <v>-1.50727696522536</v>
      </c>
      <c r="D4224" s="5">
        <v>0.0120924278653685</v>
      </c>
      <c r="E4224" s="5" t="s">
        <v>561</v>
      </c>
    </row>
    <row r="4225" ht="15.4" spans="1:5">
      <c r="A4225" s="5" t="s">
        <v>1568</v>
      </c>
      <c r="B4225" s="5" t="s">
        <v>3636</v>
      </c>
      <c r="C4225" s="5">
        <v>-3.77904496608868</v>
      </c>
      <c r="D4225" s="5">
        <v>0.0121016386131408</v>
      </c>
      <c r="E4225" s="5" t="s">
        <v>561</v>
      </c>
    </row>
    <row r="4226" ht="15.4" spans="1:5">
      <c r="A4226" s="5" t="s">
        <v>1568</v>
      </c>
      <c r="B4226" s="5" t="s">
        <v>3637</v>
      </c>
      <c r="C4226" s="5">
        <v>-0.639472462621319</v>
      </c>
      <c r="D4226" s="5">
        <v>0.0121183995136909</v>
      </c>
      <c r="E4226" s="5" t="s">
        <v>561</v>
      </c>
    </row>
    <row r="4227" ht="15.4" spans="1:5">
      <c r="A4227" s="5" t="s">
        <v>1568</v>
      </c>
      <c r="B4227" s="5" t="s">
        <v>3638</v>
      </c>
      <c r="C4227" s="5">
        <v>-1.11219285242291</v>
      </c>
      <c r="D4227" s="5">
        <v>0.0121275169433387</v>
      </c>
      <c r="E4227" s="5" t="s">
        <v>561</v>
      </c>
    </row>
    <row r="4228" ht="15.4" spans="1:5">
      <c r="A4228" s="5" t="s">
        <v>1568</v>
      </c>
      <c r="B4228" s="5" t="s">
        <v>3639</v>
      </c>
      <c r="C4228" s="5">
        <v>-1.94193016540579</v>
      </c>
      <c r="D4228" s="5">
        <v>0.0121301615720697</v>
      </c>
      <c r="E4228" s="5" t="s">
        <v>561</v>
      </c>
    </row>
    <row r="4229" ht="15.4" spans="1:5">
      <c r="A4229" s="5" t="s">
        <v>1568</v>
      </c>
      <c r="B4229" s="5" t="s">
        <v>1337</v>
      </c>
      <c r="C4229" s="5">
        <v>-3.61079861860808</v>
      </c>
      <c r="D4229" s="5">
        <v>0.0121849473262881</v>
      </c>
      <c r="E4229" s="5" t="s">
        <v>561</v>
      </c>
    </row>
    <row r="4230" ht="15.4" spans="1:5">
      <c r="A4230" s="5" t="s">
        <v>1568</v>
      </c>
      <c r="B4230" s="5" t="s">
        <v>3640</v>
      </c>
      <c r="C4230" s="5">
        <v>-1.64530264841381</v>
      </c>
      <c r="D4230" s="5">
        <v>0.0121849473262881</v>
      </c>
      <c r="E4230" s="5" t="s">
        <v>561</v>
      </c>
    </row>
    <row r="4231" ht="15.4" spans="1:5">
      <c r="A4231" s="5" t="s">
        <v>1568</v>
      </c>
      <c r="B4231" s="5" t="s">
        <v>3641</v>
      </c>
      <c r="C4231" s="5">
        <v>-1.28989676836718</v>
      </c>
      <c r="D4231" s="5">
        <v>0.0122191030925799</v>
      </c>
      <c r="E4231" s="5" t="s">
        <v>561</v>
      </c>
    </row>
    <row r="4232" ht="15.4" spans="1:5">
      <c r="A4232" s="5" t="s">
        <v>1568</v>
      </c>
      <c r="B4232" s="5" t="s">
        <v>3642</v>
      </c>
      <c r="C4232" s="5">
        <v>-1.59199716832574</v>
      </c>
      <c r="D4232" s="5">
        <v>0.0122236115074164</v>
      </c>
      <c r="E4232" s="5" t="s">
        <v>561</v>
      </c>
    </row>
    <row r="4233" ht="15.4" spans="1:5">
      <c r="A4233" s="5" t="s">
        <v>1568</v>
      </c>
      <c r="B4233" s="5" t="s">
        <v>3643</v>
      </c>
      <c r="C4233" s="5">
        <v>-0.434258769493979</v>
      </c>
      <c r="D4233" s="5">
        <v>0.0122307269256177</v>
      </c>
      <c r="E4233" s="5" t="s">
        <v>561</v>
      </c>
    </row>
    <row r="4234" ht="15.4" spans="1:5">
      <c r="A4234" s="5" t="s">
        <v>1568</v>
      </c>
      <c r="B4234" s="5" t="s">
        <v>3644</v>
      </c>
      <c r="C4234" s="5">
        <v>-1.90115157697201</v>
      </c>
      <c r="D4234" s="5">
        <v>0.0124227105625313</v>
      </c>
      <c r="E4234" s="5" t="s">
        <v>561</v>
      </c>
    </row>
    <row r="4235" ht="15.4" spans="1:5">
      <c r="A4235" s="5" t="s">
        <v>1568</v>
      </c>
      <c r="B4235" s="5" t="s">
        <v>1465</v>
      </c>
      <c r="C4235" s="5">
        <v>-0.483477740559851</v>
      </c>
      <c r="D4235" s="5">
        <v>0.0124698583458756</v>
      </c>
      <c r="E4235" s="5" t="s">
        <v>561</v>
      </c>
    </row>
    <row r="4236" ht="15.4" spans="1:5">
      <c r="A4236" s="5" t="s">
        <v>1568</v>
      </c>
      <c r="B4236" s="5" t="s">
        <v>3645</v>
      </c>
      <c r="C4236" s="5">
        <v>-1.10837538999431</v>
      </c>
      <c r="D4236" s="5">
        <v>0.0125213430635267</v>
      </c>
      <c r="E4236" s="5" t="s">
        <v>561</v>
      </c>
    </row>
    <row r="4237" ht="15.4" spans="1:5">
      <c r="A4237" s="5" t="s">
        <v>1568</v>
      </c>
      <c r="B4237" s="5" t="s">
        <v>3646</v>
      </c>
      <c r="C4237" s="5">
        <v>-1.01434476406341</v>
      </c>
      <c r="D4237" s="5">
        <v>0.0125441353482196</v>
      </c>
      <c r="E4237" s="5" t="s">
        <v>561</v>
      </c>
    </row>
    <row r="4238" ht="15.4" spans="1:5">
      <c r="A4238" s="5" t="s">
        <v>1568</v>
      </c>
      <c r="B4238" s="5" t="s">
        <v>3647</v>
      </c>
      <c r="C4238" s="5">
        <v>-1.39559385760604</v>
      </c>
      <c r="D4238" s="5">
        <v>0.0126282488681313</v>
      </c>
      <c r="E4238" s="5" t="s">
        <v>561</v>
      </c>
    </row>
    <row r="4239" ht="15.4" spans="1:5">
      <c r="A4239" s="5" t="s">
        <v>1568</v>
      </c>
      <c r="B4239" s="5" t="s">
        <v>3648</v>
      </c>
      <c r="C4239" s="5">
        <v>-1.53348746903757</v>
      </c>
      <c r="D4239" s="5">
        <v>0.0127047979782302</v>
      </c>
      <c r="E4239" s="5" t="s">
        <v>561</v>
      </c>
    </row>
    <row r="4240" ht="15.4" spans="1:5">
      <c r="A4240" s="5" t="s">
        <v>1568</v>
      </c>
      <c r="B4240" s="5" t="s">
        <v>3649</v>
      </c>
      <c r="C4240" s="5">
        <v>-1.80775857298702</v>
      </c>
      <c r="D4240" s="5">
        <v>0.0127152212544529</v>
      </c>
      <c r="E4240" s="5" t="s">
        <v>561</v>
      </c>
    </row>
    <row r="4241" ht="15.4" spans="1:5">
      <c r="A4241" s="5" t="s">
        <v>1568</v>
      </c>
      <c r="B4241" s="5" t="s">
        <v>3650</v>
      </c>
      <c r="C4241" s="5">
        <v>-0.802525516331657</v>
      </c>
      <c r="D4241" s="5">
        <v>0.0127189383909728</v>
      </c>
      <c r="E4241" s="5" t="s">
        <v>561</v>
      </c>
    </row>
    <row r="4242" ht="15.4" spans="1:5">
      <c r="A4242" s="5" t="s">
        <v>1568</v>
      </c>
      <c r="B4242" s="5" t="s">
        <v>3651</v>
      </c>
      <c r="C4242" s="5">
        <v>-0.604663396918019</v>
      </c>
      <c r="D4242" s="5">
        <v>0.0127510686718859</v>
      </c>
      <c r="E4242" s="5" t="s">
        <v>561</v>
      </c>
    </row>
    <row r="4243" ht="15.4" spans="1:5">
      <c r="A4243" s="5" t="s">
        <v>1568</v>
      </c>
      <c r="B4243" s="5" t="s">
        <v>563</v>
      </c>
      <c r="C4243" s="5">
        <v>-0.602261391921785</v>
      </c>
      <c r="D4243" s="5">
        <v>0.0127673031170935</v>
      </c>
      <c r="E4243" s="5" t="s">
        <v>561</v>
      </c>
    </row>
    <row r="4244" ht="15.4" spans="1:5">
      <c r="A4244" s="5" t="s">
        <v>1568</v>
      </c>
      <c r="B4244" s="5" t="s">
        <v>3652</v>
      </c>
      <c r="C4244" s="5">
        <v>-1.92414324526161</v>
      </c>
      <c r="D4244" s="5">
        <v>0.012787550435905</v>
      </c>
      <c r="E4244" s="5" t="s">
        <v>561</v>
      </c>
    </row>
    <row r="4245" ht="15.4" spans="1:5">
      <c r="A4245" s="5" t="s">
        <v>1568</v>
      </c>
      <c r="B4245" s="5" t="s">
        <v>3653</v>
      </c>
      <c r="C4245" s="5">
        <v>-0.580061660870955</v>
      </c>
      <c r="D4245" s="5">
        <v>0.012787550435905</v>
      </c>
      <c r="E4245" s="5" t="s">
        <v>561</v>
      </c>
    </row>
    <row r="4246" ht="15.4" spans="1:5">
      <c r="A4246" s="5" t="s">
        <v>1568</v>
      </c>
      <c r="B4246" s="5" t="s">
        <v>3654</v>
      </c>
      <c r="C4246" s="5">
        <v>-0.312974780731446</v>
      </c>
      <c r="D4246" s="5">
        <v>0.012787550435905</v>
      </c>
      <c r="E4246" s="5" t="s">
        <v>561</v>
      </c>
    </row>
    <row r="4247" ht="15.4" spans="1:5">
      <c r="A4247" s="5" t="s">
        <v>1568</v>
      </c>
      <c r="B4247" s="5" t="s">
        <v>3655</v>
      </c>
      <c r="C4247" s="5">
        <v>-1.67669665406354</v>
      </c>
      <c r="D4247" s="5">
        <v>0.0128336633969091</v>
      </c>
      <c r="E4247" s="5" t="s">
        <v>561</v>
      </c>
    </row>
    <row r="4248" ht="15.4" spans="1:5">
      <c r="A4248" s="5" t="s">
        <v>1568</v>
      </c>
      <c r="B4248" s="5" t="s">
        <v>3656</v>
      </c>
      <c r="C4248" s="5">
        <v>-1.17055169476241</v>
      </c>
      <c r="D4248" s="5">
        <v>0.0128451007230098</v>
      </c>
      <c r="E4248" s="5" t="s">
        <v>561</v>
      </c>
    </row>
    <row r="4249" ht="15.4" spans="1:5">
      <c r="A4249" s="5" t="s">
        <v>1568</v>
      </c>
      <c r="B4249" s="5" t="s">
        <v>3657</v>
      </c>
      <c r="C4249" s="5">
        <v>-0.321456181581704</v>
      </c>
      <c r="D4249" s="5">
        <v>0.0128483739953912</v>
      </c>
      <c r="E4249" s="5" t="s">
        <v>561</v>
      </c>
    </row>
    <row r="4250" ht="15.4" spans="1:5">
      <c r="A4250" s="5" t="s">
        <v>1568</v>
      </c>
      <c r="B4250" s="5" t="s">
        <v>3658</v>
      </c>
      <c r="C4250" s="5">
        <v>-4.33502821607455</v>
      </c>
      <c r="D4250" s="5">
        <v>0.0129443066141741</v>
      </c>
      <c r="E4250" s="5" t="s">
        <v>561</v>
      </c>
    </row>
    <row r="4251" ht="15.4" spans="1:5">
      <c r="A4251" s="5" t="s">
        <v>1568</v>
      </c>
      <c r="B4251" s="5" t="s">
        <v>736</v>
      </c>
      <c r="C4251" s="5">
        <v>-2.32709318509248</v>
      </c>
      <c r="D4251" s="5">
        <v>0.0129448035946594</v>
      </c>
      <c r="E4251" s="5" t="s">
        <v>561</v>
      </c>
    </row>
    <row r="4252" ht="15.4" spans="1:5">
      <c r="A4252" s="5" t="s">
        <v>1568</v>
      </c>
      <c r="B4252" s="5" t="s">
        <v>3659</v>
      </c>
      <c r="C4252" s="5">
        <v>-3.16501366192135</v>
      </c>
      <c r="D4252" s="5">
        <v>0.0129651058028288</v>
      </c>
      <c r="E4252" s="5" t="s">
        <v>561</v>
      </c>
    </row>
    <row r="4253" ht="15.4" spans="1:5">
      <c r="A4253" s="5" t="s">
        <v>1568</v>
      </c>
      <c r="B4253" s="5" t="s">
        <v>707</v>
      </c>
      <c r="C4253" s="5">
        <v>-1.00426615295653</v>
      </c>
      <c r="D4253" s="5">
        <v>0.0129651058028288</v>
      </c>
      <c r="E4253" s="5" t="s">
        <v>561</v>
      </c>
    </row>
    <row r="4254" ht="15.4" spans="1:5">
      <c r="A4254" s="5" t="s">
        <v>1568</v>
      </c>
      <c r="B4254" s="5" t="s">
        <v>3660</v>
      </c>
      <c r="C4254" s="5">
        <v>-2.30712537160201</v>
      </c>
      <c r="D4254" s="5">
        <v>0.0130593079066838</v>
      </c>
      <c r="E4254" s="5" t="s">
        <v>561</v>
      </c>
    </row>
    <row r="4255" ht="15.4" spans="1:5">
      <c r="A4255" s="5" t="s">
        <v>1568</v>
      </c>
      <c r="B4255" s="5" t="s">
        <v>3661</v>
      </c>
      <c r="C4255" s="5">
        <v>-1.38967346490982</v>
      </c>
      <c r="D4255" s="5">
        <v>0.0130826518636255</v>
      </c>
      <c r="E4255" s="5" t="s">
        <v>561</v>
      </c>
    </row>
    <row r="4256" ht="15.4" spans="1:5">
      <c r="A4256" s="5" t="s">
        <v>1568</v>
      </c>
      <c r="B4256" s="5" t="s">
        <v>3662</v>
      </c>
      <c r="C4256" s="5">
        <v>-0.605404358830789</v>
      </c>
      <c r="D4256" s="5">
        <v>0.0131309794111064</v>
      </c>
      <c r="E4256" s="5" t="s">
        <v>561</v>
      </c>
    </row>
    <row r="4257" ht="15.4" spans="1:5">
      <c r="A4257" s="5" t="s">
        <v>1568</v>
      </c>
      <c r="B4257" s="5" t="s">
        <v>3663</v>
      </c>
      <c r="C4257" s="5">
        <v>-0.724845180918228</v>
      </c>
      <c r="D4257" s="5">
        <v>0.0131310703323502</v>
      </c>
      <c r="E4257" s="5" t="s">
        <v>561</v>
      </c>
    </row>
    <row r="4258" ht="15.4" spans="1:5">
      <c r="A4258" s="5" t="s">
        <v>1568</v>
      </c>
      <c r="B4258" s="5" t="s">
        <v>3664</v>
      </c>
      <c r="C4258" s="5">
        <v>-1.95615108613125</v>
      </c>
      <c r="D4258" s="5">
        <v>0.0132498011283815</v>
      </c>
      <c r="E4258" s="5" t="s">
        <v>561</v>
      </c>
    </row>
    <row r="4259" ht="15.4" spans="1:5">
      <c r="A4259" s="5" t="s">
        <v>1568</v>
      </c>
      <c r="B4259" s="5" t="s">
        <v>3665</v>
      </c>
      <c r="C4259" s="5">
        <v>-1.10253638966871</v>
      </c>
      <c r="D4259" s="5">
        <v>0.0133129699661891</v>
      </c>
      <c r="E4259" s="5" t="s">
        <v>561</v>
      </c>
    </row>
    <row r="4260" ht="15.4" spans="1:5">
      <c r="A4260" s="5" t="s">
        <v>1568</v>
      </c>
      <c r="B4260" s="5" t="s">
        <v>809</v>
      </c>
      <c r="C4260" s="5">
        <v>-1.3502914612808</v>
      </c>
      <c r="D4260" s="5">
        <v>0.0133268843303061</v>
      </c>
      <c r="E4260" s="5" t="s">
        <v>561</v>
      </c>
    </row>
    <row r="4261" ht="15.4" spans="1:5">
      <c r="A4261" s="5" t="s">
        <v>1568</v>
      </c>
      <c r="B4261" s="5" t="s">
        <v>3666</v>
      </c>
      <c r="C4261" s="5">
        <v>-1.06969468290821</v>
      </c>
      <c r="D4261" s="5">
        <v>0.0133787533258416</v>
      </c>
      <c r="E4261" s="5" t="s">
        <v>561</v>
      </c>
    </row>
    <row r="4262" ht="15.4" spans="1:5">
      <c r="A4262" s="5" t="s">
        <v>1568</v>
      </c>
      <c r="B4262" s="5" t="s">
        <v>3667</v>
      </c>
      <c r="C4262" s="5">
        <v>-0.47860550657989</v>
      </c>
      <c r="D4262" s="5">
        <v>0.0133812088371173</v>
      </c>
      <c r="E4262" s="5" t="s">
        <v>561</v>
      </c>
    </row>
    <row r="4263" ht="15.4" spans="1:5">
      <c r="A4263" s="5" t="s">
        <v>1568</v>
      </c>
      <c r="B4263" s="5" t="s">
        <v>3668</v>
      </c>
      <c r="C4263" s="5">
        <v>-1.26742308391877</v>
      </c>
      <c r="D4263" s="5">
        <v>0.0134414494666188</v>
      </c>
      <c r="E4263" s="5" t="s">
        <v>561</v>
      </c>
    </row>
    <row r="4264" ht="15.4" spans="1:5">
      <c r="A4264" s="5" t="s">
        <v>1568</v>
      </c>
      <c r="B4264" s="5" t="s">
        <v>3669</v>
      </c>
      <c r="C4264" s="5">
        <v>-0.432577150450824</v>
      </c>
      <c r="D4264" s="5">
        <v>0.0134414494666188</v>
      </c>
      <c r="E4264" s="5" t="s">
        <v>561</v>
      </c>
    </row>
    <row r="4265" ht="15.4" spans="1:5">
      <c r="A4265" s="5" t="s">
        <v>1568</v>
      </c>
      <c r="B4265" s="5" t="s">
        <v>3670</v>
      </c>
      <c r="C4265" s="5">
        <v>-1.91872427700182</v>
      </c>
      <c r="D4265" s="5">
        <v>0.0134482122132981</v>
      </c>
      <c r="E4265" s="5" t="s">
        <v>561</v>
      </c>
    </row>
    <row r="4266" ht="15.4" spans="1:5">
      <c r="A4266" s="5" t="s">
        <v>1568</v>
      </c>
      <c r="B4266" s="5" t="s">
        <v>3671</v>
      </c>
      <c r="C4266" s="5">
        <v>-1.05198200266753</v>
      </c>
      <c r="D4266" s="5">
        <v>0.0134861084521623</v>
      </c>
      <c r="E4266" s="5" t="s">
        <v>561</v>
      </c>
    </row>
    <row r="4267" ht="15.4" spans="1:5">
      <c r="A4267" s="5" t="s">
        <v>1568</v>
      </c>
      <c r="B4267" s="5" t="s">
        <v>3672</v>
      </c>
      <c r="C4267" s="5">
        <v>-0.826331177727023</v>
      </c>
      <c r="D4267" s="5">
        <v>0.0134861084521623</v>
      </c>
      <c r="E4267" s="5" t="s">
        <v>561</v>
      </c>
    </row>
    <row r="4268" ht="15.4" spans="1:5">
      <c r="A4268" s="5" t="s">
        <v>1568</v>
      </c>
      <c r="B4268" s="5" t="s">
        <v>3673</v>
      </c>
      <c r="C4268" s="5">
        <v>-1.83980069800284</v>
      </c>
      <c r="D4268" s="5">
        <v>0.0134981973245348</v>
      </c>
      <c r="E4268" s="5" t="s">
        <v>561</v>
      </c>
    </row>
    <row r="4269" ht="15.4" spans="1:5">
      <c r="A4269" s="5" t="s">
        <v>1568</v>
      </c>
      <c r="B4269" s="5" t="s">
        <v>3674</v>
      </c>
      <c r="C4269" s="5">
        <v>-0.472701398872698</v>
      </c>
      <c r="D4269" s="5">
        <v>0.0134981973245348</v>
      </c>
      <c r="E4269" s="5" t="s">
        <v>561</v>
      </c>
    </row>
    <row r="4270" ht="15.4" spans="1:5">
      <c r="A4270" s="5" t="s">
        <v>1568</v>
      </c>
      <c r="B4270" s="5" t="s">
        <v>3675</v>
      </c>
      <c r="C4270" s="5">
        <v>-0.385376315695667</v>
      </c>
      <c r="D4270" s="5">
        <v>0.0135147491427531</v>
      </c>
      <c r="E4270" s="5" t="s">
        <v>561</v>
      </c>
    </row>
    <row r="4271" ht="15.4" spans="1:5">
      <c r="A4271" s="5" t="s">
        <v>1568</v>
      </c>
      <c r="B4271" s="5" t="s">
        <v>3676</v>
      </c>
      <c r="C4271" s="5">
        <v>-3.09697501785501</v>
      </c>
      <c r="D4271" s="5">
        <v>0.0135564906137821</v>
      </c>
      <c r="E4271" s="5" t="s">
        <v>561</v>
      </c>
    </row>
    <row r="4272" ht="15.4" spans="1:5">
      <c r="A4272" s="5" t="s">
        <v>1568</v>
      </c>
      <c r="B4272" s="5" t="s">
        <v>3677</v>
      </c>
      <c r="C4272" s="5">
        <v>-1.31467832795562</v>
      </c>
      <c r="D4272" s="5">
        <v>0.0135564906137821</v>
      </c>
      <c r="E4272" s="5" t="s">
        <v>561</v>
      </c>
    </row>
    <row r="4273" ht="15.4" spans="1:5">
      <c r="A4273" s="5" t="s">
        <v>1568</v>
      </c>
      <c r="B4273" s="5" t="s">
        <v>3678</v>
      </c>
      <c r="C4273" s="5">
        <v>-1.40798655654351</v>
      </c>
      <c r="D4273" s="5">
        <v>0.013591614240209</v>
      </c>
      <c r="E4273" s="5" t="s">
        <v>561</v>
      </c>
    </row>
    <row r="4274" ht="15.4" spans="1:5">
      <c r="A4274" s="5" t="s">
        <v>1568</v>
      </c>
      <c r="B4274" s="5" t="s">
        <v>3679</v>
      </c>
      <c r="C4274" s="5">
        <v>-0.462189528685528</v>
      </c>
      <c r="D4274" s="5">
        <v>0.0136505185021572</v>
      </c>
      <c r="E4274" s="5" t="s">
        <v>561</v>
      </c>
    </row>
    <row r="4275" ht="15.4" spans="1:5">
      <c r="A4275" s="5" t="s">
        <v>1568</v>
      </c>
      <c r="B4275" s="5" t="s">
        <v>3680</v>
      </c>
      <c r="C4275" s="5">
        <v>-5.7500862299459</v>
      </c>
      <c r="D4275" s="5">
        <v>0.0137537108074859</v>
      </c>
      <c r="E4275" s="5" t="s">
        <v>561</v>
      </c>
    </row>
    <row r="4276" ht="15.4" spans="1:5">
      <c r="A4276" s="5" t="s">
        <v>1568</v>
      </c>
      <c r="B4276" s="5" t="s">
        <v>3681</v>
      </c>
      <c r="C4276" s="5">
        <v>-1.35043561406727</v>
      </c>
      <c r="D4276" s="5">
        <v>0.0137537108074859</v>
      </c>
      <c r="E4276" s="5" t="s">
        <v>561</v>
      </c>
    </row>
    <row r="4277" ht="15.4" spans="1:5">
      <c r="A4277" s="5" t="s">
        <v>1568</v>
      </c>
      <c r="B4277" s="5" t="s">
        <v>3682</v>
      </c>
      <c r="C4277" s="5">
        <v>-0.580093163679316</v>
      </c>
      <c r="D4277" s="5">
        <v>0.0137764384744613</v>
      </c>
      <c r="E4277" s="5" t="s">
        <v>561</v>
      </c>
    </row>
    <row r="4278" ht="15.4" spans="1:5">
      <c r="A4278" s="5" t="s">
        <v>1568</v>
      </c>
      <c r="B4278" s="5" t="s">
        <v>3683</v>
      </c>
      <c r="C4278" s="5">
        <v>-0.648661608899357</v>
      </c>
      <c r="D4278" s="5">
        <v>0.0137976548177045</v>
      </c>
      <c r="E4278" s="5" t="s">
        <v>561</v>
      </c>
    </row>
    <row r="4279" ht="15.4" spans="1:5">
      <c r="A4279" s="5" t="s">
        <v>1568</v>
      </c>
      <c r="B4279" s="5" t="s">
        <v>3684</v>
      </c>
      <c r="C4279" s="5">
        <v>-0.640211481943867</v>
      </c>
      <c r="D4279" s="5">
        <v>0.0137976548177045</v>
      </c>
      <c r="E4279" s="5" t="s">
        <v>561</v>
      </c>
    </row>
    <row r="4280" ht="15.4" spans="1:5">
      <c r="A4280" s="5" t="s">
        <v>1568</v>
      </c>
      <c r="B4280" s="5" t="s">
        <v>3685</v>
      </c>
      <c r="C4280" s="5">
        <v>-1.67470496467749</v>
      </c>
      <c r="D4280" s="5">
        <v>0.0138710188590489</v>
      </c>
      <c r="E4280" s="5" t="s">
        <v>561</v>
      </c>
    </row>
    <row r="4281" ht="15.4" spans="1:5">
      <c r="A4281" s="5" t="s">
        <v>1568</v>
      </c>
      <c r="B4281" s="5" t="s">
        <v>3686</v>
      </c>
      <c r="C4281" s="5">
        <v>-0.373769556202354</v>
      </c>
      <c r="D4281" s="5">
        <v>0.0140191862671797</v>
      </c>
      <c r="E4281" s="5" t="s">
        <v>561</v>
      </c>
    </row>
    <row r="4282" ht="15.4" spans="1:5">
      <c r="A4282" s="5" t="s">
        <v>1568</v>
      </c>
      <c r="B4282" s="5" t="s">
        <v>3687</v>
      </c>
      <c r="C4282" s="5">
        <v>-0.477889976728639</v>
      </c>
      <c r="D4282" s="5">
        <v>0.0140235636118374</v>
      </c>
      <c r="E4282" s="5" t="s">
        <v>561</v>
      </c>
    </row>
    <row r="4283" ht="15.4" spans="1:5">
      <c r="A4283" s="5" t="s">
        <v>1568</v>
      </c>
      <c r="B4283" s="5" t="s">
        <v>3688</v>
      </c>
      <c r="C4283" s="5">
        <v>-1.37143213177706</v>
      </c>
      <c r="D4283" s="5">
        <v>0.0140530974371633</v>
      </c>
      <c r="E4283" s="5" t="s">
        <v>561</v>
      </c>
    </row>
    <row r="4284" ht="15.4" spans="1:5">
      <c r="A4284" s="5" t="s">
        <v>1568</v>
      </c>
      <c r="B4284" s="5" t="s">
        <v>3689</v>
      </c>
      <c r="C4284" s="5">
        <v>-1.41260395288477</v>
      </c>
      <c r="D4284" s="5">
        <v>0.0140891795699342</v>
      </c>
      <c r="E4284" s="5" t="s">
        <v>561</v>
      </c>
    </row>
    <row r="4285" ht="15.4" spans="1:5">
      <c r="A4285" s="5" t="s">
        <v>1568</v>
      </c>
      <c r="B4285" s="5" t="s">
        <v>3690</v>
      </c>
      <c r="C4285" s="5">
        <v>-1.06484754250387</v>
      </c>
      <c r="D4285" s="5">
        <v>0.0141751171252352</v>
      </c>
      <c r="E4285" s="5" t="s">
        <v>561</v>
      </c>
    </row>
    <row r="4286" ht="15.4" spans="1:5">
      <c r="A4286" s="5" t="s">
        <v>1568</v>
      </c>
      <c r="B4286" s="5" t="s">
        <v>3691</v>
      </c>
      <c r="C4286" s="5">
        <v>-1.16781131846515</v>
      </c>
      <c r="D4286" s="5">
        <v>0.0142829289800381</v>
      </c>
      <c r="E4286" s="5" t="s">
        <v>561</v>
      </c>
    </row>
    <row r="4287" ht="15.4" spans="1:5">
      <c r="A4287" s="5" t="s">
        <v>1568</v>
      </c>
      <c r="B4287" s="5" t="s">
        <v>3692</v>
      </c>
      <c r="C4287" s="5">
        <v>-0.310457381141609</v>
      </c>
      <c r="D4287" s="5">
        <v>0.0143203916478736</v>
      </c>
      <c r="E4287" s="5" t="s">
        <v>561</v>
      </c>
    </row>
    <row r="4288" ht="15.4" spans="1:5">
      <c r="A4288" s="5" t="s">
        <v>1568</v>
      </c>
      <c r="B4288" s="5" t="s">
        <v>3693</v>
      </c>
      <c r="C4288" s="5">
        <v>-0.71492917010824</v>
      </c>
      <c r="D4288" s="5">
        <v>0.0143221821977305</v>
      </c>
      <c r="E4288" s="5" t="s">
        <v>561</v>
      </c>
    </row>
    <row r="4289" ht="15.4" spans="1:5">
      <c r="A4289" s="5" t="s">
        <v>1568</v>
      </c>
      <c r="B4289" s="5" t="s">
        <v>3694</v>
      </c>
      <c r="C4289" s="5">
        <v>-0.6353006230502</v>
      </c>
      <c r="D4289" s="5">
        <v>0.0143279527162222</v>
      </c>
      <c r="E4289" s="5" t="s">
        <v>561</v>
      </c>
    </row>
    <row r="4290" ht="15.4" spans="1:5">
      <c r="A4290" s="5" t="s">
        <v>1568</v>
      </c>
      <c r="B4290" s="5" t="s">
        <v>3695</v>
      </c>
      <c r="C4290" s="5">
        <v>-3.5667514914205</v>
      </c>
      <c r="D4290" s="5">
        <v>0.0143394110556333</v>
      </c>
      <c r="E4290" s="5" t="s">
        <v>561</v>
      </c>
    </row>
    <row r="4291" ht="15.4" spans="1:5">
      <c r="A4291" s="5" t="s">
        <v>1568</v>
      </c>
      <c r="B4291" s="5" t="s">
        <v>3696</v>
      </c>
      <c r="C4291" s="5">
        <v>-1.41428145864738</v>
      </c>
      <c r="D4291" s="5">
        <v>0.0145058693299824</v>
      </c>
      <c r="E4291" s="5" t="s">
        <v>561</v>
      </c>
    </row>
    <row r="4292" ht="15.4" spans="1:5">
      <c r="A4292" s="5" t="s">
        <v>1568</v>
      </c>
      <c r="B4292" s="5" t="s">
        <v>3697</v>
      </c>
      <c r="C4292" s="5">
        <v>-1.35875947863242</v>
      </c>
      <c r="D4292" s="5">
        <v>0.0145058693299824</v>
      </c>
      <c r="E4292" s="5" t="s">
        <v>561</v>
      </c>
    </row>
    <row r="4293" ht="15.4" spans="1:5">
      <c r="A4293" s="5" t="s">
        <v>1568</v>
      </c>
      <c r="B4293" s="5" t="s">
        <v>3698</v>
      </c>
      <c r="C4293" s="5">
        <v>-0.705483180022928</v>
      </c>
      <c r="D4293" s="5">
        <v>0.0145058693299824</v>
      </c>
      <c r="E4293" s="5" t="s">
        <v>561</v>
      </c>
    </row>
    <row r="4294" ht="15.4" spans="1:5">
      <c r="A4294" s="5" t="s">
        <v>1568</v>
      </c>
      <c r="B4294" s="5" t="s">
        <v>3699</v>
      </c>
      <c r="C4294" s="5">
        <v>-0.82874993233266</v>
      </c>
      <c r="D4294" s="5">
        <v>0.0145435962517787</v>
      </c>
      <c r="E4294" s="5" t="s">
        <v>561</v>
      </c>
    </row>
    <row r="4295" ht="15.4" spans="1:5">
      <c r="A4295" s="5" t="s">
        <v>1568</v>
      </c>
      <c r="B4295" s="5" t="s">
        <v>3700</v>
      </c>
      <c r="C4295" s="5">
        <v>-1.82622868531652</v>
      </c>
      <c r="D4295" s="5">
        <v>0.0145718203646758</v>
      </c>
      <c r="E4295" s="5" t="s">
        <v>561</v>
      </c>
    </row>
    <row r="4296" ht="15.4" spans="1:5">
      <c r="A4296" s="5" t="s">
        <v>1568</v>
      </c>
      <c r="B4296" s="5" t="s">
        <v>3701</v>
      </c>
      <c r="C4296" s="5">
        <v>-1.26138617051063</v>
      </c>
      <c r="D4296" s="5">
        <v>0.0146712611702834</v>
      </c>
      <c r="E4296" s="5" t="s">
        <v>561</v>
      </c>
    </row>
    <row r="4297" ht="15.4" spans="1:5">
      <c r="A4297" s="5" t="s">
        <v>1568</v>
      </c>
      <c r="B4297" s="5" t="s">
        <v>3702</v>
      </c>
      <c r="C4297" s="5">
        <v>-0.665763036217533</v>
      </c>
      <c r="D4297" s="5">
        <v>0.0147009218394564</v>
      </c>
      <c r="E4297" s="5" t="s">
        <v>561</v>
      </c>
    </row>
    <row r="4298" ht="15.4" spans="1:5">
      <c r="A4298" s="5" t="s">
        <v>1568</v>
      </c>
      <c r="B4298" s="5" t="s">
        <v>3703</v>
      </c>
      <c r="C4298" s="5">
        <v>-1.20287625189141</v>
      </c>
      <c r="D4298" s="5">
        <v>0.0149366038128149</v>
      </c>
      <c r="E4298" s="5" t="s">
        <v>561</v>
      </c>
    </row>
    <row r="4299" ht="15.4" spans="1:5">
      <c r="A4299" s="5" t="s">
        <v>1568</v>
      </c>
      <c r="B4299" s="5" t="s">
        <v>3704</v>
      </c>
      <c r="C4299" s="5">
        <v>-1.04001176262489</v>
      </c>
      <c r="D4299" s="5">
        <v>0.0150063218112976</v>
      </c>
      <c r="E4299" s="5" t="s">
        <v>561</v>
      </c>
    </row>
    <row r="4300" ht="15.4" spans="1:5">
      <c r="A4300" s="5" t="s">
        <v>1568</v>
      </c>
      <c r="B4300" s="5" t="s">
        <v>3705</v>
      </c>
      <c r="C4300" s="5">
        <v>-2.71747281136999</v>
      </c>
      <c r="D4300" s="5">
        <v>0.0150449993341513</v>
      </c>
      <c r="E4300" s="5" t="s">
        <v>561</v>
      </c>
    </row>
    <row r="4301" ht="15.4" spans="1:5">
      <c r="A4301" s="5" t="s">
        <v>1568</v>
      </c>
      <c r="B4301" s="5" t="s">
        <v>3706</v>
      </c>
      <c r="C4301" s="5">
        <v>-1.33623935864007</v>
      </c>
      <c r="D4301" s="5">
        <v>0.0150489046346967</v>
      </c>
      <c r="E4301" s="5" t="s">
        <v>561</v>
      </c>
    </row>
    <row r="4302" ht="15.4" spans="1:5">
      <c r="A4302" s="5" t="s">
        <v>1568</v>
      </c>
      <c r="B4302" s="5" t="s">
        <v>3707</v>
      </c>
      <c r="C4302" s="5">
        <v>-1.89664260537507</v>
      </c>
      <c r="D4302" s="5">
        <v>0.0151237348157169</v>
      </c>
      <c r="E4302" s="5" t="s">
        <v>561</v>
      </c>
    </row>
    <row r="4303" ht="15.4" spans="1:5">
      <c r="A4303" s="5" t="s">
        <v>1568</v>
      </c>
      <c r="B4303" s="5" t="s">
        <v>3708</v>
      </c>
      <c r="C4303" s="5">
        <v>-0.405488964827722</v>
      </c>
      <c r="D4303" s="5">
        <v>0.0151237348157169</v>
      </c>
      <c r="E4303" s="5" t="s">
        <v>561</v>
      </c>
    </row>
    <row r="4304" ht="15.4" spans="1:5">
      <c r="A4304" s="5" t="s">
        <v>1568</v>
      </c>
      <c r="B4304" s="5" t="s">
        <v>3709</v>
      </c>
      <c r="C4304" s="5">
        <v>-3.83333067800809</v>
      </c>
      <c r="D4304" s="5">
        <v>0.0152949036232386</v>
      </c>
      <c r="E4304" s="5" t="s">
        <v>561</v>
      </c>
    </row>
    <row r="4305" ht="15.4" spans="1:5">
      <c r="A4305" s="5" t="s">
        <v>1568</v>
      </c>
      <c r="B4305" s="5" t="s">
        <v>3710</v>
      </c>
      <c r="C4305" s="5">
        <v>-1.35797643160949</v>
      </c>
      <c r="D4305" s="5">
        <v>0.0152949036232386</v>
      </c>
      <c r="E4305" s="5" t="s">
        <v>561</v>
      </c>
    </row>
    <row r="4306" ht="15.4" spans="1:5">
      <c r="A4306" s="5" t="s">
        <v>1568</v>
      </c>
      <c r="B4306" s="5" t="s">
        <v>3711</v>
      </c>
      <c r="C4306" s="5">
        <v>-1.27951461461738</v>
      </c>
      <c r="D4306" s="5">
        <v>0.0152949036232386</v>
      </c>
      <c r="E4306" s="5" t="s">
        <v>561</v>
      </c>
    </row>
    <row r="4307" ht="15.4" spans="1:5">
      <c r="A4307" s="5" t="s">
        <v>1568</v>
      </c>
      <c r="B4307" s="5" t="s">
        <v>3712</v>
      </c>
      <c r="C4307" s="5">
        <v>-0.566696652888265</v>
      </c>
      <c r="D4307" s="5">
        <v>0.0152949036232386</v>
      </c>
      <c r="E4307" s="5" t="s">
        <v>561</v>
      </c>
    </row>
    <row r="4308" ht="15.4" spans="1:5">
      <c r="A4308" s="5" t="s">
        <v>1568</v>
      </c>
      <c r="B4308" s="5" t="s">
        <v>3713</v>
      </c>
      <c r="C4308" s="5">
        <v>-1.46024624044892</v>
      </c>
      <c r="D4308" s="5">
        <v>0.0152960395090485</v>
      </c>
      <c r="E4308" s="5" t="s">
        <v>561</v>
      </c>
    </row>
    <row r="4309" ht="15.4" spans="1:5">
      <c r="A4309" s="5" t="s">
        <v>1568</v>
      </c>
      <c r="B4309" s="5" t="s">
        <v>3714</v>
      </c>
      <c r="C4309" s="5">
        <v>-0.355047318084331</v>
      </c>
      <c r="D4309" s="5">
        <v>0.01542439553252</v>
      </c>
      <c r="E4309" s="5" t="s">
        <v>561</v>
      </c>
    </row>
    <row r="4310" ht="15.4" spans="1:5">
      <c r="A4310" s="5" t="s">
        <v>1568</v>
      </c>
      <c r="B4310" s="5" t="s">
        <v>3715</v>
      </c>
      <c r="C4310" s="5">
        <v>-1.70383123218579</v>
      </c>
      <c r="D4310" s="5">
        <v>0.01543311256719</v>
      </c>
      <c r="E4310" s="5" t="s">
        <v>561</v>
      </c>
    </row>
    <row r="4311" ht="15.4" spans="1:5">
      <c r="A4311" s="5" t="s">
        <v>1568</v>
      </c>
      <c r="B4311" s="5" t="s">
        <v>3716</v>
      </c>
      <c r="C4311" s="5">
        <v>-1.45446517520071</v>
      </c>
      <c r="D4311" s="5">
        <v>0.0154546124181846</v>
      </c>
      <c r="E4311" s="5" t="s">
        <v>561</v>
      </c>
    </row>
    <row r="4312" ht="15.4" spans="1:5">
      <c r="A4312" s="5" t="s">
        <v>1568</v>
      </c>
      <c r="B4312" s="5" t="s">
        <v>3717</v>
      </c>
      <c r="C4312" s="5">
        <v>-1.9216611143025</v>
      </c>
      <c r="D4312" s="5">
        <v>0.0154756493484586</v>
      </c>
      <c r="E4312" s="5" t="s">
        <v>561</v>
      </c>
    </row>
    <row r="4313" ht="15.4" spans="1:5">
      <c r="A4313" s="5" t="s">
        <v>1568</v>
      </c>
      <c r="B4313" s="5" t="s">
        <v>3718</v>
      </c>
      <c r="C4313" s="5">
        <v>-0.280150843189689</v>
      </c>
      <c r="D4313" s="5">
        <v>0.015496754626363</v>
      </c>
      <c r="E4313" s="5" t="s">
        <v>561</v>
      </c>
    </row>
    <row r="4314" ht="15.4" spans="1:5">
      <c r="A4314" s="5" t="s">
        <v>1568</v>
      </c>
      <c r="B4314" s="5" t="s">
        <v>3719</v>
      </c>
      <c r="C4314" s="5">
        <v>-1.27761290759428</v>
      </c>
      <c r="D4314" s="5">
        <v>0.015515099578819</v>
      </c>
      <c r="E4314" s="5" t="s">
        <v>561</v>
      </c>
    </row>
    <row r="4315" ht="15.4" spans="1:5">
      <c r="A4315" s="5" t="s">
        <v>1568</v>
      </c>
      <c r="B4315" s="5" t="s">
        <v>3720</v>
      </c>
      <c r="C4315" s="5">
        <v>-1.72613449398313</v>
      </c>
      <c r="D4315" s="5">
        <v>0.0155555055049758</v>
      </c>
      <c r="E4315" s="5" t="s">
        <v>561</v>
      </c>
    </row>
    <row r="4316" ht="15.4" spans="1:5">
      <c r="A4316" s="5" t="s">
        <v>1568</v>
      </c>
      <c r="B4316" s="5" t="s">
        <v>3721</v>
      </c>
      <c r="C4316" s="5">
        <v>-0.672629651166347</v>
      </c>
      <c r="D4316" s="5">
        <v>0.0155599471677506</v>
      </c>
      <c r="E4316" s="5" t="s">
        <v>561</v>
      </c>
    </row>
    <row r="4317" ht="15.4" spans="1:5">
      <c r="A4317" s="5" t="s">
        <v>1568</v>
      </c>
      <c r="B4317" s="5" t="s">
        <v>3722</v>
      </c>
      <c r="C4317" s="5">
        <v>-2.00676248052957</v>
      </c>
      <c r="D4317" s="5">
        <v>0.0156317273514413</v>
      </c>
      <c r="E4317" s="5" t="s">
        <v>561</v>
      </c>
    </row>
    <row r="4318" ht="15.4" spans="1:5">
      <c r="A4318" s="5" t="s">
        <v>1568</v>
      </c>
      <c r="B4318" s="5" t="s">
        <v>3723</v>
      </c>
      <c r="C4318" s="5">
        <v>-0.62027308783306</v>
      </c>
      <c r="D4318" s="5">
        <v>0.0156346722363808</v>
      </c>
      <c r="E4318" s="5" t="s">
        <v>561</v>
      </c>
    </row>
    <row r="4319" ht="15.4" spans="1:5">
      <c r="A4319" s="5" t="s">
        <v>1568</v>
      </c>
      <c r="B4319" s="5" t="s">
        <v>3724</v>
      </c>
      <c r="C4319" s="5">
        <v>-0.914655104785279</v>
      </c>
      <c r="D4319" s="5">
        <v>0.0156431923502011</v>
      </c>
      <c r="E4319" s="5" t="s">
        <v>561</v>
      </c>
    </row>
    <row r="4320" ht="15.4" spans="1:5">
      <c r="A4320" s="5" t="s">
        <v>1568</v>
      </c>
      <c r="B4320" s="5" t="s">
        <v>3725</v>
      </c>
      <c r="C4320" s="5">
        <v>-1.41702641876248</v>
      </c>
      <c r="D4320" s="5">
        <v>0.0157186411109471</v>
      </c>
      <c r="E4320" s="5" t="s">
        <v>561</v>
      </c>
    </row>
    <row r="4321" ht="15.4" spans="1:5">
      <c r="A4321" s="5" t="s">
        <v>1568</v>
      </c>
      <c r="B4321" s="5" t="s">
        <v>3726</v>
      </c>
      <c r="C4321" s="5">
        <v>-1.64253298686497</v>
      </c>
      <c r="D4321" s="5">
        <v>0.0157943124741168</v>
      </c>
      <c r="E4321" s="5" t="s">
        <v>561</v>
      </c>
    </row>
    <row r="4322" ht="15.4" spans="1:5">
      <c r="A4322" s="5" t="s">
        <v>1568</v>
      </c>
      <c r="B4322" s="5" t="s">
        <v>3727</v>
      </c>
      <c r="C4322" s="5">
        <v>-0.686803239502288</v>
      </c>
      <c r="D4322" s="5">
        <v>0.0158065376778265</v>
      </c>
      <c r="E4322" s="5" t="s">
        <v>561</v>
      </c>
    </row>
    <row r="4323" ht="15.4" spans="1:5">
      <c r="A4323" s="5" t="s">
        <v>1568</v>
      </c>
      <c r="B4323" s="5" t="s">
        <v>3728</v>
      </c>
      <c r="C4323" s="5">
        <v>-0.876450222079255</v>
      </c>
      <c r="D4323" s="5">
        <v>0.0158497820338237</v>
      </c>
      <c r="E4323" s="5" t="s">
        <v>561</v>
      </c>
    </row>
    <row r="4324" ht="15.4" spans="1:5">
      <c r="A4324" s="5" t="s">
        <v>1568</v>
      </c>
      <c r="B4324" s="5" t="s">
        <v>1479</v>
      </c>
      <c r="C4324" s="5">
        <v>-2.25219671347998</v>
      </c>
      <c r="D4324" s="5">
        <v>0.0158536847383202</v>
      </c>
      <c r="E4324" s="5" t="s">
        <v>561</v>
      </c>
    </row>
    <row r="4325" ht="15.4" spans="1:5">
      <c r="A4325" s="5" t="s">
        <v>1568</v>
      </c>
      <c r="B4325" s="5" t="s">
        <v>3729</v>
      </c>
      <c r="C4325" s="5">
        <v>-0.783564422132684</v>
      </c>
      <c r="D4325" s="5">
        <v>0.0158536847383202</v>
      </c>
      <c r="E4325" s="5" t="s">
        <v>561</v>
      </c>
    </row>
    <row r="4326" ht="15.4" spans="1:5">
      <c r="A4326" s="5" t="s">
        <v>1568</v>
      </c>
      <c r="B4326" s="5" t="s">
        <v>3730</v>
      </c>
      <c r="C4326" s="5">
        <v>-0.716774408524878</v>
      </c>
      <c r="D4326" s="5">
        <v>0.0158536847383202</v>
      </c>
      <c r="E4326" s="5" t="s">
        <v>561</v>
      </c>
    </row>
    <row r="4327" ht="15.4" spans="1:5">
      <c r="A4327" s="5" t="s">
        <v>1568</v>
      </c>
      <c r="B4327" s="5" t="s">
        <v>3731</v>
      </c>
      <c r="C4327" s="5">
        <v>-1.79294614905668</v>
      </c>
      <c r="D4327" s="5">
        <v>0.0158660813087685</v>
      </c>
      <c r="E4327" s="5" t="s">
        <v>561</v>
      </c>
    </row>
    <row r="4328" ht="15.4" spans="1:5">
      <c r="A4328" s="5" t="s">
        <v>1568</v>
      </c>
      <c r="B4328" s="5" t="s">
        <v>3732</v>
      </c>
      <c r="C4328" s="5">
        <v>-1.14735180762571</v>
      </c>
      <c r="D4328" s="5">
        <v>0.0158660813087685</v>
      </c>
      <c r="E4328" s="5" t="s">
        <v>561</v>
      </c>
    </row>
    <row r="4329" ht="15.4" spans="1:5">
      <c r="A4329" s="5" t="s">
        <v>1568</v>
      </c>
      <c r="B4329" s="5" t="s">
        <v>3733</v>
      </c>
      <c r="C4329" s="5">
        <v>-0.719165148327457</v>
      </c>
      <c r="D4329" s="5">
        <v>0.0158738131527484</v>
      </c>
      <c r="E4329" s="5" t="s">
        <v>561</v>
      </c>
    </row>
    <row r="4330" ht="15.4" spans="1:5">
      <c r="A4330" s="5" t="s">
        <v>1568</v>
      </c>
      <c r="B4330" s="5" t="s">
        <v>3734</v>
      </c>
      <c r="C4330" s="5">
        <v>-0.962340245483224</v>
      </c>
      <c r="D4330" s="5">
        <v>0.0159058248338097</v>
      </c>
      <c r="E4330" s="5" t="s">
        <v>561</v>
      </c>
    </row>
    <row r="4331" ht="15.4" spans="1:5">
      <c r="A4331" s="5" t="s">
        <v>1568</v>
      </c>
      <c r="B4331" s="5" t="s">
        <v>362</v>
      </c>
      <c r="C4331" s="5">
        <v>-0.829226852299089</v>
      </c>
      <c r="D4331" s="5">
        <v>0.0159811002119545</v>
      </c>
      <c r="E4331" s="5" t="s">
        <v>561</v>
      </c>
    </row>
    <row r="4332" ht="15.4" spans="1:5">
      <c r="A4332" s="5" t="s">
        <v>1568</v>
      </c>
      <c r="B4332" s="5" t="s">
        <v>3735</v>
      </c>
      <c r="C4332" s="5">
        <v>-1.3074972355836</v>
      </c>
      <c r="D4332" s="5">
        <v>0.0160106554740588</v>
      </c>
      <c r="E4332" s="5" t="s">
        <v>561</v>
      </c>
    </row>
    <row r="4333" ht="15.4" spans="1:5">
      <c r="A4333" s="5" t="s">
        <v>1568</v>
      </c>
      <c r="B4333" s="5" t="s">
        <v>3736</v>
      </c>
      <c r="C4333" s="5">
        <v>-1.26881523883009</v>
      </c>
      <c r="D4333" s="5">
        <v>0.0160106554740588</v>
      </c>
      <c r="E4333" s="5" t="s">
        <v>561</v>
      </c>
    </row>
    <row r="4334" ht="15.4" spans="1:5">
      <c r="A4334" s="5" t="s">
        <v>1568</v>
      </c>
      <c r="B4334" s="5" t="s">
        <v>3737</v>
      </c>
      <c r="C4334" s="5">
        <v>-1.12393345897465</v>
      </c>
      <c r="D4334" s="5">
        <v>0.0160906188236759</v>
      </c>
      <c r="E4334" s="5" t="s">
        <v>561</v>
      </c>
    </row>
    <row r="4335" ht="15.4" spans="1:5">
      <c r="A4335" s="5" t="s">
        <v>1568</v>
      </c>
      <c r="B4335" s="5" t="s">
        <v>3738</v>
      </c>
      <c r="C4335" s="5">
        <v>-1.57285169729321</v>
      </c>
      <c r="D4335" s="5">
        <v>0.0162077089651256</v>
      </c>
      <c r="E4335" s="5" t="s">
        <v>561</v>
      </c>
    </row>
    <row r="4336" ht="15.4" spans="1:5">
      <c r="A4336" s="5" t="s">
        <v>1568</v>
      </c>
      <c r="B4336" s="5" t="s">
        <v>3739</v>
      </c>
      <c r="C4336" s="5">
        <v>-0.376072632636786</v>
      </c>
      <c r="D4336" s="5">
        <v>0.0162498005319711</v>
      </c>
      <c r="E4336" s="5" t="s">
        <v>561</v>
      </c>
    </row>
    <row r="4337" ht="15.4" spans="1:5">
      <c r="A4337" s="5" t="s">
        <v>1568</v>
      </c>
      <c r="B4337" s="5" t="s">
        <v>708</v>
      </c>
      <c r="C4337" s="5">
        <v>-0.79669324471604</v>
      </c>
      <c r="D4337" s="5">
        <v>0.0162612789107245</v>
      </c>
      <c r="E4337" s="5" t="s">
        <v>561</v>
      </c>
    </row>
    <row r="4338" ht="15.4" spans="1:5">
      <c r="A4338" s="5" t="s">
        <v>1568</v>
      </c>
      <c r="B4338" s="5" t="s">
        <v>3740</v>
      </c>
      <c r="C4338" s="5">
        <v>-0.585878042993051</v>
      </c>
      <c r="D4338" s="5">
        <v>0.0163916278951035</v>
      </c>
      <c r="E4338" s="5" t="s">
        <v>561</v>
      </c>
    </row>
    <row r="4339" ht="15.4" spans="1:5">
      <c r="A4339" s="5" t="s">
        <v>1568</v>
      </c>
      <c r="B4339" s="5" t="s">
        <v>3741</v>
      </c>
      <c r="C4339" s="5">
        <v>-0.9031892007114</v>
      </c>
      <c r="D4339" s="5">
        <v>0.0164362055977929</v>
      </c>
      <c r="E4339" s="5" t="s">
        <v>561</v>
      </c>
    </row>
    <row r="4340" ht="15.4" spans="1:5">
      <c r="A4340" s="5" t="s">
        <v>1568</v>
      </c>
      <c r="B4340" s="5" t="s">
        <v>3742</v>
      </c>
      <c r="C4340" s="5">
        <v>-1.82512919125333</v>
      </c>
      <c r="D4340" s="5">
        <v>0.0164377953783484</v>
      </c>
      <c r="E4340" s="5" t="s">
        <v>561</v>
      </c>
    </row>
    <row r="4341" ht="15.4" spans="1:5">
      <c r="A4341" s="5" t="s">
        <v>1568</v>
      </c>
      <c r="B4341" s="5" t="s">
        <v>3743</v>
      </c>
      <c r="C4341" s="5">
        <v>-0.617382362884996</v>
      </c>
      <c r="D4341" s="5">
        <v>0.0164467316090615</v>
      </c>
      <c r="E4341" s="5" t="s">
        <v>561</v>
      </c>
    </row>
    <row r="4342" ht="15.4" spans="1:5">
      <c r="A4342" s="5" t="s">
        <v>1568</v>
      </c>
      <c r="B4342" s="5" t="s">
        <v>3744</v>
      </c>
      <c r="C4342" s="5">
        <v>-0.329552024155141</v>
      </c>
      <c r="D4342" s="5">
        <v>0.0164719851155224</v>
      </c>
      <c r="E4342" s="5" t="s">
        <v>561</v>
      </c>
    </row>
    <row r="4343" ht="15.4" spans="1:5">
      <c r="A4343" s="5" t="s">
        <v>1568</v>
      </c>
      <c r="B4343" s="5" t="s">
        <v>3745</v>
      </c>
      <c r="C4343" s="5">
        <v>-1.67949992667158</v>
      </c>
      <c r="D4343" s="5">
        <v>0.0166057928075047</v>
      </c>
      <c r="E4343" s="5" t="s">
        <v>561</v>
      </c>
    </row>
    <row r="4344" ht="15.4" spans="1:5">
      <c r="A4344" s="5" t="s">
        <v>1568</v>
      </c>
      <c r="B4344" s="5" t="s">
        <v>3746</v>
      </c>
      <c r="C4344" s="5">
        <v>-2.92644053485483</v>
      </c>
      <c r="D4344" s="5">
        <v>0.0167601831540154</v>
      </c>
      <c r="E4344" s="5" t="s">
        <v>561</v>
      </c>
    </row>
    <row r="4345" ht="15.4" spans="1:5">
      <c r="A4345" s="5" t="s">
        <v>1568</v>
      </c>
      <c r="B4345" s="5" t="s">
        <v>3747</v>
      </c>
      <c r="C4345" s="5">
        <v>-0.294408628840721</v>
      </c>
      <c r="D4345" s="5">
        <v>0.0167621366318211</v>
      </c>
      <c r="E4345" s="5" t="s">
        <v>561</v>
      </c>
    </row>
    <row r="4346" ht="15.4" spans="1:5">
      <c r="A4346" s="5" t="s">
        <v>1568</v>
      </c>
      <c r="B4346" s="5" t="s">
        <v>1425</v>
      </c>
      <c r="C4346" s="5">
        <v>-0.279302886466814</v>
      </c>
      <c r="D4346" s="5">
        <v>0.016785624553478</v>
      </c>
      <c r="E4346" s="5" t="s">
        <v>561</v>
      </c>
    </row>
    <row r="4347" ht="15.4" spans="1:5">
      <c r="A4347" s="5" t="s">
        <v>1568</v>
      </c>
      <c r="B4347" s="5" t="s">
        <v>3748</v>
      </c>
      <c r="C4347" s="5">
        <v>-1.54278984428291</v>
      </c>
      <c r="D4347" s="5">
        <v>0.0168730310529743</v>
      </c>
      <c r="E4347" s="5" t="s">
        <v>561</v>
      </c>
    </row>
    <row r="4348" ht="15.4" spans="1:5">
      <c r="A4348" s="5" t="s">
        <v>1568</v>
      </c>
      <c r="B4348" s="5" t="s">
        <v>3749</v>
      </c>
      <c r="C4348" s="5">
        <v>-0.568869382490992</v>
      </c>
      <c r="D4348" s="5">
        <v>0.0169319442033279</v>
      </c>
      <c r="E4348" s="5" t="s">
        <v>561</v>
      </c>
    </row>
    <row r="4349" ht="15.4" spans="1:5">
      <c r="A4349" s="5" t="s">
        <v>1568</v>
      </c>
      <c r="B4349" s="5" t="s">
        <v>3750</v>
      </c>
      <c r="C4349" s="5">
        <v>-0.559306899124722</v>
      </c>
      <c r="D4349" s="5">
        <v>0.0169328348291198</v>
      </c>
      <c r="E4349" s="5" t="s">
        <v>561</v>
      </c>
    </row>
    <row r="4350" ht="15.4" spans="1:5">
      <c r="A4350" s="5" t="s">
        <v>1568</v>
      </c>
      <c r="B4350" s="5" t="s">
        <v>3751</v>
      </c>
      <c r="C4350" s="5">
        <v>-1.72239425983409</v>
      </c>
      <c r="D4350" s="5">
        <v>0.0169476054344244</v>
      </c>
      <c r="E4350" s="5" t="s">
        <v>561</v>
      </c>
    </row>
    <row r="4351" ht="15.4" spans="1:5">
      <c r="A4351" s="5" t="s">
        <v>1568</v>
      </c>
      <c r="B4351" s="5" t="s">
        <v>3752</v>
      </c>
      <c r="C4351" s="5">
        <v>-0.905863774616548</v>
      </c>
      <c r="D4351" s="5">
        <v>0.0170890268290368</v>
      </c>
      <c r="E4351" s="5" t="s">
        <v>561</v>
      </c>
    </row>
    <row r="4352" ht="15.4" spans="1:5">
      <c r="A4352" s="5" t="s">
        <v>1568</v>
      </c>
      <c r="B4352" s="5" t="s">
        <v>3753</v>
      </c>
      <c r="C4352" s="5">
        <v>-0.535065159389754</v>
      </c>
      <c r="D4352" s="5">
        <v>0.0171064809721864</v>
      </c>
      <c r="E4352" s="5" t="s">
        <v>561</v>
      </c>
    </row>
    <row r="4353" ht="15.4" spans="1:5">
      <c r="A4353" s="5" t="s">
        <v>1568</v>
      </c>
      <c r="B4353" s="5" t="s">
        <v>3754</v>
      </c>
      <c r="C4353" s="5">
        <v>-1.33392121608057</v>
      </c>
      <c r="D4353" s="5">
        <v>0.0171073221822661</v>
      </c>
      <c r="E4353" s="5" t="s">
        <v>561</v>
      </c>
    </row>
    <row r="4354" ht="15.4" spans="1:5">
      <c r="A4354" s="5" t="s">
        <v>1568</v>
      </c>
      <c r="B4354" s="5" t="s">
        <v>3755</v>
      </c>
      <c r="C4354" s="5">
        <v>-0.282938011160984</v>
      </c>
      <c r="D4354" s="5">
        <v>0.0171142699377772</v>
      </c>
      <c r="E4354" s="5" t="s">
        <v>561</v>
      </c>
    </row>
    <row r="4355" ht="15.4" spans="1:5">
      <c r="A4355" s="5" t="s">
        <v>1568</v>
      </c>
      <c r="B4355" s="5" t="s">
        <v>3756</v>
      </c>
      <c r="C4355" s="5">
        <v>-0.885126851212603</v>
      </c>
      <c r="D4355" s="5">
        <v>0.0171321405733465</v>
      </c>
      <c r="E4355" s="5" t="s">
        <v>561</v>
      </c>
    </row>
    <row r="4356" ht="15.4" spans="1:5">
      <c r="A4356" s="5" t="s">
        <v>1568</v>
      </c>
      <c r="B4356" s="5" t="s">
        <v>3757</v>
      </c>
      <c r="C4356" s="5">
        <v>-0.914991957368345</v>
      </c>
      <c r="D4356" s="5">
        <v>0.0172052442514976</v>
      </c>
      <c r="E4356" s="5" t="s">
        <v>561</v>
      </c>
    </row>
    <row r="4357" ht="15.4" spans="1:5">
      <c r="A4357" s="5" t="s">
        <v>1568</v>
      </c>
      <c r="B4357" s="5" t="s">
        <v>3758</v>
      </c>
      <c r="C4357" s="5">
        <v>-1.59616583303248</v>
      </c>
      <c r="D4357" s="5">
        <v>0.017246591159902</v>
      </c>
      <c r="E4357" s="5" t="s">
        <v>561</v>
      </c>
    </row>
    <row r="4358" ht="15.4" spans="1:5">
      <c r="A4358" s="5" t="s">
        <v>1568</v>
      </c>
      <c r="B4358" s="5" t="s">
        <v>3759</v>
      </c>
      <c r="C4358" s="5">
        <v>-4.30284106200333</v>
      </c>
      <c r="D4358" s="5">
        <v>0.01735030632409</v>
      </c>
      <c r="E4358" s="5" t="s">
        <v>561</v>
      </c>
    </row>
    <row r="4359" ht="15.4" spans="1:5">
      <c r="A4359" s="5" t="s">
        <v>1568</v>
      </c>
      <c r="B4359" s="5" t="s">
        <v>3760</v>
      </c>
      <c r="C4359" s="5">
        <v>-4.01371314301056</v>
      </c>
      <c r="D4359" s="5">
        <v>0.0174845171551056</v>
      </c>
      <c r="E4359" s="5" t="s">
        <v>561</v>
      </c>
    </row>
    <row r="4360" ht="15.4" spans="1:5">
      <c r="A4360" s="5" t="s">
        <v>1568</v>
      </c>
      <c r="B4360" s="5" t="s">
        <v>1534</v>
      </c>
      <c r="C4360" s="5">
        <v>-0.59300576628096</v>
      </c>
      <c r="D4360" s="5">
        <v>0.01748662329402</v>
      </c>
      <c r="E4360" s="5" t="s">
        <v>561</v>
      </c>
    </row>
    <row r="4361" ht="15.4" spans="1:5">
      <c r="A4361" s="5" t="s">
        <v>1568</v>
      </c>
      <c r="B4361" s="5" t="s">
        <v>3761</v>
      </c>
      <c r="C4361" s="5">
        <v>-1.78739184595899</v>
      </c>
      <c r="D4361" s="5">
        <v>0.0176121937791799</v>
      </c>
      <c r="E4361" s="5" t="s">
        <v>561</v>
      </c>
    </row>
    <row r="4362" ht="15.4" spans="1:5">
      <c r="A4362" s="5" t="s">
        <v>1568</v>
      </c>
      <c r="B4362" s="5" t="s">
        <v>3762</v>
      </c>
      <c r="C4362" s="5">
        <v>-0.484876977809162</v>
      </c>
      <c r="D4362" s="5">
        <v>0.0176803307615917</v>
      </c>
      <c r="E4362" s="5" t="s">
        <v>561</v>
      </c>
    </row>
    <row r="4363" ht="15.4" spans="1:5">
      <c r="A4363" s="5" t="s">
        <v>1568</v>
      </c>
      <c r="B4363" s="5" t="s">
        <v>3763</v>
      </c>
      <c r="C4363" s="5">
        <v>-0.902513172426232</v>
      </c>
      <c r="D4363" s="5">
        <v>0.0177004236391698</v>
      </c>
      <c r="E4363" s="5" t="s">
        <v>561</v>
      </c>
    </row>
    <row r="4364" ht="15.4" spans="1:5">
      <c r="A4364" s="5" t="s">
        <v>1568</v>
      </c>
      <c r="B4364" s="5" t="s">
        <v>3764</v>
      </c>
      <c r="C4364" s="5">
        <v>-0.290277708631899</v>
      </c>
      <c r="D4364" s="5">
        <v>0.0177343943993246</v>
      </c>
      <c r="E4364" s="5" t="s">
        <v>561</v>
      </c>
    </row>
    <row r="4365" ht="15.4" spans="1:5">
      <c r="A4365" s="5" t="s">
        <v>1568</v>
      </c>
      <c r="B4365" s="5" t="s">
        <v>3765</v>
      </c>
      <c r="C4365" s="5">
        <v>-0.6226855368443</v>
      </c>
      <c r="D4365" s="5">
        <v>0.0177696366554952</v>
      </c>
      <c r="E4365" s="5" t="s">
        <v>561</v>
      </c>
    </row>
    <row r="4366" ht="15.4" spans="1:5">
      <c r="A4366" s="5" t="s">
        <v>1568</v>
      </c>
      <c r="B4366" s="5" t="s">
        <v>3766</v>
      </c>
      <c r="C4366" s="5">
        <v>-2.14171503289164</v>
      </c>
      <c r="D4366" s="5">
        <v>0.0177900228220141</v>
      </c>
      <c r="E4366" s="5" t="s">
        <v>561</v>
      </c>
    </row>
    <row r="4367" ht="15.4" spans="1:5">
      <c r="A4367" s="5" t="s">
        <v>1568</v>
      </c>
      <c r="B4367" s="5" t="s">
        <v>3767</v>
      </c>
      <c r="C4367" s="5">
        <v>-1.00278403722076</v>
      </c>
      <c r="D4367" s="5">
        <v>0.0178518778123468</v>
      </c>
      <c r="E4367" s="5" t="s">
        <v>561</v>
      </c>
    </row>
    <row r="4368" ht="15.4" spans="1:5">
      <c r="A4368" s="5" t="s">
        <v>1568</v>
      </c>
      <c r="B4368" s="5" t="s">
        <v>3768</v>
      </c>
      <c r="C4368" s="5">
        <v>-2.45274086299363</v>
      </c>
      <c r="D4368" s="5">
        <v>0.0179344494463526</v>
      </c>
      <c r="E4368" s="5" t="s">
        <v>561</v>
      </c>
    </row>
    <row r="4369" ht="15.4" spans="1:5">
      <c r="A4369" s="5" t="s">
        <v>1568</v>
      </c>
      <c r="B4369" s="5" t="s">
        <v>3769</v>
      </c>
      <c r="C4369" s="5">
        <v>-1.83559923320341</v>
      </c>
      <c r="D4369" s="5">
        <v>0.0179904425908063</v>
      </c>
      <c r="E4369" s="5" t="s">
        <v>561</v>
      </c>
    </row>
    <row r="4370" ht="15.4" spans="1:5">
      <c r="A4370" s="5" t="s">
        <v>1568</v>
      </c>
      <c r="B4370" s="5" t="s">
        <v>3770</v>
      </c>
      <c r="C4370" s="5">
        <v>-0.552276093095764</v>
      </c>
      <c r="D4370" s="5">
        <v>0.017993399734955</v>
      </c>
      <c r="E4370" s="5" t="s">
        <v>561</v>
      </c>
    </row>
    <row r="4371" ht="15.4" spans="1:5">
      <c r="A4371" s="5" t="s">
        <v>1568</v>
      </c>
      <c r="B4371" s="5" t="s">
        <v>3771</v>
      </c>
      <c r="C4371" s="5">
        <v>-2.06022274689419</v>
      </c>
      <c r="D4371" s="5">
        <v>0.0180322566629141</v>
      </c>
      <c r="E4371" s="5" t="s">
        <v>561</v>
      </c>
    </row>
    <row r="4372" ht="15.4" spans="1:5">
      <c r="A4372" s="5" t="s">
        <v>1568</v>
      </c>
      <c r="B4372" s="5" t="s">
        <v>3772</v>
      </c>
      <c r="C4372" s="5">
        <v>-0.785681229395279</v>
      </c>
      <c r="D4372" s="5">
        <v>0.0180322566629141</v>
      </c>
      <c r="E4372" s="5" t="s">
        <v>561</v>
      </c>
    </row>
    <row r="4373" ht="15.4" spans="1:5">
      <c r="A4373" s="5" t="s">
        <v>1568</v>
      </c>
      <c r="B4373" s="5" t="s">
        <v>1383</v>
      </c>
      <c r="C4373" s="5">
        <v>-0.572538597074196</v>
      </c>
      <c r="D4373" s="5">
        <v>0.0180589198916757</v>
      </c>
      <c r="E4373" s="5" t="s">
        <v>561</v>
      </c>
    </row>
    <row r="4374" ht="15.4" spans="1:5">
      <c r="A4374" s="5" t="s">
        <v>1568</v>
      </c>
      <c r="B4374" s="5" t="s">
        <v>3773</v>
      </c>
      <c r="C4374" s="5">
        <v>-1.03814533424337</v>
      </c>
      <c r="D4374" s="5">
        <v>0.0180893749125095</v>
      </c>
      <c r="E4374" s="5" t="s">
        <v>561</v>
      </c>
    </row>
    <row r="4375" ht="15.4" spans="1:5">
      <c r="A4375" s="5" t="s">
        <v>1568</v>
      </c>
      <c r="B4375" s="5" t="s">
        <v>3774</v>
      </c>
      <c r="C4375" s="5">
        <v>-1.44170390097234</v>
      </c>
      <c r="D4375" s="5">
        <v>0.018099415709636</v>
      </c>
      <c r="E4375" s="5" t="s">
        <v>561</v>
      </c>
    </row>
    <row r="4376" ht="15.4" spans="1:5">
      <c r="A4376" s="5" t="s">
        <v>1568</v>
      </c>
      <c r="B4376" s="5" t="s">
        <v>3775</v>
      </c>
      <c r="C4376" s="5">
        <v>-3.29346138954443</v>
      </c>
      <c r="D4376" s="5">
        <v>0.0182321859334393</v>
      </c>
      <c r="E4376" s="5" t="s">
        <v>561</v>
      </c>
    </row>
    <row r="4377" ht="15.4" spans="1:5">
      <c r="A4377" s="5" t="s">
        <v>1568</v>
      </c>
      <c r="B4377" s="5" t="s">
        <v>3776</v>
      </c>
      <c r="C4377" s="5">
        <v>-0.504820439623088</v>
      </c>
      <c r="D4377" s="5">
        <v>0.0182482926379931</v>
      </c>
      <c r="E4377" s="5" t="s">
        <v>561</v>
      </c>
    </row>
    <row r="4378" ht="15.4" spans="1:5">
      <c r="A4378" s="5" t="s">
        <v>1568</v>
      </c>
      <c r="B4378" s="5" t="s">
        <v>3777</v>
      </c>
      <c r="C4378" s="5">
        <v>-2.16481366088108</v>
      </c>
      <c r="D4378" s="5">
        <v>0.0182628260223548</v>
      </c>
      <c r="E4378" s="5" t="s">
        <v>561</v>
      </c>
    </row>
    <row r="4379" ht="15.4" spans="1:5">
      <c r="A4379" s="5" t="s">
        <v>1568</v>
      </c>
      <c r="B4379" s="5" t="s">
        <v>832</v>
      </c>
      <c r="C4379" s="5">
        <v>-0.768306001272962</v>
      </c>
      <c r="D4379" s="5">
        <v>0.0182920794175108</v>
      </c>
      <c r="E4379" s="5" t="s">
        <v>561</v>
      </c>
    </row>
    <row r="4380" ht="15.4" spans="1:5">
      <c r="A4380" s="5" t="s">
        <v>1568</v>
      </c>
      <c r="B4380" s="5" t="s">
        <v>3778</v>
      </c>
      <c r="C4380" s="5">
        <v>-0.702468091841376</v>
      </c>
      <c r="D4380" s="5">
        <v>0.0183000122732977</v>
      </c>
      <c r="E4380" s="5" t="s">
        <v>561</v>
      </c>
    </row>
    <row r="4381" ht="15.4" spans="1:5">
      <c r="A4381" s="5" t="s">
        <v>1568</v>
      </c>
      <c r="B4381" s="5" t="s">
        <v>3779</v>
      </c>
      <c r="C4381" s="5">
        <v>-0.309334077534805</v>
      </c>
      <c r="D4381" s="5">
        <v>0.0183000122732977</v>
      </c>
      <c r="E4381" s="5" t="s">
        <v>561</v>
      </c>
    </row>
    <row r="4382" ht="15.4" spans="1:5">
      <c r="A4382" s="5" t="s">
        <v>1568</v>
      </c>
      <c r="B4382" s="5" t="s">
        <v>3780</v>
      </c>
      <c r="C4382" s="5">
        <v>-1.95741454104856</v>
      </c>
      <c r="D4382" s="5">
        <v>0.0184780686262051</v>
      </c>
      <c r="E4382" s="5" t="s">
        <v>561</v>
      </c>
    </row>
    <row r="4383" ht="15.4" spans="1:5">
      <c r="A4383" s="5" t="s">
        <v>1568</v>
      </c>
      <c r="B4383" s="5" t="s">
        <v>3781</v>
      </c>
      <c r="C4383" s="5">
        <v>-2.49068017366057</v>
      </c>
      <c r="D4383" s="5">
        <v>0.0185287883399165</v>
      </c>
      <c r="E4383" s="5" t="s">
        <v>561</v>
      </c>
    </row>
    <row r="4384" ht="15.4" spans="1:5">
      <c r="A4384" s="5" t="s">
        <v>1568</v>
      </c>
      <c r="B4384" s="5" t="s">
        <v>3782</v>
      </c>
      <c r="C4384" s="5">
        <v>-0.965761985316869</v>
      </c>
      <c r="D4384" s="5">
        <v>0.0185297980576996</v>
      </c>
      <c r="E4384" s="5" t="s">
        <v>561</v>
      </c>
    </row>
    <row r="4385" ht="15.4" spans="1:5">
      <c r="A4385" s="5" t="s">
        <v>1568</v>
      </c>
      <c r="B4385" s="5" t="s">
        <v>3783</v>
      </c>
      <c r="C4385" s="5">
        <v>-1.76937343368905</v>
      </c>
      <c r="D4385" s="5">
        <v>0.0185702752590699</v>
      </c>
      <c r="E4385" s="5" t="s">
        <v>561</v>
      </c>
    </row>
    <row r="4386" ht="15.4" spans="1:5">
      <c r="A4386" s="5" t="s">
        <v>1568</v>
      </c>
      <c r="B4386" s="5" t="s">
        <v>3784</v>
      </c>
      <c r="C4386" s="5">
        <v>-1.21526931246704</v>
      </c>
      <c r="D4386" s="5">
        <v>0.0185938651771409</v>
      </c>
      <c r="E4386" s="5" t="s">
        <v>561</v>
      </c>
    </row>
    <row r="4387" ht="15.4" spans="1:5">
      <c r="A4387" s="5" t="s">
        <v>1568</v>
      </c>
      <c r="B4387" s="5" t="s">
        <v>3785</v>
      </c>
      <c r="C4387" s="5">
        <v>-0.405108694980829</v>
      </c>
      <c r="D4387" s="5">
        <v>0.0187268724050972</v>
      </c>
      <c r="E4387" s="5" t="s">
        <v>561</v>
      </c>
    </row>
    <row r="4388" ht="15.4" spans="1:5">
      <c r="A4388" s="5" t="s">
        <v>1568</v>
      </c>
      <c r="B4388" s="5" t="s">
        <v>3786</v>
      </c>
      <c r="C4388" s="5">
        <v>-1.52621915015102</v>
      </c>
      <c r="D4388" s="5">
        <v>0.0187398928672334</v>
      </c>
      <c r="E4388" s="5" t="s">
        <v>561</v>
      </c>
    </row>
    <row r="4389" ht="15.4" spans="1:5">
      <c r="A4389" s="5" t="s">
        <v>1568</v>
      </c>
      <c r="B4389" s="5" t="s">
        <v>3787</v>
      </c>
      <c r="C4389" s="5">
        <v>-1.09462789960119</v>
      </c>
      <c r="D4389" s="5">
        <v>0.0187398928672334</v>
      </c>
      <c r="E4389" s="5" t="s">
        <v>561</v>
      </c>
    </row>
    <row r="4390" ht="15.4" spans="1:5">
      <c r="A4390" s="5" t="s">
        <v>1568</v>
      </c>
      <c r="B4390" s="5" t="s">
        <v>3788</v>
      </c>
      <c r="C4390" s="5">
        <v>-1.31325600072513</v>
      </c>
      <c r="D4390" s="5">
        <v>0.0187514658223365</v>
      </c>
      <c r="E4390" s="5" t="s">
        <v>561</v>
      </c>
    </row>
    <row r="4391" ht="15.4" spans="1:5">
      <c r="A4391" s="5" t="s">
        <v>1568</v>
      </c>
      <c r="B4391" s="5" t="s">
        <v>3789</v>
      </c>
      <c r="C4391" s="5">
        <v>-1.20040653631143</v>
      </c>
      <c r="D4391" s="5">
        <v>0.0187545562107523</v>
      </c>
      <c r="E4391" s="5" t="s">
        <v>561</v>
      </c>
    </row>
    <row r="4392" ht="15.4" spans="1:5">
      <c r="A4392" s="5" t="s">
        <v>1568</v>
      </c>
      <c r="B4392" s="5" t="s">
        <v>3790</v>
      </c>
      <c r="C4392" s="5">
        <v>-0.386801241840992</v>
      </c>
      <c r="D4392" s="5">
        <v>0.0187545562107523</v>
      </c>
      <c r="E4392" s="5" t="s">
        <v>561</v>
      </c>
    </row>
    <row r="4393" ht="15.4" spans="1:5">
      <c r="A4393" s="5" t="s">
        <v>1568</v>
      </c>
      <c r="B4393" s="5" t="s">
        <v>3791</v>
      </c>
      <c r="C4393" s="5">
        <v>-0.772821740953278</v>
      </c>
      <c r="D4393" s="5">
        <v>0.0188050230494777</v>
      </c>
      <c r="E4393" s="5" t="s">
        <v>561</v>
      </c>
    </row>
    <row r="4394" ht="15.4" spans="1:5">
      <c r="A4394" s="5" t="s">
        <v>1568</v>
      </c>
      <c r="B4394" s="5" t="s">
        <v>3792</v>
      </c>
      <c r="C4394" s="5">
        <v>-1.73096465417043</v>
      </c>
      <c r="D4394" s="5">
        <v>0.0188082592664845</v>
      </c>
      <c r="E4394" s="5" t="s">
        <v>561</v>
      </c>
    </row>
    <row r="4395" ht="15.4" spans="1:5">
      <c r="A4395" s="5" t="s">
        <v>1568</v>
      </c>
      <c r="B4395" s="5" t="s">
        <v>3793</v>
      </c>
      <c r="C4395" s="5">
        <v>-0.991482465582402</v>
      </c>
      <c r="D4395" s="5">
        <v>0.018937001693531</v>
      </c>
      <c r="E4395" s="5" t="s">
        <v>561</v>
      </c>
    </row>
    <row r="4396" ht="15.4" spans="1:5">
      <c r="A4396" s="5" t="s">
        <v>1568</v>
      </c>
      <c r="B4396" s="5" t="s">
        <v>3794</v>
      </c>
      <c r="C4396" s="5">
        <v>-0.606827057823341</v>
      </c>
      <c r="D4396" s="5">
        <v>0.0189479691319223</v>
      </c>
      <c r="E4396" s="5" t="s">
        <v>561</v>
      </c>
    </row>
    <row r="4397" ht="15.4" spans="1:5">
      <c r="A4397" s="5" t="s">
        <v>1568</v>
      </c>
      <c r="B4397" s="5" t="s">
        <v>3795</v>
      </c>
      <c r="C4397" s="5">
        <v>-0.483050688035094</v>
      </c>
      <c r="D4397" s="5">
        <v>0.0189479691319223</v>
      </c>
      <c r="E4397" s="5" t="s">
        <v>561</v>
      </c>
    </row>
    <row r="4398" ht="15.4" spans="1:5">
      <c r="A4398" s="5" t="s">
        <v>1568</v>
      </c>
      <c r="B4398" s="5" t="s">
        <v>3796</v>
      </c>
      <c r="C4398" s="5">
        <v>-0.662342391666783</v>
      </c>
      <c r="D4398" s="5">
        <v>0.0189546707198568</v>
      </c>
      <c r="E4398" s="5" t="s">
        <v>561</v>
      </c>
    </row>
    <row r="4399" ht="15.4" spans="1:5">
      <c r="A4399" s="5" t="s">
        <v>1568</v>
      </c>
      <c r="B4399" s="5" t="s">
        <v>3797</v>
      </c>
      <c r="C4399" s="5">
        <v>-1.72928341308431</v>
      </c>
      <c r="D4399" s="5">
        <v>0.0190377826893471</v>
      </c>
      <c r="E4399" s="5" t="s">
        <v>561</v>
      </c>
    </row>
    <row r="4400" ht="15.4" spans="1:5">
      <c r="A4400" s="5" t="s">
        <v>1568</v>
      </c>
      <c r="B4400" s="5" t="s">
        <v>3798</v>
      </c>
      <c r="C4400" s="5">
        <v>-1.27662302119589</v>
      </c>
      <c r="D4400" s="5">
        <v>0.0190759720971836</v>
      </c>
      <c r="E4400" s="5" t="s">
        <v>561</v>
      </c>
    </row>
    <row r="4401" ht="15.4" spans="1:5">
      <c r="A4401" s="5" t="s">
        <v>1568</v>
      </c>
      <c r="B4401" s="5" t="s">
        <v>3799</v>
      </c>
      <c r="C4401" s="5">
        <v>-0.809306784968942</v>
      </c>
      <c r="D4401" s="5">
        <v>0.0190759720971836</v>
      </c>
      <c r="E4401" s="5" t="s">
        <v>561</v>
      </c>
    </row>
    <row r="4402" ht="15.4" spans="1:5">
      <c r="A4402" s="5" t="s">
        <v>1568</v>
      </c>
      <c r="B4402" s="5" t="s">
        <v>3800</v>
      </c>
      <c r="C4402" s="5">
        <v>-1.84225189770581</v>
      </c>
      <c r="D4402" s="5">
        <v>0.01917600226022</v>
      </c>
      <c r="E4402" s="5" t="s">
        <v>561</v>
      </c>
    </row>
    <row r="4403" ht="15.4" spans="1:5">
      <c r="A4403" s="5" t="s">
        <v>1568</v>
      </c>
      <c r="B4403" s="5" t="s">
        <v>3801</v>
      </c>
      <c r="C4403" s="5">
        <v>-0.557523915153441</v>
      </c>
      <c r="D4403" s="5">
        <v>0.0192730671782368</v>
      </c>
      <c r="E4403" s="5" t="s">
        <v>561</v>
      </c>
    </row>
    <row r="4404" ht="15.4" spans="1:5">
      <c r="A4404" s="5" t="s">
        <v>1568</v>
      </c>
      <c r="B4404" s="5" t="s">
        <v>3802</v>
      </c>
      <c r="C4404" s="5">
        <v>-0.689701613881619</v>
      </c>
      <c r="D4404" s="5">
        <v>0.019290782959841</v>
      </c>
      <c r="E4404" s="5" t="s">
        <v>561</v>
      </c>
    </row>
    <row r="4405" ht="15.4" spans="1:5">
      <c r="A4405" s="5" t="s">
        <v>1568</v>
      </c>
      <c r="B4405" s="5" t="s">
        <v>3803</v>
      </c>
      <c r="C4405" s="5">
        <v>-2.15415353298754</v>
      </c>
      <c r="D4405" s="5">
        <v>0.0193211829736878</v>
      </c>
      <c r="E4405" s="5" t="s">
        <v>561</v>
      </c>
    </row>
    <row r="4406" ht="15.4" spans="1:5">
      <c r="A4406" s="5" t="s">
        <v>1568</v>
      </c>
      <c r="B4406" s="5" t="s">
        <v>3804</v>
      </c>
      <c r="C4406" s="5">
        <v>-1.2202553226414</v>
      </c>
      <c r="D4406" s="5">
        <v>0.0195027416472656</v>
      </c>
      <c r="E4406" s="5" t="s">
        <v>561</v>
      </c>
    </row>
    <row r="4407" ht="15.4" spans="1:5">
      <c r="A4407" s="5" t="s">
        <v>1568</v>
      </c>
      <c r="B4407" s="5" t="s">
        <v>3805</v>
      </c>
      <c r="C4407" s="5">
        <v>-0.779973299146472</v>
      </c>
      <c r="D4407" s="5">
        <v>0.0196854656631934</v>
      </c>
      <c r="E4407" s="5" t="s">
        <v>561</v>
      </c>
    </row>
    <row r="4408" ht="15.4" spans="1:5">
      <c r="A4408" s="5" t="s">
        <v>1568</v>
      </c>
      <c r="B4408" s="5" t="s">
        <v>3806</v>
      </c>
      <c r="C4408" s="5">
        <v>-0.880784957428868</v>
      </c>
      <c r="D4408" s="5">
        <v>0.0198828534846487</v>
      </c>
      <c r="E4408" s="5" t="s">
        <v>561</v>
      </c>
    </row>
    <row r="4409" ht="15.4" spans="1:5">
      <c r="A4409" s="5" t="s">
        <v>1568</v>
      </c>
      <c r="B4409" s="5" t="s">
        <v>3807</v>
      </c>
      <c r="C4409" s="5">
        <v>-1.50297255574051</v>
      </c>
      <c r="D4409" s="5">
        <v>0.019902443607048</v>
      </c>
      <c r="E4409" s="5" t="s">
        <v>561</v>
      </c>
    </row>
    <row r="4410" ht="15.4" spans="1:5">
      <c r="A4410" s="5" t="s">
        <v>1568</v>
      </c>
      <c r="B4410" s="5" t="s">
        <v>1524</v>
      </c>
      <c r="C4410" s="5">
        <v>-1.26931242264828</v>
      </c>
      <c r="D4410" s="5">
        <v>0.0199853271731208</v>
      </c>
      <c r="E4410" s="5" t="s">
        <v>561</v>
      </c>
    </row>
    <row r="4411" ht="15.4" spans="1:5">
      <c r="A4411" s="5" t="s">
        <v>1568</v>
      </c>
      <c r="B4411" s="5" t="s">
        <v>3808</v>
      </c>
      <c r="C4411" s="5">
        <v>-0.912930458310611</v>
      </c>
      <c r="D4411" s="5">
        <v>0.019990792892324</v>
      </c>
      <c r="E4411" s="5" t="s">
        <v>561</v>
      </c>
    </row>
    <row r="4412" ht="15.4" spans="1:5">
      <c r="A4412" s="5" t="s">
        <v>1568</v>
      </c>
      <c r="B4412" s="5" t="s">
        <v>3809</v>
      </c>
      <c r="C4412" s="5">
        <v>-0.582778942753765</v>
      </c>
      <c r="D4412" s="5">
        <v>0.0200586005109894</v>
      </c>
      <c r="E4412" s="5" t="s">
        <v>561</v>
      </c>
    </row>
    <row r="4413" ht="15.4" spans="1:5">
      <c r="A4413" s="5" t="s">
        <v>1568</v>
      </c>
      <c r="B4413" s="5" t="s">
        <v>705</v>
      </c>
      <c r="C4413" s="5">
        <v>-0.855412755375822</v>
      </c>
      <c r="D4413" s="5">
        <v>0.0201017586277486</v>
      </c>
      <c r="E4413" s="5" t="s">
        <v>561</v>
      </c>
    </row>
    <row r="4414" ht="15.4" spans="1:5">
      <c r="A4414" s="5" t="s">
        <v>1568</v>
      </c>
      <c r="B4414" s="5" t="s">
        <v>3810</v>
      </c>
      <c r="C4414" s="5">
        <v>-0.846398068051912</v>
      </c>
      <c r="D4414" s="5">
        <v>0.0201304298006627</v>
      </c>
      <c r="E4414" s="5" t="s">
        <v>561</v>
      </c>
    </row>
    <row r="4415" ht="15.4" spans="1:5">
      <c r="A4415" s="5" t="s">
        <v>1568</v>
      </c>
      <c r="B4415" s="5" t="s">
        <v>3811</v>
      </c>
      <c r="C4415" s="5">
        <v>-0.842296858405736</v>
      </c>
      <c r="D4415" s="5">
        <v>0.0201739186030957</v>
      </c>
      <c r="E4415" s="5" t="s">
        <v>561</v>
      </c>
    </row>
    <row r="4416" ht="15.4" spans="1:5">
      <c r="A4416" s="5" t="s">
        <v>1568</v>
      </c>
      <c r="B4416" s="5" t="s">
        <v>423</v>
      </c>
      <c r="C4416" s="5">
        <v>-1.7256902847869</v>
      </c>
      <c r="D4416" s="5">
        <v>0.0201943854282907</v>
      </c>
      <c r="E4416" s="5" t="s">
        <v>561</v>
      </c>
    </row>
    <row r="4417" ht="15.4" spans="1:5">
      <c r="A4417" s="5" t="s">
        <v>1568</v>
      </c>
      <c r="B4417" s="5" t="s">
        <v>3812</v>
      </c>
      <c r="C4417" s="5">
        <v>-2.48310198907469</v>
      </c>
      <c r="D4417" s="5">
        <v>0.0203150769548943</v>
      </c>
      <c r="E4417" s="5" t="s">
        <v>561</v>
      </c>
    </row>
    <row r="4418" ht="15.4" spans="1:5">
      <c r="A4418" s="5" t="s">
        <v>1568</v>
      </c>
      <c r="B4418" s="5" t="s">
        <v>3813</v>
      </c>
      <c r="C4418" s="5">
        <v>-1.88350340547908</v>
      </c>
      <c r="D4418" s="5">
        <v>0.0203191676054274</v>
      </c>
      <c r="E4418" s="5" t="s">
        <v>561</v>
      </c>
    </row>
    <row r="4419" ht="15.4" spans="1:5">
      <c r="A4419" s="5" t="s">
        <v>1568</v>
      </c>
      <c r="B4419" s="5" t="s">
        <v>3814</v>
      </c>
      <c r="C4419" s="5">
        <v>-0.423913934136019</v>
      </c>
      <c r="D4419" s="5">
        <v>0.0204055882400761</v>
      </c>
      <c r="E4419" s="5" t="s">
        <v>561</v>
      </c>
    </row>
    <row r="4420" ht="15.4" spans="1:5">
      <c r="A4420" s="5" t="s">
        <v>1568</v>
      </c>
      <c r="B4420" s="5" t="s">
        <v>3815</v>
      </c>
      <c r="C4420" s="5">
        <v>-0.738062770822938</v>
      </c>
      <c r="D4420" s="5">
        <v>0.0205126248797874</v>
      </c>
      <c r="E4420" s="5" t="s">
        <v>561</v>
      </c>
    </row>
    <row r="4421" ht="15.4" spans="1:5">
      <c r="A4421" s="5" t="s">
        <v>1568</v>
      </c>
      <c r="B4421" s="5" t="s">
        <v>3816</v>
      </c>
      <c r="C4421" s="5">
        <v>-0.929670797105734</v>
      </c>
      <c r="D4421" s="5">
        <v>0.0206667022498559</v>
      </c>
      <c r="E4421" s="5" t="s">
        <v>561</v>
      </c>
    </row>
    <row r="4422" ht="15.4" spans="1:5">
      <c r="A4422" s="5" t="s">
        <v>1568</v>
      </c>
      <c r="B4422" s="5" t="s">
        <v>1357</v>
      </c>
      <c r="C4422" s="5">
        <v>-0.646928567983607</v>
      </c>
      <c r="D4422" s="5">
        <v>0.0207041389519563</v>
      </c>
      <c r="E4422" s="5" t="s">
        <v>561</v>
      </c>
    </row>
    <row r="4423" ht="15.4" spans="1:5">
      <c r="A4423" s="5" t="s">
        <v>1568</v>
      </c>
      <c r="B4423" s="5" t="s">
        <v>3817</v>
      </c>
      <c r="C4423" s="5">
        <v>-0.804950134798743</v>
      </c>
      <c r="D4423" s="5">
        <v>0.0207828356876124</v>
      </c>
      <c r="E4423" s="5" t="s">
        <v>561</v>
      </c>
    </row>
    <row r="4424" ht="15.4" spans="1:5">
      <c r="A4424" s="5" t="s">
        <v>1568</v>
      </c>
      <c r="B4424" s="5" t="s">
        <v>3818</v>
      </c>
      <c r="C4424" s="5">
        <v>-1.12308054318855</v>
      </c>
      <c r="D4424" s="5">
        <v>0.0207856306128546</v>
      </c>
      <c r="E4424" s="5" t="s">
        <v>561</v>
      </c>
    </row>
    <row r="4425" ht="15.4" spans="1:5">
      <c r="A4425" s="5" t="s">
        <v>1568</v>
      </c>
      <c r="B4425" s="5" t="s">
        <v>3819</v>
      </c>
      <c r="C4425" s="5">
        <v>-3.08933217875552</v>
      </c>
      <c r="D4425" s="5">
        <v>0.0209163507998534</v>
      </c>
      <c r="E4425" s="5" t="s">
        <v>561</v>
      </c>
    </row>
    <row r="4426" ht="15.4" spans="1:5">
      <c r="A4426" s="5" t="s">
        <v>1568</v>
      </c>
      <c r="B4426" s="5" t="s">
        <v>3820</v>
      </c>
      <c r="C4426" s="5">
        <v>-2.3545423648059</v>
      </c>
      <c r="D4426" s="5">
        <v>0.0209163507998534</v>
      </c>
      <c r="E4426" s="5" t="s">
        <v>561</v>
      </c>
    </row>
    <row r="4427" ht="15.4" spans="1:5">
      <c r="A4427" s="5" t="s">
        <v>1568</v>
      </c>
      <c r="B4427" s="5" t="s">
        <v>595</v>
      </c>
      <c r="C4427" s="5">
        <v>-0.827895477915206</v>
      </c>
      <c r="D4427" s="5">
        <v>0.0209163507998534</v>
      </c>
      <c r="E4427" s="5" t="s">
        <v>561</v>
      </c>
    </row>
    <row r="4428" ht="15.4" spans="1:5">
      <c r="A4428" s="5" t="s">
        <v>1568</v>
      </c>
      <c r="B4428" s="5" t="s">
        <v>3821</v>
      </c>
      <c r="C4428" s="5">
        <v>-0.8561903880545</v>
      </c>
      <c r="D4428" s="5">
        <v>0.0209702016390928</v>
      </c>
      <c r="E4428" s="5" t="s">
        <v>561</v>
      </c>
    </row>
    <row r="4429" ht="15.4" spans="1:5">
      <c r="A4429" s="5" t="s">
        <v>1568</v>
      </c>
      <c r="B4429" s="5" t="s">
        <v>3822</v>
      </c>
      <c r="C4429" s="5">
        <v>-0.447455019024893</v>
      </c>
      <c r="D4429" s="5">
        <v>0.0209927705493082</v>
      </c>
      <c r="E4429" s="5" t="s">
        <v>561</v>
      </c>
    </row>
    <row r="4430" ht="15.4" spans="1:5">
      <c r="A4430" s="5" t="s">
        <v>1568</v>
      </c>
      <c r="B4430" s="5" t="s">
        <v>3823</v>
      </c>
      <c r="C4430" s="5">
        <v>-1.46549577126944</v>
      </c>
      <c r="D4430" s="5">
        <v>0.0210222657731001</v>
      </c>
      <c r="E4430" s="5" t="s">
        <v>561</v>
      </c>
    </row>
    <row r="4431" ht="15.4" spans="1:5">
      <c r="A4431" s="5" t="s">
        <v>1568</v>
      </c>
      <c r="B4431" s="5" t="s">
        <v>3824</v>
      </c>
      <c r="C4431" s="5">
        <v>-0.960207278073147</v>
      </c>
      <c r="D4431" s="5">
        <v>0.0210248237021358</v>
      </c>
      <c r="E4431" s="5" t="s">
        <v>561</v>
      </c>
    </row>
    <row r="4432" ht="15.4" spans="1:5">
      <c r="A4432" s="5" t="s">
        <v>1568</v>
      </c>
      <c r="B4432" s="5" t="s">
        <v>3825</v>
      </c>
      <c r="C4432" s="5">
        <v>-0.507259809554652</v>
      </c>
      <c r="D4432" s="5">
        <v>0.0210792809558678</v>
      </c>
      <c r="E4432" s="5" t="s">
        <v>561</v>
      </c>
    </row>
    <row r="4433" ht="15.4" spans="1:5">
      <c r="A4433" s="5" t="s">
        <v>1568</v>
      </c>
      <c r="B4433" s="5" t="s">
        <v>3826</v>
      </c>
      <c r="C4433" s="5">
        <v>-0.36980180890959</v>
      </c>
      <c r="D4433" s="5">
        <v>0.0211610578203201</v>
      </c>
      <c r="E4433" s="5" t="s">
        <v>561</v>
      </c>
    </row>
    <row r="4434" ht="15.4" spans="1:5">
      <c r="A4434" s="5" t="s">
        <v>1568</v>
      </c>
      <c r="B4434" s="5" t="s">
        <v>3827</v>
      </c>
      <c r="C4434" s="5">
        <v>-1.4312660027667</v>
      </c>
      <c r="D4434" s="5">
        <v>0.0211884436908876</v>
      </c>
      <c r="E4434" s="5" t="s">
        <v>561</v>
      </c>
    </row>
    <row r="4435" ht="15.4" spans="1:5">
      <c r="A4435" s="5" t="s">
        <v>1568</v>
      </c>
      <c r="B4435" s="5" t="s">
        <v>3828</v>
      </c>
      <c r="C4435" s="5">
        <v>-1.82477518941145</v>
      </c>
      <c r="D4435" s="5">
        <v>0.0212578363492102</v>
      </c>
      <c r="E4435" s="5" t="s">
        <v>561</v>
      </c>
    </row>
    <row r="4436" ht="15.4" spans="1:5">
      <c r="A4436" s="5" t="s">
        <v>1568</v>
      </c>
      <c r="B4436" s="5" t="s">
        <v>3829</v>
      </c>
      <c r="C4436" s="5">
        <v>-1.53317636746775</v>
      </c>
      <c r="D4436" s="5">
        <v>0.0213116998515546</v>
      </c>
      <c r="E4436" s="5" t="s">
        <v>561</v>
      </c>
    </row>
    <row r="4437" ht="15.4" spans="1:5">
      <c r="A4437" s="5" t="s">
        <v>1568</v>
      </c>
      <c r="B4437" s="5" t="s">
        <v>781</v>
      </c>
      <c r="C4437" s="5">
        <v>-1.96322048492355</v>
      </c>
      <c r="D4437" s="5">
        <v>0.0213846322612225</v>
      </c>
      <c r="E4437" s="5" t="s">
        <v>561</v>
      </c>
    </row>
    <row r="4438" ht="15.4" spans="1:5">
      <c r="A4438" s="5" t="s">
        <v>1568</v>
      </c>
      <c r="B4438" s="5" t="s">
        <v>3830</v>
      </c>
      <c r="C4438" s="5">
        <v>-0.658712202206276</v>
      </c>
      <c r="D4438" s="5">
        <v>0.0214496892888421</v>
      </c>
      <c r="E4438" s="5" t="s">
        <v>561</v>
      </c>
    </row>
    <row r="4439" ht="15.4" spans="1:5">
      <c r="A4439" s="5" t="s">
        <v>1568</v>
      </c>
      <c r="B4439" s="5" t="s">
        <v>3831</v>
      </c>
      <c r="C4439" s="5">
        <v>-1.31426840695652</v>
      </c>
      <c r="D4439" s="5">
        <v>0.0214516094467219</v>
      </c>
      <c r="E4439" s="5" t="s">
        <v>561</v>
      </c>
    </row>
    <row r="4440" ht="15.4" spans="1:5">
      <c r="A4440" s="5" t="s">
        <v>1568</v>
      </c>
      <c r="B4440" s="5" t="s">
        <v>3832</v>
      </c>
      <c r="C4440" s="5">
        <v>-1.00697802853895</v>
      </c>
      <c r="D4440" s="5">
        <v>0.021481368944274</v>
      </c>
      <c r="E4440" s="5" t="s">
        <v>561</v>
      </c>
    </row>
    <row r="4441" ht="15.4" spans="1:5">
      <c r="A4441" s="5" t="s">
        <v>1568</v>
      </c>
      <c r="B4441" s="5" t="s">
        <v>3833</v>
      </c>
      <c r="C4441" s="5">
        <v>-1.22872940472327</v>
      </c>
      <c r="D4441" s="5">
        <v>0.0215704692657568</v>
      </c>
      <c r="E4441" s="5" t="s">
        <v>561</v>
      </c>
    </row>
    <row r="4442" ht="15.4" spans="1:5">
      <c r="A4442" s="5" t="s">
        <v>1568</v>
      </c>
      <c r="B4442" s="5" t="s">
        <v>3834</v>
      </c>
      <c r="C4442" s="5">
        <v>-0.49262256879382</v>
      </c>
      <c r="D4442" s="5">
        <v>0.0216321550635312</v>
      </c>
      <c r="E4442" s="5" t="s">
        <v>561</v>
      </c>
    </row>
    <row r="4443" ht="15.4" spans="1:5">
      <c r="A4443" s="5" t="s">
        <v>1568</v>
      </c>
      <c r="B4443" s="5" t="s">
        <v>3835</v>
      </c>
      <c r="C4443" s="5">
        <v>-0.648183189944128</v>
      </c>
      <c r="D4443" s="5">
        <v>0.0216886171057829</v>
      </c>
      <c r="E4443" s="5" t="s">
        <v>561</v>
      </c>
    </row>
    <row r="4444" ht="15.4" spans="1:5">
      <c r="A4444" s="5" t="s">
        <v>1568</v>
      </c>
      <c r="B4444" s="5" t="s">
        <v>3836</v>
      </c>
      <c r="C4444" s="5">
        <v>-1.73370111651096</v>
      </c>
      <c r="D4444" s="5">
        <v>0.0219321605369988</v>
      </c>
      <c r="E4444" s="5" t="s">
        <v>561</v>
      </c>
    </row>
    <row r="4445" ht="15.4" spans="1:5">
      <c r="A4445" s="5" t="s">
        <v>1568</v>
      </c>
      <c r="B4445" s="5" t="s">
        <v>3837</v>
      </c>
      <c r="C4445" s="5">
        <v>-1.31101070130757</v>
      </c>
      <c r="D4445" s="5">
        <v>0.0219518076258162</v>
      </c>
      <c r="E4445" s="5" t="s">
        <v>561</v>
      </c>
    </row>
    <row r="4446" ht="15.4" spans="1:5">
      <c r="A4446" s="5" t="s">
        <v>1568</v>
      </c>
      <c r="B4446" s="5" t="s">
        <v>3838</v>
      </c>
      <c r="C4446" s="5">
        <v>-2.03532018103283</v>
      </c>
      <c r="D4446" s="5">
        <v>0.0220189584002847</v>
      </c>
      <c r="E4446" s="5" t="s">
        <v>561</v>
      </c>
    </row>
    <row r="4447" ht="15.4" spans="1:5">
      <c r="A4447" s="5" t="s">
        <v>1568</v>
      </c>
      <c r="B4447" s="5" t="s">
        <v>3839</v>
      </c>
      <c r="C4447" s="5">
        <v>-2.73738188874548</v>
      </c>
      <c r="D4447" s="5">
        <v>0.0220410587457779</v>
      </c>
      <c r="E4447" s="5" t="s">
        <v>561</v>
      </c>
    </row>
    <row r="4448" ht="15.4" spans="1:5">
      <c r="A4448" s="5" t="s">
        <v>1568</v>
      </c>
      <c r="B4448" s="5" t="s">
        <v>3840</v>
      </c>
      <c r="C4448" s="5">
        <v>-1.2206745682386</v>
      </c>
      <c r="D4448" s="5">
        <v>0.0221951305928263</v>
      </c>
      <c r="E4448" s="5" t="s">
        <v>561</v>
      </c>
    </row>
    <row r="4449" ht="15.4" spans="1:5">
      <c r="A4449" s="5" t="s">
        <v>1568</v>
      </c>
      <c r="B4449" s="5" t="s">
        <v>3841</v>
      </c>
      <c r="C4449" s="5">
        <v>-1.02927811167742</v>
      </c>
      <c r="D4449" s="5">
        <v>0.0222189275692611</v>
      </c>
      <c r="E4449" s="5" t="s">
        <v>561</v>
      </c>
    </row>
    <row r="4450" ht="15.4" spans="1:5">
      <c r="A4450" s="5" t="s">
        <v>1568</v>
      </c>
      <c r="B4450" s="5" t="s">
        <v>3842</v>
      </c>
      <c r="C4450" s="5">
        <v>-0.338092948826509</v>
      </c>
      <c r="D4450" s="5">
        <v>0.0222295413009092</v>
      </c>
      <c r="E4450" s="5" t="s">
        <v>561</v>
      </c>
    </row>
    <row r="4451" ht="15.4" spans="1:5">
      <c r="A4451" s="5" t="s">
        <v>1568</v>
      </c>
      <c r="B4451" s="5" t="s">
        <v>3843</v>
      </c>
      <c r="C4451" s="5">
        <v>-2.82233036419821</v>
      </c>
      <c r="D4451" s="5">
        <v>0.0222339871202605</v>
      </c>
      <c r="E4451" s="5" t="s">
        <v>561</v>
      </c>
    </row>
    <row r="4452" ht="15.4" spans="1:5">
      <c r="A4452" s="5" t="s">
        <v>1568</v>
      </c>
      <c r="B4452" s="5" t="s">
        <v>3844</v>
      </c>
      <c r="C4452" s="5">
        <v>-1.53510471590796</v>
      </c>
      <c r="D4452" s="5">
        <v>0.0223760843094999</v>
      </c>
      <c r="E4452" s="5" t="s">
        <v>561</v>
      </c>
    </row>
    <row r="4453" ht="15.4" spans="1:5">
      <c r="A4453" s="5" t="s">
        <v>1568</v>
      </c>
      <c r="B4453" s="5" t="s">
        <v>3845</v>
      </c>
      <c r="C4453" s="5">
        <v>-0.362738529001636</v>
      </c>
      <c r="D4453" s="5">
        <v>0.022581780314017</v>
      </c>
      <c r="E4453" s="5" t="s">
        <v>561</v>
      </c>
    </row>
    <row r="4454" ht="15.4" spans="1:5">
      <c r="A4454" s="5" t="s">
        <v>1568</v>
      </c>
      <c r="B4454" s="5" t="s">
        <v>3846</v>
      </c>
      <c r="C4454" s="5">
        <v>-1.03308103371331</v>
      </c>
      <c r="D4454" s="5">
        <v>0.022648576146615</v>
      </c>
      <c r="E4454" s="5" t="s">
        <v>561</v>
      </c>
    </row>
    <row r="4455" ht="15.4" spans="1:5">
      <c r="A4455" s="5" t="s">
        <v>1568</v>
      </c>
      <c r="B4455" s="5" t="s">
        <v>1135</v>
      </c>
      <c r="C4455" s="5">
        <v>-3.25866261822343</v>
      </c>
      <c r="D4455" s="5">
        <v>0.0226867064146418</v>
      </c>
      <c r="E4455" s="5" t="s">
        <v>561</v>
      </c>
    </row>
    <row r="4456" ht="15.4" spans="1:5">
      <c r="A4456" s="5" t="s">
        <v>1568</v>
      </c>
      <c r="B4456" s="5" t="s">
        <v>3847</v>
      </c>
      <c r="C4456" s="5">
        <v>-1.20863068426715</v>
      </c>
      <c r="D4456" s="5">
        <v>0.0229268501006188</v>
      </c>
      <c r="E4456" s="5" t="s">
        <v>561</v>
      </c>
    </row>
    <row r="4457" ht="15.4" spans="1:5">
      <c r="A4457" s="5" t="s">
        <v>1568</v>
      </c>
      <c r="B4457" s="5" t="s">
        <v>3848</v>
      </c>
      <c r="C4457" s="5">
        <v>-0.606734283504164</v>
      </c>
      <c r="D4457" s="5">
        <v>0.022935572948679</v>
      </c>
      <c r="E4457" s="5" t="s">
        <v>561</v>
      </c>
    </row>
    <row r="4458" ht="15.4" spans="1:5">
      <c r="A4458" s="5" t="s">
        <v>1568</v>
      </c>
      <c r="B4458" s="5" t="s">
        <v>3849</v>
      </c>
      <c r="C4458" s="5">
        <v>-0.723655560307889</v>
      </c>
      <c r="D4458" s="5">
        <v>0.0229494549385273</v>
      </c>
      <c r="E4458" s="5" t="s">
        <v>561</v>
      </c>
    </row>
    <row r="4459" ht="15.4" spans="1:5">
      <c r="A4459" s="5" t="s">
        <v>1568</v>
      </c>
      <c r="B4459" s="5" t="s">
        <v>3850</v>
      </c>
      <c r="C4459" s="5">
        <v>-0.335222634438738</v>
      </c>
      <c r="D4459" s="5">
        <v>0.0229494549385273</v>
      </c>
      <c r="E4459" s="5" t="s">
        <v>561</v>
      </c>
    </row>
    <row r="4460" ht="15.4" spans="1:5">
      <c r="A4460" s="5" t="s">
        <v>1568</v>
      </c>
      <c r="B4460" s="5" t="s">
        <v>3851</v>
      </c>
      <c r="C4460" s="5">
        <v>-0.852345175659975</v>
      </c>
      <c r="D4460" s="5">
        <v>0.0231843094470535</v>
      </c>
      <c r="E4460" s="5" t="s">
        <v>561</v>
      </c>
    </row>
    <row r="4461" ht="15.4" spans="1:5">
      <c r="A4461" s="5" t="s">
        <v>1568</v>
      </c>
      <c r="B4461" s="5" t="s">
        <v>3852</v>
      </c>
      <c r="C4461" s="5">
        <v>-0.92957125157865</v>
      </c>
      <c r="D4461" s="5">
        <v>0.0232187982036243</v>
      </c>
      <c r="E4461" s="5" t="s">
        <v>561</v>
      </c>
    </row>
    <row r="4462" ht="15.4" spans="1:5">
      <c r="A4462" s="5" t="s">
        <v>1568</v>
      </c>
      <c r="B4462" s="5" t="s">
        <v>3853</v>
      </c>
      <c r="C4462" s="5">
        <v>-1.45407574182618</v>
      </c>
      <c r="D4462" s="5">
        <v>0.0232311945384516</v>
      </c>
      <c r="E4462" s="5" t="s">
        <v>561</v>
      </c>
    </row>
    <row r="4463" ht="15.4" spans="1:5">
      <c r="A4463" s="5" t="s">
        <v>1568</v>
      </c>
      <c r="B4463" s="5" t="s">
        <v>3854</v>
      </c>
      <c r="C4463" s="5">
        <v>-1.61864504220747</v>
      </c>
      <c r="D4463" s="5">
        <v>0.0232830914127813</v>
      </c>
      <c r="E4463" s="5" t="s">
        <v>561</v>
      </c>
    </row>
    <row r="4464" ht="15.4" spans="1:5">
      <c r="A4464" s="5" t="s">
        <v>1568</v>
      </c>
      <c r="B4464" s="5" t="s">
        <v>3855</v>
      </c>
      <c r="C4464" s="5">
        <v>-0.300950475854831</v>
      </c>
      <c r="D4464" s="5">
        <v>0.0232954607231875</v>
      </c>
      <c r="E4464" s="5" t="s">
        <v>561</v>
      </c>
    </row>
    <row r="4465" ht="15.4" spans="1:5">
      <c r="A4465" s="5" t="s">
        <v>1568</v>
      </c>
      <c r="B4465" s="5" t="s">
        <v>3856</v>
      </c>
      <c r="C4465" s="5">
        <v>-1.46828984595196</v>
      </c>
      <c r="D4465" s="5">
        <v>0.0235043721970083</v>
      </c>
      <c r="E4465" s="5" t="s">
        <v>561</v>
      </c>
    </row>
    <row r="4466" ht="15.4" spans="1:5">
      <c r="A4466" s="5" t="s">
        <v>1568</v>
      </c>
      <c r="B4466" s="5" t="s">
        <v>3857</v>
      </c>
      <c r="C4466" s="5">
        <v>-1.34461137148458</v>
      </c>
      <c r="D4466" s="5">
        <v>0.0235499237465932</v>
      </c>
      <c r="E4466" s="5" t="s">
        <v>561</v>
      </c>
    </row>
    <row r="4467" ht="15.4" spans="1:5">
      <c r="A4467" s="5" t="s">
        <v>1568</v>
      </c>
      <c r="B4467" s="5" t="s">
        <v>1476</v>
      </c>
      <c r="C4467" s="5">
        <v>-2.08968448197976</v>
      </c>
      <c r="D4467" s="5">
        <v>0.0235652576892426</v>
      </c>
      <c r="E4467" s="5" t="s">
        <v>561</v>
      </c>
    </row>
    <row r="4468" ht="15.4" spans="1:5">
      <c r="A4468" s="5" t="s">
        <v>1568</v>
      </c>
      <c r="B4468" s="5" t="s">
        <v>3858</v>
      </c>
      <c r="C4468" s="5">
        <v>-0.80602371559574</v>
      </c>
      <c r="D4468" s="5">
        <v>0.0235697338619189</v>
      </c>
      <c r="E4468" s="5" t="s">
        <v>561</v>
      </c>
    </row>
    <row r="4469" ht="15.4" spans="1:5">
      <c r="A4469" s="5" t="s">
        <v>1568</v>
      </c>
      <c r="B4469" s="5" t="s">
        <v>3859</v>
      </c>
      <c r="C4469" s="5">
        <v>-0.379796175986238</v>
      </c>
      <c r="D4469" s="5">
        <v>0.0235857979856609</v>
      </c>
      <c r="E4469" s="5" t="s">
        <v>561</v>
      </c>
    </row>
    <row r="4470" ht="15.4" spans="1:5">
      <c r="A4470" s="5" t="s">
        <v>1568</v>
      </c>
      <c r="B4470" s="5" t="s">
        <v>3860</v>
      </c>
      <c r="C4470" s="5">
        <v>-1.43391409717433</v>
      </c>
      <c r="D4470" s="5">
        <v>0.0236448259328687</v>
      </c>
      <c r="E4470" s="5" t="s">
        <v>561</v>
      </c>
    </row>
    <row r="4471" ht="15.4" spans="1:5">
      <c r="A4471" s="5" t="s">
        <v>1568</v>
      </c>
      <c r="B4471" s="5" t="s">
        <v>3861</v>
      </c>
      <c r="C4471" s="5">
        <v>-1.07633781946023</v>
      </c>
      <c r="D4471" s="5">
        <v>0.0238257482151787</v>
      </c>
      <c r="E4471" s="5" t="s">
        <v>561</v>
      </c>
    </row>
    <row r="4472" ht="15.4" spans="1:5">
      <c r="A4472" s="5" t="s">
        <v>1568</v>
      </c>
      <c r="B4472" s="5" t="s">
        <v>3862</v>
      </c>
      <c r="C4472" s="5">
        <v>-0.677930157874116</v>
      </c>
      <c r="D4472" s="5">
        <v>0.0238912686895976</v>
      </c>
      <c r="E4472" s="5" t="s">
        <v>561</v>
      </c>
    </row>
    <row r="4473" ht="15.4" spans="1:5">
      <c r="A4473" s="5" t="s">
        <v>1568</v>
      </c>
      <c r="B4473" s="5" t="s">
        <v>3863</v>
      </c>
      <c r="C4473" s="5">
        <v>-1.45197572744449</v>
      </c>
      <c r="D4473" s="5">
        <v>0.023956239697861</v>
      </c>
      <c r="E4473" s="5" t="s">
        <v>561</v>
      </c>
    </row>
    <row r="4474" ht="15.4" spans="1:5">
      <c r="A4474" s="5" t="s">
        <v>1568</v>
      </c>
      <c r="B4474" s="5" t="s">
        <v>3864</v>
      </c>
      <c r="C4474" s="5">
        <v>-1.07798785560865</v>
      </c>
      <c r="D4474" s="5">
        <v>0.0240284455810835</v>
      </c>
      <c r="E4474" s="5" t="s">
        <v>561</v>
      </c>
    </row>
    <row r="4475" ht="15.4" spans="1:5">
      <c r="A4475" s="5" t="s">
        <v>1568</v>
      </c>
      <c r="B4475" s="5" t="s">
        <v>3865</v>
      </c>
      <c r="C4475" s="5">
        <v>-1.21239759823414</v>
      </c>
      <c r="D4475" s="5">
        <v>0.0241463629592671</v>
      </c>
      <c r="E4475" s="5" t="s">
        <v>561</v>
      </c>
    </row>
    <row r="4476" ht="15.4" spans="1:5">
      <c r="A4476" s="5" t="s">
        <v>1568</v>
      </c>
      <c r="B4476" s="5" t="s">
        <v>3866</v>
      </c>
      <c r="C4476" s="5">
        <v>-1.25915479312215</v>
      </c>
      <c r="D4476" s="5">
        <v>0.0242603262780563</v>
      </c>
      <c r="E4476" s="5" t="s">
        <v>561</v>
      </c>
    </row>
    <row r="4477" ht="15.4" spans="1:5">
      <c r="A4477" s="5" t="s">
        <v>1568</v>
      </c>
      <c r="B4477" s="5" t="s">
        <v>404</v>
      </c>
      <c r="C4477" s="5">
        <v>-3.46501954718218</v>
      </c>
      <c r="D4477" s="5">
        <v>0.0244374910659486</v>
      </c>
      <c r="E4477" s="5" t="s">
        <v>561</v>
      </c>
    </row>
    <row r="4478" ht="15.4" spans="1:5">
      <c r="A4478" s="5" t="s">
        <v>1568</v>
      </c>
      <c r="B4478" s="5" t="s">
        <v>3867</v>
      </c>
      <c r="C4478" s="5">
        <v>-1.25489890409102</v>
      </c>
      <c r="D4478" s="5">
        <v>0.0244469455511174</v>
      </c>
      <c r="E4478" s="5" t="s">
        <v>561</v>
      </c>
    </row>
    <row r="4479" ht="15.4" spans="1:5">
      <c r="A4479" s="5" t="s">
        <v>1568</v>
      </c>
      <c r="B4479" s="5" t="s">
        <v>3868</v>
      </c>
      <c r="C4479" s="5">
        <v>-0.609907646794669</v>
      </c>
      <c r="D4479" s="5">
        <v>0.0244875582527757</v>
      </c>
      <c r="E4479" s="5" t="s">
        <v>561</v>
      </c>
    </row>
    <row r="4480" ht="15.4" spans="1:5">
      <c r="A4480" s="5" t="s">
        <v>1568</v>
      </c>
      <c r="B4480" s="5" t="s">
        <v>3869</v>
      </c>
      <c r="C4480" s="5">
        <v>-0.517452806472173</v>
      </c>
      <c r="D4480" s="5">
        <v>0.0244994777508937</v>
      </c>
      <c r="E4480" s="5" t="s">
        <v>561</v>
      </c>
    </row>
    <row r="4481" ht="15.4" spans="1:5">
      <c r="A4481" s="5" t="s">
        <v>1568</v>
      </c>
      <c r="B4481" s="5" t="s">
        <v>3870</v>
      </c>
      <c r="C4481" s="5">
        <v>-0.706360108133474</v>
      </c>
      <c r="D4481" s="5">
        <v>0.0245259788244348</v>
      </c>
      <c r="E4481" s="5" t="s">
        <v>561</v>
      </c>
    </row>
    <row r="4482" ht="15.4" spans="1:5">
      <c r="A4482" s="5" t="s">
        <v>1568</v>
      </c>
      <c r="B4482" s="5" t="s">
        <v>3871</v>
      </c>
      <c r="C4482" s="5">
        <v>-0.68438122101315</v>
      </c>
      <c r="D4482" s="5">
        <v>0.0246648997064053</v>
      </c>
      <c r="E4482" s="5" t="s">
        <v>561</v>
      </c>
    </row>
    <row r="4483" ht="15.4" spans="1:5">
      <c r="A4483" s="5" t="s">
        <v>1568</v>
      </c>
      <c r="B4483" s="5" t="s">
        <v>3872</v>
      </c>
      <c r="C4483" s="5">
        <v>-0.361256101479907</v>
      </c>
      <c r="D4483" s="5">
        <v>0.0246648997064053</v>
      </c>
      <c r="E4483" s="5" t="s">
        <v>561</v>
      </c>
    </row>
    <row r="4484" ht="15.4" spans="1:5">
      <c r="A4484" s="5" t="s">
        <v>1568</v>
      </c>
      <c r="B4484" s="5" t="s">
        <v>3873</v>
      </c>
      <c r="C4484" s="5">
        <v>-1.81430835487991</v>
      </c>
      <c r="D4484" s="5">
        <v>0.0248748600887749</v>
      </c>
      <c r="E4484" s="5" t="s">
        <v>561</v>
      </c>
    </row>
    <row r="4485" ht="15.4" spans="1:5">
      <c r="A4485" s="5" t="s">
        <v>1568</v>
      </c>
      <c r="B4485" s="5" t="s">
        <v>3874</v>
      </c>
      <c r="C4485" s="5">
        <v>-0.701849080694886</v>
      </c>
      <c r="D4485" s="5">
        <v>0.0250368345911367</v>
      </c>
      <c r="E4485" s="5" t="s">
        <v>561</v>
      </c>
    </row>
    <row r="4486" ht="15.4" spans="1:5">
      <c r="A4486" s="5" t="s">
        <v>1568</v>
      </c>
      <c r="B4486" s="5" t="s">
        <v>3875</v>
      </c>
      <c r="C4486" s="5">
        <v>-0.323220487578121</v>
      </c>
      <c r="D4486" s="5">
        <v>0.0250770363657936</v>
      </c>
      <c r="E4486" s="5" t="s">
        <v>561</v>
      </c>
    </row>
    <row r="4487" ht="15.4" spans="1:5">
      <c r="A4487" s="5" t="s">
        <v>1568</v>
      </c>
      <c r="B4487" s="5" t="s">
        <v>3876</v>
      </c>
      <c r="C4487" s="5">
        <v>-0.660554176776933</v>
      </c>
      <c r="D4487" s="5">
        <v>0.0250935754505549</v>
      </c>
      <c r="E4487" s="5" t="s">
        <v>561</v>
      </c>
    </row>
    <row r="4488" ht="15.4" spans="1:5">
      <c r="A4488" s="5" t="s">
        <v>1568</v>
      </c>
      <c r="B4488" s="5" t="s">
        <v>3877</v>
      </c>
      <c r="C4488" s="5">
        <v>-2.44982884083112</v>
      </c>
      <c r="D4488" s="5">
        <v>0.025169213187045</v>
      </c>
      <c r="E4488" s="5" t="s">
        <v>561</v>
      </c>
    </row>
    <row r="4489" ht="15.4" spans="1:5">
      <c r="A4489" s="5" t="s">
        <v>1568</v>
      </c>
      <c r="B4489" s="5" t="s">
        <v>833</v>
      </c>
      <c r="C4489" s="5">
        <v>-0.608809360784765</v>
      </c>
      <c r="D4489" s="5">
        <v>0.025169213187045</v>
      </c>
      <c r="E4489" s="5" t="s">
        <v>561</v>
      </c>
    </row>
    <row r="4490" ht="15.4" spans="1:5">
      <c r="A4490" s="5" t="s">
        <v>1568</v>
      </c>
      <c r="B4490" s="5" t="s">
        <v>3878</v>
      </c>
      <c r="C4490" s="5">
        <v>-1.02805351681566</v>
      </c>
      <c r="D4490" s="5">
        <v>0.025186612074784</v>
      </c>
      <c r="E4490" s="5" t="s">
        <v>561</v>
      </c>
    </row>
    <row r="4491" ht="15.4" spans="1:5">
      <c r="A4491" s="5" t="s">
        <v>1568</v>
      </c>
      <c r="B4491" s="5" t="s">
        <v>3879</v>
      </c>
      <c r="C4491" s="5">
        <v>-0.768868387030629</v>
      </c>
      <c r="D4491" s="5">
        <v>0.0252088864966545</v>
      </c>
      <c r="E4491" s="5" t="s">
        <v>561</v>
      </c>
    </row>
    <row r="4492" ht="15.4" spans="1:5">
      <c r="A4492" s="5" t="s">
        <v>1568</v>
      </c>
      <c r="B4492" s="5" t="s">
        <v>3880</v>
      </c>
      <c r="C4492" s="5">
        <v>-0.510121240058851</v>
      </c>
      <c r="D4492" s="5">
        <v>0.0252088864966545</v>
      </c>
      <c r="E4492" s="5" t="s">
        <v>561</v>
      </c>
    </row>
    <row r="4493" ht="15.4" spans="1:5">
      <c r="A4493" s="5" t="s">
        <v>1568</v>
      </c>
      <c r="B4493" s="5" t="s">
        <v>3881</v>
      </c>
      <c r="C4493" s="5">
        <v>-3.66090595952311</v>
      </c>
      <c r="D4493" s="5">
        <v>0.0252138819888575</v>
      </c>
      <c r="E4493" s="5" t="s">
        <v>561</v>
      </c>
    </row>
    <row r="4494" ht="15.4" spans="1:5">
      <c r="A4494" s="5" t="s">
        <v>1568</v>
      </c>
      <c r="B4494" s="5" t="s">
        <v>3882</v>
      </c>
      <c r="C4494" s="5">
        <v>-1.92714677279017</v>
      </c>
      <c r="D4494" s="5">
        <v>0.025265255868063</v>
      </c>
      <c r="E4494" s="5" t="s">
        <v>561</v>
      </c>
    </row>
    <row r="4495" ht="15.4" spans="1:5">
      <c r="A4495" s="5" t="s">
        <v>1568</v>
      </c>
      <c r="B4495" s="5" t="s">
        <v>3883</v>
      </c>
      <c r="C4495" s="5">
        <v>-2.53062093230112</v>
      </c>
      <c r="D4495" s="5">
        <v>0.0253252834785723</v>
      </c>
      <c r="E4495" s="5" t="s">
        <v>561</v>
      </c>
    </row>
    <row r="4496" ht="15.4" spans="1:5">
      <c r="A4496" s="5" t="s">
        <v>1568</v>
      </c>
      <c r="B4496" s="5" t="s">
        <v>3884</v>
      </c>
      <c r="C4496" s="5">
        <v>-1.54906144314636</v>
      </c>
      <c r="D4496" s="5">
        <v>0.0254571362401801</v>
      </c>
      <c r="E4496" s="5" t="s">
        <v>561</v>
      </c>
    </row>
    <row r="4497" ht="15.4" spans="1:5">
      <c r="A4497" s="5" t="s">
        <v>1568</v>
      </c>
      <c r="B4497" s="5" t="s">
        <v>3885</v>
      </c>
      <c r="C4497" s="5">
        <v>-2.15733286021407</v>
      </c>
      <c r="D4497" s="5">
        <v>0.0254720187578935</v>
      </c>
      <c r="E4497" s="5" t="s">
        <v>561</v>
      </c>
    </row>
    <row r="4498" ht="15.4" spans="1:5">
      <c r="A4498" s="5" t="s">
        <v>1568</v>
      </c>
      <c r="B4498" s="5" t="s">
        <v>3886</v>
      </c>
      <c r="C4498" s="5">
        <v>-1.12984001101524</v>
      </c>
      <c r="D4498" s="5">
        <v>0.0254720187578935</v>
      </c>
      <c r="E4498" s="5" t="s">
        <v>561</v>
      </c>
    </row>
    <row r="4499" ht="15.4" spans="1:5">
      <c r="A4499" s="5" t="s">
        <v>1568</v>
      </c>
      <c r="B4499" s="5" t="s">
        <v>3887</v>
      </c>
      <c r="C4499" s="5">
        <v>-0.563341827605925</v>
      </c>
      <c r="D4499" s="5">
        <v>0.0254720187578935</v>
      </c>
      <c r="E4499" s="5" t="s">
        <v>561</v>
      </c>
    </row>
    <row r="4500" ht="15.4" spans="1:5">
      <c r="A4500" s="5" t="s">
        <v>1568</v>
      </c>
      <c r="B4500" s="5" t="s">
        <v>3888</v>
      </c>
      <c r="C4500" s="5">
        <v>-0.472371121417473</v>
      </c>
      <c r="D4500" s="5">
        <v>0.0254720187578935</v>
      </c>
      <c r="E4500" s="5" t="s">
        <v>561</v>
      </c>
    </row>
    <row r="4501" ht="15.4" spans="1:5">
      <c r="A4501" s="5" t="s">
        <v>1568</v>
      </c>
      <c r="B4501" s="5" t="s">
        <v>3889</v>
      </c>
      <c r="C4501" s="5">
        <v>-4.75452707871848</v>
      </c>
      <c r="D4501" s="5">
        <v>0.025619717708783</v>
      </c>
      <c r="E4501" s="5" t="s">
        <v>561</v>
      </c>
    </row>
    <row r="4502" ht="15.4" spans="1:5">
      <c r="A4502" s="5" t="s">
        <v>1568</v>
      </c>
      <c r="B4502" s="5" t="s">
        <v>3890</v>
      </c>
      <c r="C4502" s="5">
        <v>-1.80185001643854</v>
      </c>
      <c r="D4502" s="5">
        <v>0.025619717708783</v>
      </c>
      <c r="E4502" s="5" t="s">
        <v>561</v>
      </c>
    </row>
    <row r="4503" ht="15.4" spans="1:5">
      <c r="A4503" s="5" t="s">
        <v>1568</v>
      </c>
      <c r="B4503" s="5" t="s">
        <v>3891</v>
      </c>
      <c r="C4503" s="5">
        <v>-1.15330926718629</v>
      </c>
      <c r="D4503" s="5">
        <v>0.0256211784734722</v>
      </c>
      <c r="E4503" s="5" t="s">
        <v>561</v>
      </c>
    </row>
    <row r="4504" ht="15.4" spans="1:5">
      <c r="A4504" s="5" t="s">
        <v>1568</v>
      </c>
      <c r="B4504" s="5" t="s">
        <v>3892</v>
      </c>
      <c r="C4504" s="5">
        <v>-0.496493383922992</v>
      </c>
      <c r="D4504" s="5">
        <v>0.0256522869170596</v>
      </c>
      <c r="E4504" s="5" t="s">
        <v>561</v>
      </c>
    </row>
    <row r="4505" ht="15.4" spans="1:5">
      <c r="A4505" s="5" t="s">
        <v>1568</v>
      </c>
      <c r="B4505" s="5" t="s">
        <v>3893</v>
      </c>
      <c r="C4505" s="5">
        <v>-0.452749803383713</v>
      </c>
      <c r="D4505" s="5">
        <v>0.0256766192841791</v>
      </c>
      <c r="E4505" s="5" t="s">
        <v>561</v>
      </c>
    </row>
    <row r="4506" ht="15.4" spans="1:5">
      <c r="A4506" s="5" t="s">
        <v>1568</v>
      </c>
      <c r="B4506" s="5" t="s">
        <v>3894</v>
      </c>
      <c r="C4506" s="5">
        <v>-1.36629205816083</v>
      </c>
      <c r="D4506" s="5">
        <v>0.0257676567692863</v>
      </c>
      <c r="E4506" s="5" t="s">
        <v>561</v>
      </c>
    </row>
    <row r="4507" ht="15.4" spans="1:5">
      <c r="A4507" s="5" t="s">
        <v>1568</v>
      </c>
      <c r="B4507" s="5" t="s">
        <v>3895</v>
      </c>
      <c r="C4507" s="5">
        <v>-1.29115675676276</v>
      </c>
      <c r="D4507" s="5">
        <v>0.0258092428786983</v>
      </c>
      <c r="E4507" s="5" t="s">
        <v>561</v>
      </c>
    </row>
    <row r="4508" ht="15.4" spans="1:5">
      <c r="A4508" s="5" t="s">
        <v>1568</v>
      </c>
      <c r="B4508" s="5" t="s">
        <v>622</v>
      </c>
      <c r="C4508" s="5">
        <v>-0.838590667366214</v>
      </c>
      <c r="D4508" s="5">
        <v>0.0258765006329783</v>
      </c>
      <c r="E4508" s="5" t="s">
        <v>561</v>
      </c>
    </row>
    <row r="4509" ht="15.4" spans="1:5">
      <c r="A4509" s="5" t="s">
        <v>1568</v>
      </c>
      <c r="B4509" s="5" t="s">
        <v>3896</v>
      </c>
      <c r="C4509" s="5">
        <v>-0.717916936660647</v>
      </c>
      <c r="D4509" s="5">
        <v>0.0258765006329783</v>
      </c>
      <c r="E4509" s="5" t="s">
        <v>561</v>
      </c>
    </row>
    <row r="4510" ht="15.4" spans="1:5">
      <c r="A4510" s="5" t="s">
        <v>1568</v>
      </c>
      <c r="B4510" s="5" t="s">
        <v>1421</v>
      </c>
      <c r="C4510" s="5">
        <v>-0.75153217825888</v>
      </c>
      <c r="D4510" s="5">
        <v>0.0259121892862083</v>
      </c>
      <c r="E4510" s="5" t="s">
        <v>561</v>
      </c>
    </row>
    <row r="4511" ht="15.4" spans="1:5">
      <c r="A4511" s="5" t="s">
        <v>1568</v>
      </c>
      <c r="B4511" s="5" t="s">
        <v>3897</v>
      </c>
      <c r="C4511" s="5">
        <v>-0.399440477631951</v>
      </c>
      <c r="D4511" s="5">
        <v>0.0259121892862083</v>
      </c>
      <c r="E4511" s="5" t="s">
        <v>561</v>
      </c>
    </row>
    <row r="4512" ht="15.4" spans="1:5">
      <c r="A4512" s="5" t="s">
        <v>1568</v>
      </c>
      <c r="B4512" s="5" t="s">
        <v>3898</v>
      </c>
      <c r="C4512" s="5">
        <v>-0.352326457855513</v>
      </c>
      <c r="D4512" s="5">
        <v>0.0259346637898917</v>
      </c>
      <c r="E4512" s="5" t="s">
        <v>561</v>
      </c>
    </row>
    <row r="4513" ht="15.4" spans="1:5">
      <c r="A4513" s="5" t="s">
        <v>1568</v>
      </c>
      <c r="B4513" s="5" t="s">
        <v>3899</v>
      </c>
      <c r="C4513" s="5">
        <v>-0.43084460825436</v>
      </c>
      <c r="D4513" s="5">
        <v>0.0260268420956179</v>
      </c>
      <c r="E4513" s="5" t="s">
        <v>561</v>
      </c>
    </row>
    <row r="4514" ht="15.4" spans="1:5">
      <c r="A4514" s="5" t="s">
        <v>1568</v>
      </c>
      <c r="B4514" s="5" t="s">
        <v>3900</v>
      </c>
      <c r="C4514" s="5">
        <v>-1.12007389986566</v>
      </c>
      <c r="D4514" s="5">
        <v>0.0262901026940609</v>
      </c>
      <c r="E4514" s="5" t="s">
        <v>561</v>
      </c>
    </row>
    <row r="4515" ht="15.4" spans="1:5">
      <c r="A4515" s="5" t="s">
        <v>1568</v>
      </c>
      <c r="B4515" s="5" t="s">
        <v>3901</v>
      </c>
      <c r="C4515" s="5">
        <v>-3.06959978323492</v>
      </c>
      <c r="D4515" s="5">
        <v>0.0263276640089744</v>
      </c>
      <c r="E4515" s="5" t="s">
        <v>561</v>
      </c>
    </row>
    <row r="4516" ht="15.4" spans="1:5">
      <c r="A4516" s="5" t="s">
        <v>1568</v>
      </c>
      <c r="B4516" s="5" t="s">
        <v>3902</v>
      </c>
      <c r="C4516" s="5">
        <v>-0.305951659037118</v>
      </c>
      <c r="D4516" s="5">
        <v>0.0263674115166007</v>
      </c>
      <c r="E4516" s="5" t="s">
        <v>561</v>
      </c>
    </row>
    <row r="4517" ht="15.4" spans="1:5">
      <c r="A4517" s="5" t="s">
        <v>1568</v>
      </c>
      <c r="B4517" s="5" t="s">
        <v>3903</v>
      </c>
      <c r="C4517" s="5">
        <v>-3.72360346871958</v>
      </c>
      <c r="D4517" s="5">
        <v>0.0264347757790588</v>
      </c>
      <c r="E4517" s="5" t="s">
        <v>561</v>
      </c>
    </row>
    <row r="4518" ht="15.4" spans="1:5">
      <c r="A4518" s="5" t="s">
        <v>1568</v>
      </c>
      <c r="B4518" s="5" t="s">
        <v>591</v>
      </c>
      <c r="C4518" s="5">
        <v>-0.858088367824824</v>
      </c>
      <c r="D4518" s="5">
        <v>0.0265620847272631</v>
      </c>
      <c r="E4518" s="5" t="s">
        <v>561</v>
      </c>
    </row>
    <row r="4519" ht="15.4" spans="1:5">
      <c r="A4519" s="5" t="s">
        <v>1568</v>
      </c>
      <c r="B4519" s="5" t="s">
        <v>3904</v>
      </c>
      <c r="C4519" s="5">
        <v>-0.453351956354905</v>
      </c>
      <c r="D4519" s="5">
        <v>0.0265620847272631</v>
      </c>
      <c r="E4519" s="5" t="s">
        <v>561</v>
      </c>
    </row>
    <row r="4520" ht="15.4" spans="1:5">
      <c r="A4520" s="5" t="s">
        <v>1568</v>
      </c>
      <c r="B4520" s="5" t="s">
        <v>3905</v>
      </c>
      <c r="C4520" s="5">
        <v>-0.523573591238956</v>
      </c>
      <c r="D4520" s="5">
        <v>0.026598233100998</v>
      </c>
      <c r="E4520" s="5" t="s">
        <v>561</v>
      </c>
    </row>
    <row r="4521" ht="15.4" spans="1:5">
      <c r="A4521" s="5" t="s">
        <v>1568</v>
      </c>
      <c r="B4521" s="5" t="s">
        <v>3906</v>
      </c>
      <c r="C4521" s="5">
        <v>-0.601699269390681</v>
      </c>
      <c r="D4521" s="5">
        <v>0.0266309016197288</v>
      </c>
      <c r="E4521" s="5" t="s">
        <v>561</v>
      </c>
    </row>
    <row r="4522" ht="15.4" spans="1:5">
      <c r="A4522" s="5" t="s">
        <v>1568</v>
      </c>
      <c r="B4522" s="5" t="s">
        <v>3907</v>
      </c>
      <c r="C4522" s="5">
        <v>-0.576292787770379</v>
      </c>
      <c r="D4522" s="5">
        <v>0.0267440026934905</v>
      </c>
      <c r="E4522" s="5" t="s">
        <v>561</v>
      </c>
    </row>
    <row r="4523" ht="15.4" spans="1:5">
      <c r="A4523" s="5" t="s">
        <v>1568</v>
      </c>
      <c r="B4523" s="5" t="s">
        <v>3908</v>
      </c>
      <c r="C4523" s="5">
        <v>-1.81073887625015</v>
      </c>
      <c r="D4523" s="5">
        <v>0.0268332420582995</v>
      </c>
      <c r="E4523" s="5" t="s">
        <v>561</v>
      </c>
    </row>
    <row r="4524" ht="15.4" spans="1:5">
      <c r="A4524" s="5" t="s">
        <v>1568</v>
      </c>
      <c r="B4524" s="5" t="s">
        <v>3909</v>
      </c>
      <c r="C4524" s="5">
        <v>-1.04439772165749</v>
      </c>
      <c r="D4524" s="5">
        <v>0.0268680757359525</v>
      </c>
      <c r="E4524" s="5" t="s">
        <v>561</v>
      </c>
    </row>
    <row r="4525" ht="15.4" spans="1:5">
      <c r="A4525" s="5" t="s">
        <v>1568</v>
      </c>
      <c r="B4525" s="5" t="s">
        <v>3910</v>
      </c>
      <c r="C4525" s="5">
        <v>-3.38070569433794</v>
      </c>
      <c r="D4525" s="5">
        <v>0.0270273125119991</v>
      </c>
      <c r="E4525" s="5" t="s">
        <v>561</v>
      </c>
    </row>
    <row r="4526" ht="15.4" spans="1:5">
      <c r="A4526" s="5" t="s">
        <v>1568</v>
      </c>
      <c r="B4526" s="5" t="s">
        <v>3911</v>
      </c>
      <c r="C4526" s="5">
        <v>-2.12772513403618</v>
      </c>
      <c r="D4526" s="5">
        <v>0.0270328834737464</v>
      </c>
      <c r="E4526" s="5" t="s">
        <v>561</v>
      </c>
    </row>
    <row r="4527" ht="15.4" spans="1:5">
      <c r="A4527" s="5" t="s">
        <v>1568</v>
      </c>
      <c r="B4527" s="5" t="s">
        <v>3912</v>
      </c>
      <c r="C4527" s="5">
        <v>-1.5269304078588</v>
      </c>
      <c r="D4527" s="5">
        <v>0.0270798134981697</v>
      </c>
      <c r="E4527" s="5" t="s">
        <v>561</v>
      </c>
    </row>
    <row r="4528" ht="15.4" spans="1:5">
      <c r="A4528" s="5" t="s">
        <v>1568</v>
      </c>
      <c r="B4528" s="5" t="s">
        <v>3913</v>
      </c>
      <c r="C4528" s="5">
        <v>-0.576704588853248</v>
      </c>
      <c r="D4528" s="5">
        <v>0.0271493099614661</v>
      </c>
      <c r="E4528" s="5" t="s">
        <v>561</v>
      </c>
    </row>
    <row r="4529" ht="15.4" spans="1:5">
      <c r="A4529" s="5" t="s">
        <v>1568</v>
      </c>
      <c r="B4529" s="5" t="s">
        <v>3914</v>
      </c>
      <c r="C4529" s="5">
        <v>-1.45983391963654</v>
      </c>
      <c r="D4529" s="5">
        <v>0.0272000208517221</v>
      </c>
      <c r="E4529" s="5" t="s">
        <v>561</v>
      </c>
    </row>
    <row r="4530" ht="15.4" spans="1:5">
      <c r="A4530" s="5" t="s">
        <v>1568</v>
      </c>
      <c r="B4530" s="5" t="s">
        <v>3915</v>
      </c>
      <c r="C4530" s="5">
        <v>-1.10233799891267</v>
      </c>
      <c r="D4530" s="5">
        <v>0.0272000208517221</v>
      </c>
      <c r="E4530" s="5" t="s">
        <v>561</v>
      </c>
    </row>
    <row r="4531" ht="15.4" spans="1:5">
      <c r="A4531" s="5" t="s">
        <v>1568</v>
      </c>
      <c r="B4531" s="5" t="s">
        <v>3916</v>
      </c>
      <c r="C4531" s="5">
        <v>-0.683952501261438</v>
      </c>
      <c r="D4531" s="5">
        <v>0.0272000208517221</v>
      </c>
      <c r="E4531" s="5" t="s">
        <v>561</v>
      </c>
    </row>
    <row r="4532" ht="15.4" spans="1:5">
      <c r="A4532" s="5" t="s">
        <v>1568</v>
      </c>
      <c r="B4532" s="5" t="s">
        <v>3917</v>
      </c>
      <c r="C4532" s="5">
        <v>-1.48120112474753</v>
      </c>
      <c r="D4532" s="5">
        <v>0.0272034934286057</v>
      </c>
      <c r="E4532" s="5" t="s">
        <v>561</v>
      </c>
    </row>
    <row r="4533" ht="15.4" spans="1:5">
      <c r="A4533" s="5" t="s">
        <v>1568</v>
      </c>
      <c r="B4533" s="5" t="s">
        <v>3918</v>
      </c>
      <c r="C4533" s="5">
        <v>-2.14765576375362</v>
      </c>
      <c r="D4533" s="5">
        <v>0.0272045186984515</v>
      </c>
      <c r="E4533" s="5" t="s">
        <v>561</v>
      </c>
    </row>
    <row r="4534" ht="15.4" spans="1:5">
      <c r="A4534" s="5" t="s">
        <v>1568</v>
      </c>
      <c r="B4534" s="5" t="s">
        <v>3919</v>
      </c>
      <c r="C4534" s="5">
        <v>-1.32089155463151</v>
      </c>
      <c r="D4534" s="5">
        <v>0.0272045186984515</v>
      </c>
      <c r="E4534" s="5" t="s">
        <v>561</v>
      </c>
    </row>
    <row r="4535" ht="15.4" spans="1:5">
      <c r="A4535" s="5" t="s">
        <v>1568</v>
      </c>
      <c r="B4535" s="5" t="s">
        <v>3920</v>
      </c>
      <c r="C4535" s="5">
        <v>-0.977645270236524</v>
      </c>
      <c r="D4535" s="5">
        <v>0.0272045186984515</v>
      </c>
      <c r="E4535" s="5" t="s">
        <v>561</v>
      </c>
    </row>
    <row r="4536" ht="15.4" spans="1:5">
      <c r="A4536" s="5" t="s">
        <v>1568</v>
      </c>
      <c r="B4536" s="5" t="s">
        <v>3921</v>
      </c>
      <c r="C4536" s="5">
        <v>-2.94803246307225</v>
      </c>
      <c r="D4536" s="5">
        <v>0.0272707957507633</v>
      </c>
      <c r="E4536" s="5" t="s">
        <v>561</v>
      </c>
    </row>
    <row r="4537" ht="15.4" spans="1:5">
      <c r="A4537" s="5" t="s">
        <v>1568</v>
      </c>
      <c r="B4537" s="5" t="s">
        <v>3922</v>
      </c>
      <c r="C4537" s="5">
        <v>-1.89254356967183</v>
      </c>
      <c r="D4537" s="5">
        <v>0.0272707957507633</v>
      </c>
      <c r="E4537" s="5" t="s">
        <v>561</v>
      </c>
    </row>
    <row r="4538" ht="15.4" spans="1:5">
      <c r="A4538" s="5" t="s">
        <v>1568</v>
      </c>
      <c r="B4538" s="5" t="s">
        <v>3923</v>
      </c>
      <c r="C4538" s="5">
        <v>-0.681559729619602</v>
      </c>
      <c r="D4538" s="5">
        <v>0.0272707957507633</v>
      </c>
      <c r="E4538" s="5" t="s">
        <v>561</v>
      </c>
    </row>
    <row r="4539" ht="15.4" spans="1:5">
      <c r="A4539" s="5" t="s">
        <v>1568</v>
      </c>
      <c r="B4539" s="5" t="s">
        <v>3924</v>
      </c>
      <c r="C4539" s="5">
        <v>-2.74681240712004</v>
      </c>
      <c r="D4539" s="5">
        <v>0.0273018799013213</v>
      </c>
      <c r="E4539" s="5" t="s">
        <v>561</v>
      </c>
    </row>
    <row r="4540" ht="15.4" spans="1:5">
      <c r="A4540" s="5" t="s">
        <v>1568</v>
      </c>
      <c r="B4540" s="5" t="s">
        <v>3925</v>
      </c>
      <c r="C4540" s="5">
        <v>-1.47891872135309</v>
      </c>
      <c r="D4540" s="5">
        <v>0.0273409800701901</v>
      </c>
      <c r="E4540" s="5" t="s">
        <v>561</v>
      </c>
    </row>
    <row r="4541" ht="15.4" spans="1:5">
      <c r="A4541" s="5" t="s">
        <v>1568</v>
      </c>
      <c r="B4541" s="5" t="s">
        <v>3926</v>
      </c>
      <c r="C4541" s="5">
        <v>-1.01917466860332</v>
      </c>
      <c r="D4541" s="5">
        <v>0.0273994724453193</v>
      </c>
      <c r="E4541" s="5" t="s">
        <v>561</v>
      </c>
    </row>
    <row r="4542" ht="15.4" spans="1:5">
      <c r="A4542" s="5" t="s">
        <v>1568</v>
      </c>
      <c r="B4542" s="5" t="s">
        <v>3927</v>
      </c>
      <c r="C4542" s="5">
        <v>-0.740724712450366</v>
      </c>
      <c r="D4542" s="5">
        <v>0.0273994724453193</v>
      </c>
      <c r="E4542" s="5" t="s">
        <v>561</v>
      </c>
    </row>
    <row r="4543" ht="15.4" spans="1:5">
      <c r="A4543" s="5" t="s">
        <v>1568</v>
      </c>
      <c r="B4543" s="5" t="s">
        <v>321</v>
      </c>
      <c r="C4543" s="5">
        <v>-3.6514669871892</v>
      </c>
      <c r="D4543" s="5">
        <v>0.0274171125163901</v>
      </c>
      <c r="E4543" s="5" t="s">
        <v>561</v>
      </c>
    </row>
    <row r="4544" ht="15.4" spans="1:5">
      <c r="A4544" s="5" t="s">
        <v>1568</v>
      </c>
      <c r="B4544" s="5" t="s">
        <v>1408</v>
      </c>
      <c r="C4544" s="5">
        <v>-0.899386825440084</v>
      </c>
      <c r="D4544" s="5">
        <v>0.0274665814747814</v>
      </c>
      <c r="E4544" s="5" t="s">
        <v>561</v>
      </c>
    </row>
    <row r="4545" ht="15.4" spans="1:5">
      <c r="A4545" s="5" t="s">
        <v>1568</v>
      </c>
      <c r="B4545" s="5" t="s">
        <v>3928</v>
      </c>
      <c r="C4545" s="5">
        <v>-0.688883785193667</v>
      </c>
      <c r="D4545" s="5">
        <v>0.0274665814747814</v>
      </c>
      <c r="E4545" s="5" t="s">
        <v>561</v>
      </c>
    </row>
    <row r="4546" ht="15.4" spans="1:5">
      <c r="A4546" s="5" t="s">
        <v>1568</v>
      </c>
      <c r="B4546" s="5" t="s">
        <v>3929</v>
      </c>
      <c r="C4546" s="5">
        <v>-1.93160249756771</v>
      </c>
      <c r="D4546" s="5">
        <v>0.0275132982938609</v>
      </c>
      <c r="E4546" s="5" t="s">
        <v>561</v>
      </c>
    </row>
    <row r="4547" ht="15.4" spans="1:5">
      <c r="A4547" s="5" t="s">
        <v>1568</v>
      </c>
      <c r="B4547" s="5" t="s">
        <v>3930</v>
      </c>
      <c r="C4547" s="5">
        <v>-3.02289666592947</v>
      </c>
      <c r="D4547" s="5">
        <v>0.0276718493200954</v>
      </c>
      <c r="E4547" s="5" t="s">
        <v>561</v>
      </c>
    </row>
    <row r="4548" ht="15.4" spans="1:5">
      <c r="A4548" s="5" t="s">
        <v>1568</v>
      </c>
      <c r="B4548" s="5" t="s">
        <v>3931</v>
      </c>
      <c r="C4548" s="5">
        <v>-0.34035627222273</v>
      </c>
      <c r="D4548" s="5">
        <v>0.0276805728009598</v>
      </c>
      <c r="E4548" s="5" t="s">
        <v>561</v>
      </c>
    </row>
    <row r="4549" ht="15.4" spans="1:5">
      <c r="A4549" s="5" t="s">
        <v>1568</v>
      </c>
      <c r="B4549" s="5" t="s">
        <v>3932</v>
      </c>
      <c r="C4549" s="5">
        <v>-1.57432218256102</v>
      </c>
      <c r="D4549" s="5">
        <v>0.0276850468797089</v>
      </c>
      <c r="E4549" s="5" t="s">
        <v>561</v>
      </c>
    </row>
    <row r="4550" ht="15.4" spans="1:5">
      <c r="A4550" s="5" t="s">
        <v>1568</v>
      </c>
      <c r="B4550" s="5" t="s">
        <v>3933</v>
      </c>
      <c r="C4550" s="5">
        <v>-0.848324498790938</v>
      </c>
      <c r="D4550" s="5">
        <v>0.0277234350711181</v>
      </c>
      <c r="E4550" s="5" t="s">
        <v>561</v>
      </c>
    </row>
    <row r="4551" ht="15.4" spans="1:5">
      <c r="A4551" s="5" t="s">
        <v>1568</v>
      </c>
      <c r="B4551" s="5" t="s">
        <v>3934</v>
      </c>
      <c r="C4551" s="5">
        <v>-1.96337654108245</v>
      </c>
      <c r="D4551" s="5">
        <v>0.027736375838479</v>
      </c>
      <c r="E4551" s="5" t="s">
        <v>561</v>
      </c>
    </row>
    <row r="4552" ht="15.4" spans="1:5">
      <c r="A4552" s="5" t="s">
        <v>1568</v>
      </c>
      <c r="B4552" s="5" t="s">
        <v>3935</v>
      </c>
      <c r="C4552" s="5">
        <v>-2.4403100798834</v>
      </c>
      <c r="D4552" s="5">
        <v>0.0279999293446375</v>
      </c>
      <c r="E4552" s="5" t="s">
        <v>561</v>
      </c>
    </row>
    <row r="4553" ht="15.4" spans="1:5">
      <c r="A4553" s="5" t="s">
        <v>1568</v>
      </c>
      <c r="B4553" s="5" t="s">
        <v>3936</v>
      </c>
      <c r="C4553" s="5">
        <v>-2.14281250206527</v>
      </c>
      <c r="D4553" s="5">
        <v>0.0280283478546275</v>
      </c>
      <c r="E4553" s="5" t="s">
        <v>561</v>
      </c>
    </row>
    <row r="4554" ht="15.4" spans="1:5">
      <c r="A4554" s="5" t="s">
        <v>1568</v>
      </c>
      <c r="B4554" s="5" t="s">
        <v>3937</v>
      </c>
      <c r="C4554" s="5">
        <v>-1.51250748438692</v>
      </c>
      <c r="D4554" s="5">
        <v>0.0280832318265408</v>
      </c>
      <c r="E4554" s="5" t="s">
        <v>561</v>
      </c>
    </row>
    <row r="4555" ht="15.4" spans="1:5">
      <c r="A4555" s="5" t="s">
        <v>1568</v>
      </c>
      <c r="B4555" s="5" t="s">
        <v>3938</v>
      </c>
      <c r="C4555" s="5">
        <v>-0.741400457669058</v>
      </c>
      <c r="D4555" s="5">
        <v>0.0280938813120103</v>
      </c>
      <c r="E4555" s="5" t="s">
        <v>561</v>
      </c>
    </row>
    <row r="4556" ht="15.4" spans="1:5">
      <c r="A4556" s="5" t="s">
        <v>1568</v>
      </c>
      <c r="B4556" s="5" t="s">
        <v>3939</v>
      </c>
      <c r="C4556" s="5">
        <v>-0.563554173802002</v>
      </c>
      <c r="D4556" s="5">
        <v>0.0280938813120103</v>
      </c>
      <c r="E4556" s="5" t="s">
        <v>561</v>
      </c>
    </row>
    <row r="4557" ht="15.4" spans="1:5">
      <c r="A4557" s="5" t="s">
        <v>1568</v>
      </c>
      <c r="B4557" s="5" t="s">
        <v>3940</v>
      </c>
      <c r="C4557" s="5">
        <v>-1.32384165689958</v>
      </c>
      <c r="D4557" s="5">
        <v>0.0280973636480618</v>
      </c>
      <c r="E4557" s="5" t="s">
        <v>561</v>
      </c>
    </row>
    <row r="4558" ht="15.4" spans="1:5">
      <c r="A4558" s="5" t="s">
        <v>1568</v>
      </c>
      <c r="B4558" s="5" t="s">
        <v>3941</v>
      </c>
      <c r="C4558" s="5">
        <v>-1.69507023055564</v>
      </c>
      <c r="D4558" s="5">
        <v>0.0281143538481894</v>
      </c>
      <c r="E4558" s="5" t="s">
        <v>561</v>
      </c>
    </row>
    <row r="4559" ht="15.4" spans="1:5">
      <c r="A4559" s="5" t="s">
        <v>1568</v>
      </c>
      <c r="B4559" s="5" t="s">
        <v>3942</v>
      </c>
      <c r="C4559" s="5">
        <v>-0.737730713013824</v>
      </c>
      <c r="D4559" s="5">
        <v>0.0281384958404527</v>
      </c>
      <c r="E4559" s="5" t="s">
        <v>561</v>
      </c>
    </row>
    <row r="4560" ht="15.4" spans="1:5">
      <c r="A4560" s="5" t="s">
        <v>1568</v>
      </c>
      <c r="B4560" s="5" t="s">
        <v>3943</v>
      </c>
      <c r="C4560" s="5">
        <v>-0.304713736218388</v>
      </c>
      <c r="D4560" s="5">
        <v>0.0282179496268547</v>
      </c>
      <c r="E4560" s="5" t="s">
        <v>561</v>
      </c>
    </row>
    <row r="4561" ht="15.4" spans="1:5">
      <c r="A4561" s="5" t="s">
        <v>1568</v>
      </c>
      <c r="B4561" s="5" t="s">
        <v>3944</v>
      </c>
      <c r="C4561" s="5">
        <v>-1.07940007699823</v>
      </c>
      <c r="D4561" s="5">
        <v>0.0283226862428148</v>
      </c>
      <c r="E4561" s="5" t="s">
        <v>561</v>
      </c>
    </row>
    <row r="4562" ht="15.4" spans="1:5">
      <c r="A4562" s="5" t="s">
        <v>1568</v>
      </c>
      <c r="B4562" s="5" t="s">
        <v>3945</v>
      </c>
      <c r="C4562" s="5">
        <v>-0.739868591629473</v>
      </c>
      <c r="D4562" s="5">
        <v>0.0284050733135759</v>
      </c>
      <c r="E4562" s="5" t="s">
        <v>561</v>
      </c>
    </row>
    <row r="4563" ht="15.4" spans="1:5">
      <c r="A4563" s="5" t="s">
        <v>1568</v>
      </c>
      <c r="B4563" s="5" t="s">
        <v>3946</v>
      </c>
      <c r="C4563" s="5">
        <v>-0.581497617370385</v>
      </c>
      <c r="D4563" s="5">
        <v>0.0284050733135759</v>
      </c>
      <c r="E4563" s="5" t="s">
        <v>561</v>
      </c>
    </row>
    <row r="4564" ht="15.4" spans="1:5">
      <c r="A4564" s="5" t="s">
        <v>1568</v>
      </c>
      <c r="B4564" s="5" t="s">
        <v>3947</v>
      </c>
      <c r="C4564" s="5">
        <v>-0.569515871908892</v>
      </c>
      <c r="D4564" s="5">
        <v>0.0284050733135759</v>
      </c>
      <c r="E4564" s="5" t="s">
        <v>561</v>
      </c>
    </row>
    <row r="4565" ht="15.4" spans="1:5">
      <c r="A4565" s="5" t="s">
        <v>1568</v>
      </c>
      <c r="B4565" s="5" t="s">
        <v>3948</v>
      </c>
      <c r="C4565" s="5">
        <v>-0.632815341226002</v>
      </c>
      <c r="D4565" s="5">
        <v>0.0285392112666619</v>
      </c>
      <c r="E4565" s="5" t="s">
        <v>561</v>
      </c>
    </row>
    <row r="4566" ht="15.4" spans="1:5">
      <c r="A4566" s="5" t="s">
        <v>1568</v>
      </c>
      <c r="B4566" s="5" t="s">
        <v>3949</v>
      </c>
      <c r="C4566" s="5">
        <v>-0.69711943168982</v>
      </c>
      <c r="D4566" s="5">
        <v>0.0286846824416705</v>
      </c>
      <c r="E4566" s="5" t="s">
        <v>561</v>
      </c>
    </row>
    <row r="4567" ht="15.4" spans="1:5">
      <c r="A4567" s="5" t="s">
        <v>1568</v>
      </c>
      <c r="B4567" s="5" t="s">
        <v>3950</v>
      </c>
      <c r="C4567" s="5">
        <v>-2.07394487349187</v>
      </c>
      <c r="D4567" s="5">
        <v>0.0287614684027952</v>
      </c>
      <c r="E4567" s="5" t="s">
        <v>561</v>
      </c>
    </row>
    <row r="4568" ht="15.4" spans="1:5">
      <c r="A4568" s="5" t="s">
        <v>1568</v>
      </c>
      <c r="B4568" s="5" t="s">
        <v>3951</v>
      </c>
      <c r="C4568" s="5">
        <v>-1.53238111222934</v>
      </c>
      <c r="D4568" s="5">
        <v>0.0289235486514071</v>
      </c>
      <c r="E4568" s="5" t="s">
        <v>561</v>
      </c>
    </row>
    <row r="4569" ht="15.4" spans="1:5">
      <c r="A4569" s="5" t="s">
        <v>1568</v>
      </c>
      <c r="B4569" s="5" t="s">
        <v>3952</v>
      </c>
      <c r="C4569" s="5">
        <v>-3.98510375214142</v>
      </c>
      <c r="D4569" s="5">
        <v>0.0290508746662317</v>
      </c>
      <c r="E4569" s="5" t="s">
        <v>561</v>
      </c>
    </row>
    <row r="4570" ht="15.4" spans="1:5">
      <c r="A4570" s="5" t="s">
        <v>1568</v>
      </c>
      <c r="B4570" s="5" t="s">
        <v>3953</v>
      </c>
      <c r="C4570" s="5">
        <v>-3.805059693555</v>
      </c>
      <c r="D4570" s="5">
        <v>0.0291450237773613</v>
      </c>
      <c r="E4570" s="5" t="s">
        <v>561</v>
      </c>
    </row>
    <row r="4571" ht="15.4" spans="1:5">
      <c r="A4571" s="5" t="s">
        <v>1568</v>
      </c>
      <c r="B4571" s="5" t="s">
        <v>758</v>
      </c>
      <c r="C4571" s="5">
        <v>-0.925891034969464</v>
      </c>
      <c r="D4571" s="5">
        <v>0.029210054143482</v>
      </c>
      <c r="E4571" s="5" t="s">
        <v>561</v>
      </c>
    </row>
    <row r="4572" ht="15.4" spans="1:5">
      <c r="A4572" s="5" t="s">
        <v>1568</v>
      </c>
      <c r="B4572" s="5" t="s">
        <v>3954</v>
      </c>
      <c r="C4572" s="5">
        <v>-0.861725896776884</v>
      </c>
      <c r="D4572" s="5">
        <v>0.0292607386149045</v>
      </c>
      <c r="E4572" s="5" t="s">
        <v>561</v>
      </c>
    </row>
    <row r="4573" ht="15.4" spans="1:5">
      <c r="A4573" s="5" t="s">
        <v>1568</v>
      </c>
      <c r="B4573" s="5" t="s">
        <v>3955</v>
      </c>
      <c r="C4573" s="5">
        <v>-1.82327419193595</v>
      </c>
      <c r="D4573" s="5">
        <v>0.0293574932847763</v>
      </c>
      <c r="E4573" s="5" t="s">
        <v>561</v>
      </c>
    </row>
    <row r="4574" ht="15.4" spans="1:5">
      <c r="A4574" s="5" t="s">
        <v>1568</v>
      </c>
      <c r="B4574" s="5" t="s">
        <v>3956</v>
      </c>
      <c r="C4574" s="5">
        <v>-0.472325650711506</v>
      </c>
      <c r="D4574" s="5">
        <v>0.0295328780687497</v>
      </c>
      <c r="E4574" s="5" t="s">
        <v>561</v>
      </c>
    </row>
    <row r="4575" ht="15.4" spans="1:5">
      <c r="A4575" s="5" t="s">
        <v>1568</v>
      </c>
      <c r="B4575" s="5" t="s">
        <v>3957</v>
      </c>
      <c r="C4575" s="5">
        <v>-0.350932881912834</v>
      </c>
      <c r="D4575" s="5">
        <v>0.0295782759503535</v>
      </c>
      <c r="E4575" s="5" t="s">
        <v>561</v>
      </c>
    </row>
    <row r="4576" ht="15.4" spans="1:5">
      <c r="A4576" s="5" t="s">
        <v>1568</v>
      </c>
      <c r="B4576" s="5" t="s">
        <v>3958</v>
      </c>
      <c r="C4576" s="5">
        <v>-0.487466972619615</v>
      </c>
      <c r="D4576" s="5">
        <v>0.0299037460569983</v>
      </c>
      <c r="E4576" s="5" t="s">
        <v>561</v>
      </c>
    </row>
    <row r="4577" ht="15.4" spans="1:5">
      <c r="A4577" s="5" t="s">
        <v>1568</v>
      </c>
      <c r="B4577" s="5" t="s">
        <v>3959</v>
      </c>
      <c r="C4577" s="5">
        <v>-0.34348524042605</v>
      </c>
      <c r="D4577" s="5">
        <v>0.0299937550439085</v>
      </c>
      <c r="E4577" s="5" t="s">
        <v>561</v>
      </c>
    </row>
    <row r="4578" ht="15.4" spans="1:5">
      <c r="A4578" s="5" t="s">
        <v>1568</v>
      </c>
      <c r="B4578" s="5" t="s">
        <v>3960</v>
      </c>
      <c r="C4578" s="5">
        <v>-0.785702788226279</v>
      </c>
      <c r="D4578" s="5">
        <v>0.0300359922052201</v>
      </c>
      <c r="E4578" s="5" t="s">
        <v>561</v>
      </c>
    </row>
    <row r="4579" ht="15.4" spans="1:5">
      <c r="A4579" s="5" t="s">
        <v>1568</v>
      </c>
      <c r="B4579" s="5" t="s">
        <v>3961</v>
      </c>
      <c r="C4579" s="5">
        <v>-0.386531424555466</v>
      </c>
      <c r="D4579" s="5">
        <v>0.030038995884218</v>
      </c>
      <c r="E4579" s="5" t="s">
        <v>561</v>
      </c>
    </row>
    <row r="4580" ht="15.4" spans="1:5">
      <c r="A4580" s="5" t="s">
        <v>1568</v>
      </c>
      <c r="B4580" s="5" t="s">
        <v>3962</v>
      </c>
      <c r="C4580" s="5">
        <v>-0.515649627720546</v>
      </c>
      <c r="D4580" s="5">
        <v>0.0300549006364512</v>
      </c>
      <c r="E4580" s="5" t="s">
        <v>561</v>
      </c>
    </row>
    <row r="4581" ht="15.4" spans="1:5">
      <c r="A4581" s="5" t="s">
        <v>1568</v>
      </c>
      <c r="B4581" s="5" t="s">
        <v>3963</v>
      </c>
      <c r="C4581" s="5">
        <v>-0.379177449566074</v>
      </c>
      <c r="D4581" s="5">
        <v>0.0300816080165519</v>
      </c>
      <c r="E4581" s="5" t="s">
        <v>561</v>
      </c>
    </row>
    <row r="4582" ht="15.4" spans="1:5">
      <c r="A4582" s="5" t="s">
        <v>1568</v>
      </c>
      <c r="B4582" s="5" t="s">
        <v>3964</v>
      </c>
      <c r="C4582" s="5">
        <v>-4.3076552219211</v>
      </c>
      <c r="D4582" s="5">
        <v>0.0302300265198114</v>
      </c>
      <c r="E4582" s="5" t="s">
        <v>561</v>
      </c>
    </row>
    <row r="4583" ht="15.4" spans="1:5">
      <c r="A4583" s="5" t="s">
        <v>1568</v>
      </c>
      <c r="B4583" s="5" t="s">
        <v>3965</v>
      </c>
      <c r="C4583" s="5">
        <v>-0.47540253751265</v>
      </c>
      <c r="D4583" s="5">
        <v>0.0302465506779152</v>
      </c>
      <c r="E4583" s="5" t="s">
        <v>561</v>
      </c>
    </row>
    <row r="4584" ht="15.4" spans="1:5">
      <c r="A4584" s="5" t="s">
        <v>1568</v>
      </c>
      <c r="B4584" s="5" t="s">
        <v>459</v>
      </c>
      <c r="C4584" s="5">
        <v>-3.23258758949108</v>
      </c>
      <c r="D4584" s="5">
        <v>0.0302661672805141</v>
      </c>
      <c r="E4584" s="5" t="s">
        <v>561</v>
      </c>
    </row>
    <row r="4585" ht="15.4" spans="1:5">
      <c r="A4585" s="5" t="s">
        <v>1568</v>
      </c>
      <c r="B4585" s="5" t="s">
        <v>3966</v>
      </c>
      <c r="C4585" s="5">
        <v>-0.464192835287659</v>
      </c>
      <c r="D4585" s="5">
        <v>0.0302756386757364</v>
      </c>
      <c r="E4585" s="5" t="s">
        <v>561</v>
      </c>
    </row>
    <row r="4586" ht="15.4" spans="1:5">
      <c r="A4586" s="5" t="s">
        <v>1568</v>
      </c>
      <c r="B4586" s="5" t="s">
        <v>3967</v>
      </c>
      <c r="C4586" s="5">
        <v>-0.468856473411844</v>
      </c>
      <c r="D4586" s="5">
        <v>0.0303272600909698</v>
      </c>
      <c r="E4586" s="5" t="s">
        <v>561</v>
      </c>
    </row>
    <row r="4587" ht="15.4" spans="1:5">
      <c r="A4587" s="5" t="s">
        <v>1568</v>
      </c>
      <c r="B4587" s="5" t="s">
        <v>3968</v>
      </c>
      <c r="C4587" s="5">
        <v>-0.539918079455383</v>
      </c>
      <c r="D4587" s="5">
        <v>0.0303479114785521</v>
      </c>
      <c r="E4587" s="5" t="s">
        <v>561</v>
      </c>
    </row>
    <row r="4588" ht="15.4" spans="1:5">
      <c r="A4588" s="5" t="s">
        <v>1568</v>
      </c>
      <c r="B4588" s="5" t="s">
        <v>3969</v>
      </c>
      <c r="C4588" s="5">
        <v>-2.35595898127178</v>
      </c>
      <c r="D4588" s="5">
        <v>0.0303571510969592</v>
      </c>
      <c r="E4588" s="5" t="s">
        <v>561</v>
      </c>
    </row>
    <row r="4589" ht="15.4" spans="1:5">
      <c r="A4589" s="5" t="s">
        <v>1568</v>
      </c>
      <c r="B4589" s="5" t="s">
        <v>3970</v>
      </c>
      <c r="C4589" s="5">
        <v>-0.509534523639546</v>
      </c>
      <c r="D4589" s="5">
        <v>0.0304646336836408</v>
      </c>
      <c r="E4589" s="5" t="s">
        <v>561</v>
      </c>
    </row>
    <row r="4590" ht="15.4" spans="1:5">
      <c r="A4590" s="5" t="s">
        <v>1568</v>
      </c>
      <c r="B4590" s="5" t="s">
        <v>3971</v>
      </c>
      <c r="C4590" s="5">
        <v>-0.595705152083001</v>
      </c>
      <c r="D4590" s="5">
        <v>0.0304937568650705</v>
      </c>
      <c r="E4590" s="5" t="s">
        <v>561</v>
      </c>
    </row>
    <row r="4591" ht="15.4" spans="1:5">
      <c r="A4591" s="5" t="s">
        <v>1568</v>
      </c>
      <c r="B4591" s="5" t="s">
        <v>3972</v>
      </c>
      <c r="C4591" s="5">
        <v>-0.415757701659565</v>
      </c>
      <c r="D4591" s="5">
        <v>0.030506639746708</v>
      </c>
      <c r="E4591" s="5" t="s">
        <v>561</v>
      </c>
    </row>
    <row r="4592" ht="15.4" spans="1:5">
      <c r="A4592" s="5" t="s">
        <v>1568</v>
      </c>
      <c r="B4592" s="5" t="s">
        <v>3973</v>
      </c>
      <c r="C4592" s="5">
        <v>-1.08313694807981</v>
      </c>
      <c r="D4592" s="5">
        <v>0.030569192679029</v>
      </c>
      <c r="E4592" s="5" t="s">
        <v>561</v>
      </c>
    </row>
    <row r="4593" ht="15.4" spans="1:5">
      <c r="A4593" s="5" t="s">
        <v>1568</v>
      </c>
      <c r="B4593" s="5" t="s">
        <v>3974</v>
      </c>
      <c r="C4593" s="5">
        <v>-0.970608629965651</v>
      </c>
      <c r="D4593" s="5">
        <v>0.0305811648094538</v>
      </c>
      <c r="E4593" s="5" t="s">
        <v>561</v>
      </c>
    </row>
    <row r="4594" ht="15.4" spans="1:5">
      <c r="A4594" s="5" t="s">
        <v>1568</v>
      </c>
      <c r="B4594" s="5" t="s">
        <v>3975</v>
      </c>
      <c r="C4594" s="5">
        <v>-2.01473250044363</v>
      </c>
      <c r="D4594" s="5">
        <v>0.0305858142148039</v>
      </c>
      <c r="E4594" s="5" t="s">
        <v>561</v>
      </c>
    </row>
    <row r="4595" ht="15.4" spans="1:5">
      <c r="A4595" s="5" t="s">
        <v>1568</v>
      </c>
      <c r="B4595" s="5" t="s">
        <v>3976</v>
      </c>
      <c r="C4595" s="5">
        <v>-1.18693724267697</v>
      </c>
      <c r="D4595" s="5">
        <v>0.0305858142148039</v>
      </c>
      <c r="E4595" s="5" t="s">
        <v>561</v>
      </c>
    </row>
    <row r="4596" ht="15.4" spans="1:5">
      <c r="A4596" s="5" t="s">
        <v>1568</v>
      </c>
      <c r="B4596" s="5" t="s">
        <v>3977</v>
      </c>
      <c r="C4596" s="5">
        <v>-1.69719956977126</v>
      </c>
      <c r="D4596" s="5">
        <v>0.030594280057092</v>
      </c>
      <c r="E4596" s="5" t="s">
        <v>561</v>
      </c>
    </row>
    <row r="4597" ht="15.4" spans="1:5">
      <c r="A4597" s="5" t="s">
        <v>1568</v>
      </c>
      <c r="B4597" s="5" t="s">
        <v>3978</v>
      </c>
      <c r="C4597" s="5">
        <v>-0.57215199325804</v>
      </c>
      <c r="D4597" s="5">
        <v>0.0306795962256041</v>
      </c>
      <c r="E4597" s="5" t="s">
        <v>561</v>
      </c>
    </row>
    <row r="4598" ht="15.4" spans="1:5">
      <c r="A4598" s="5" t="s">
        <v>1568</v>
      </c>
      <c r="B4598" s="5" t="s">
        <v>3979</v>
      </c>
      <c r="C4598" s="5">
        <v>-1.50756168812983</v>
      </c>
      <c r="D4598" s="5">
        <v>0.0307240025409975</v>
      </c>
      <c r="E4598" s="5" t="s">
        <v>561</v>
      </c>
    </row>
    <row r="4599" ht="15.4" spans="1:5">
      <c r="A4599" s="5" t="s">
        <v>1568</v>
      </c>
      <c r="B4599" s="5" t="s">
        <v>3980</v>
      </c>
      <c r="C4599" s="5">
        <v>-3.554512556994</v>
      </c>
      <c r="D4599" s="5">
        <v>0.0307488925658322</v>
      </c>
      <c r="E4599" s="5" t="s">
        <v>561</v>
      </c>
    </row>
    <row r="4600" ht="15.4" spans="1:5">
      <c r="A4600" s="5" t="s">
        <v>1568</v>
      </c>
      <c r="B4600" s="5" t="s">
        <v>3981</v>
      </c>
      <c r="C4600" s="5">
        <v>-3.91855796856908</v>
      </c>
      <c r="D4600" s="5">
        <v>0.0307684468648069</v>
      </c>
      <c r="E4600" s="5" t="s">
        <v>561</v>
      </c>
    </row>
    <row r="4601" ht="15.4" spans="1:5">
      <c r="A4601" s="5" t="s">
        <v>1568</v>
      </c>
      <c r="B4601" s="5" t="s">
        <v>3982</v>
      </c>
      <c r="C4601" s="5">
        <v>-1.33054297348033</v>
      </c>
      <c r="D4601" s="5">
        <v>0.0307955265842743</v>
      </c>
      <c r="E4601" s="5" t="s">
        <v>561</v>
      </c>
    </row>
    <row r="4602" ht="15.4" spans="1:5">
      <c r="A4602" s="5" t="s">
        <v>1568</v>
      </c>
      <c r="B4602" s="5" t="s">
        <v>3983</v>
      </c>
      <c r="C4602" s="5">
        <v>-1.01002669178673</v>
      </c>
      <c r="D4602" s="5">
        <v>0.0308761015135051</v>
      </c>
      <c r="E4602" s="5" t="s">
        <v>561</v>
      </c>
    </row>
    <row r="4603" ht="15.4" spans="1:5">
      <c r="A4603" s="5" t="s">
        <v>1568</v>
      </c>
      <c r="B4603" s="5" t="s">
        <v>3984</v>
      </c>
      <c r="C4603" s="5">
        <v>-1.15770290328193</v>
      </c>
      <c r="D4603" s="5">
        <v>0.0309487264585057</v>
      </c>
      <c r="E4603" s="5" t="s">
        <v>561</v>
      </c>
    </row>
    <row r="4604" ht="15.4" spans="1:5">
      <c r="A4604" s="5" t="s">
        <v>1568</v>
      </c>
      <c r="B4604" s="5" t="s">
        <v>3985</v>
      </c>
      <c r="C4604" s="5">
        <v>-3.75414674943984</v>
      </c>
      <c r="D4604" s="5">
        <v>0.0309791900989081</v>
      </c>
      <c r="E4604" s="5" t="s">
        <v>561</v>
      </c>
    </row>
    <row r="4605" ht="15.4" spans="1:5">
      <c r="A4605" s="5" t="s">
        <v>1568</v>
      </c>
      <c r="B4605" s="5" t="s">
        <v>3986</v>
      </c>
      <c r="C4605" s="5">
        <v>-0.815913023501129</v>
      </c>
      <c r="D4605" s="5">
        <v>0.0310292673704337</v>
      </c>
      <c r="E4605" s="5" t="s">
        <v>561</v>
      </c>
    </row>
    <row r="4606" ht="15.4" spans="1:5">
      <c r="A4606" s="5" t="s">
        <v>1568</v>
      </c>
      <c r="B4606" s="5" t="s">
        <v>3987</v>
      </c>
      <c r="C4606" s="5">
        <v>-0.644846611286849</v>
      </c>
      <c r="D4606" s="5">
        <v>0.0311131940040698</v>
      </c>
      <c r="E4606" s="5" t="s">
        <v>561</v>
      </c>
    </row>
    <row r="4607" ht="15.4" spans="1:5">
      <c r="A4607" s="5" t="s">
        <v>1568</v>
      </c>
      <c r="B4607" s="5" t="s">
        <v>3988</v>
      </c>
      <c r="C4607" s="5">
        <v>-2.48099515496961</v>
      </c>
      <c r="D4607" s="5">
        <v>0.0312149948568115</v>
      </c>
      <c r="E4607" s="5" t="s">
        <v>561</v>
      </c>
    </row>
    <row r="4608" ht="15.4" spans="1:5">
      <c r="A4608" s="5" t="s">
        <v>1568</v>
      </c>
      <c r="B4608" s="5" t="s">
        <v>3989</v>
      </c>
      <c r="C4608" s="5">
        <v>-0.669745543527071</v>
      </c>
      <c r="D4608" s="5">
        <v>0.0312154119436597</v>
      </c>
      <c r="E4608" s="5" t="s">
        <v>561</v>
      </c>
    </row>
    <row r="4609" ht="15.4" spans="1:5">
      <c r="A4609" s="5" t="s">
        <v>1568</v>
      </c>
      <c r="B4609" s="5" t="s">
        <v>3990</v>
      </c>
      <c r="C4609" s="5">
        <v>-0.656514201907375</v>
      </c>
      <c r="D4609" s="5">
        <v>0.031284290050942</v>
      </c>
      <c r="E4609" s="5" t="s">
        <v>561</v>
      </c>
    </row>
    <row r="4610" ht="15.4" spans="1:5">
      <c r="A4610" s="5" t="s">
        <v>1568</v>
      </c>
      <c r="B4610" s="5" t="s">
        <v>3991</v>
      </c>
      <c r="C4610" s="5">
        <v>-1.25127074294579</v>
      </c>
      <c r="D4610" s="5">
        <v>0.0314090061763614</v>
      </c>
      <c r="E4610" s="5" t="s">
        <v>561</v>
      </c>
    </row>
    <row r="4611" ht="15.4" spans="1:5">
      <c r="A4611" s="5" t="s">
        <v>1568</v>
      </c>
      <c r="B4611" s="5" t="s">
        <v>3992</v>
      </c>
      <c r="C4611" s="5">
        <v>-2.2329321188992</v>
      </c>
      <c r="D4611" s="5">
        <v>0.0314261024022476</v>
      </c>
      <c r="E4611" s="5" t="s">
        <v>561</v>
      </c>
    </row>
    <row r="4612" ht="15.4" spans="1:5">
      <c r="A4612" s="5" t="s">
        <v>1568</v>
      </c>
      <c r="B4612" s="5" t="s">
        <v>3993</v>
      </c>
      <c r="C4612" s="5">
        <v>-0.893361823434789</v>
      </c>
      <c r="D4612" s="5">
        <v>0.0314261024022476</v>
      </c>
      <c r="E4612" s="5" t="s">
        <v>561</v>
      </c>
    </row>
    <row r="4613" ht="15.4" spans="1:5">
      <c r="A4613" s="5" t="s">
        <v>1568</v>
      </c>
      <c r="B4613" s="5" t="s">
        <v>3994</v>
      </c>
      <c r="C4613" s="5">
        <v>-1.16187344772944</v>
      </c>
      <c r="D4613" s="5">
        <v>0.0317593632260407</v>
      </c>
      <c r="E4613" s="5" t="s">
        <v>561</v>
      </c>
    </row>
    <row r="4614" ht="15.4" spans="1:5">
      <c r="A4614" s="5" t="s">
        <v>1568</v>
      </c>
      <c r="B4614" s="5" t="s">
        <v>3995</v>
      </c>
      <c r="C4614" s="5">
        <v>-0.97519309350043</v>
      </c>
      <c r="D4614" s="5">
        <v>0.0317733596338877</v>
      </c>
      <c r="E4614" s="5" t="s">
        <v>561</v>
      </c>
    </row>
    <row r="4615" ht="15.4" spans="1:5">
      <c r="A4615" s="5" t="s">
        <v>1568</v>
      </c>
      <c r="B4615" s="5" t="s">
        <v>3996</v>
      </c>
      <c r="C4615" s="5">
        <v>-0.553812069441549</v>
      </c>
      <c r="D4615" s="5">
        <v>0.0317741997794253</v>
      </c>
      <c r="E4615" s="5" t="s">
        <v>561</v>
      </c>
    </row>
    <row r="4616" ht="15.4" spans="1:5">
      <c r="A4616" s="5" t="s">
        <v>1568</v>
      </c>
      <c r="B4616" s="5" t="s">
        <v>3997</v>
      </c>
      <c r="C4616" s="5">
        <v>-1.00437765582368</v>
      </c>
      <c r="D4616" s="5">
        <v>0.0318189465333151</v>
      </c>
      <c r="E4616" s="5" t="s">
        <v>561</v>
      </c>
    </row>
    <row r="4617" ht="15.4" spans="1:5">
      <c r="A4617" s="5" t="s">
        <v>1568</v>
      </c>
      <c r="B4617" s="5" t="s">
        <v>3998</v>
      </c>
      <c r="C4617" s="5">
        <v>-2.98540484420582</v>
      </c>
      <c r="D4617" s="5">
        <v>0.0318681461392979</v>
      </c>
      <c r="E4617" s="5" t="s">
        <v>561</v>
      </c>
    </row>
    <row r="4618" ht="15.4" spans="1:5">
      <c r="A4618" s="5" t="s">
        <v>1568</v>
      </c>
      <c r="B4618" s="5" t="s">
        <v>3999</v>
      </c>
      <c r="C4618" s="5">
        <v>-2.82567770482044</v>
      </c>
      <c r="D4618" s="5">
        <v>0.0319138399990508</v>
      </c>
      <c r="E4618" s="5" t="s">
        <v>561</v>
      </c>
    </row>
    <row r="4619" ht="15.4" spans="1:5">
      <c r="A4619" s="5" t="s">
        <v>1568</v>
      </c>
      <c r="B4619" s="5" t="s">
        <v>4000</v>
      </c>
      <c r="C4619" s="5">
        <v>-0.495153423289319</v>
      </c>
      <c r="D4619" s="5">
        <v>0.0321533401471758</v>
      </c>
      <c r="E4619" s="5" t="s">
        <v>561</v>
      </c>
    </row>
    <row r="4620" ht="15.4" spans="1:5">
      <c r="A4620" s="5" t="s">
        <v>1568</v>
      </c>
      <c r="B4620" s="5" t="s">
        <v>4001</v>
      </c>
      <c r="C4620" s="5">
        <v>-0.535363215565835</v>
      </c>
      <c r="D4620" s="5">
        <v>0.0322643605009628</v>
      </c>
      <c r="E4620" s="5" t="s">
        <v>561</v>
      </c>
    </row>
    <row r="4621" ht="15.4" spans="1:5">
      <c r="A4621" s="5" t="s">
        <v>1568</v>
      </c>
      <c r="B4621" s="5" t="s">
        <v>4002</v>
      </c>
      <c r="C4621" s="5">
        <v>-4.60947739694043</v>
      </c>
      <c r="D4621" s="5">
        <v>0.0323714818093388</v>
      </c>
      <c r="E4621" s="5" t="s">
        <v>561</v>
      </c>
    </row>
    <row r="4622" ht="15.4" spans="1:5">
      <c r="A4622" s="5" t="s">
        <v>1568</v>
      </c>
      <c r="B4622" s="5" t="s">
        <v>4003</v>
      </c>
      <c r="C4622" s="5">
        <v>-1.08336982587526</v>
      </c>
      <c r="D4622" s="5">
        <v>0.0323725486166818</v>
      </c>
      <c r="E4622" s="5" t="s">
        <v>561</v>
      </c>
    </row>
    <row r="4623" ht="15.4" spans="1:5">
      <c r="A4623" s="5" t="s">
        <v>1568</v>
      </c>
      <c r="B4623" s="5" t="s">
        <v>4004</v>
      </c>
      <c r="C4623" s="5">
        <v>-1.38538607936651</v>
      </c>
      <c r="D4623" s="5">
        <v>0.0324014473979214</v>
      </c>
      <c r="E4623" s="5" t="s">
        <v>561</v>
      </c>
    </row>
    <row r="4624" ht="15.4" spans="1:5">
      <c r="A4624" s="5" t="s">
        <v>1568</v>
      </c>
      <c r="B4624" s="5" t="s">
        <v>1393</v>
      </c>
      <c r="C4624" s="5">
        <v>-0.81825072639975</v>
      </c>
      <c r="D4624" s="5">
        <v>0.0324176524666708</v>
      </c>
      <c r="E4624" s="5" t="s">
        <v>561</v>
      </c>
    </row>
    <row r="4625" ht="15.4" spans="1:5">
      <c r="A4625" s="5" t="s">
        <v>1568</v>
      </c>
      <c r="B4625" s="5" t="s">
        <v>1350</v>
      </c>
      <c r="C4625" s="5">
        <v>-1.33968294713851</v>
      </c>
      <c r="D4625" s="5">
        <v>0.0324526948820246</v>
      </c>
      <c r="E4625" s="5" t="s">
        <v>561</v>
      </c>
    </row>
    <row r="4626" ht="15.4" spans="1:5">
      <c r="A4626" s="5" t="s">
        <v>1568</v>
      </c>
      <c r="B4626" s="5" t="s">
        <v>4005</v>
      </c>
      <c r="C4626" s="5">
        <v>-3.94541350847966</v>
      </c>
      <c r="D4626" s="5">
        <v>0.0325300712172734</v>
      </c>
      <c r="E4626" s="5" t="s">
        <v>561</v>
      </c>
    </row>
    <row r="4627" ht="15.4" spans="1:5">
      <c r="A4627" s="5" t="s">
        <v>1568</v>
      </c>
      <c r="B4627" s="5" t="s">
        <v>4006</v>
      </c>
      <c r="C4627" s="5">
        <v>-1.38270158140354</v>
      </c>
      <c r="D4627" s="5">
        <v>0.0325300712172734</v>
      </c>
      <c r="E4627" s="5" t="s">
        <v>561</v>
      </c>
    </row>
    <row r="4628" ht="15.4" spans="1:5">
      <c r="A4628" s="5" t="s">
        <v>1568</v>
      </c>
      <c r="B4628" s="5" t="s">
        <v>4007</v>
      </c>
      <c r="C4628" s="5">
        <v>-0.99058400516202</v>
      </c>
      <c r="D4628" s="5">
        <v>0.0325300712172734</v>
      </c>
      <c r="E4628" s="5" t="s">
        <v>561</v>
      </c>
    </row>
    <row r="4629" ht="15.4" spans="1:5">
      <c r="A4629" s="5" t="s">
        <v>1568</v>
      </c>
      <c r="B4629" s="5" t="s">
        <v>4008</v>
      </c>
      <c r="C4629" s="5">
        <v>-2.94251682917418</v>
      </c>
      <c r="D4629" s="5">
        <v>0.032566121754667</v>
      </c>
      <c r="E4629" s="5" t="s">
        <v>561</v>
      </c>
    </row>
    <row r="4630" ht="15.4" spans="1:5">
      <c r="A4630" s="5" t="s">
        <v>1568</v>
      </c>
      <c r="B4630" s="5" t="s">
        <v>4009</v>
      </c>
      <c r="C4630" s="5">
        <v>-1.95940844599327</v>
      </c>
      <c r="D4630" s="5">
        <v>0.0325978623103102</v>
      </c>
      <c r="E4630" s="5" t="s">
        <v>561</v>
      </c>
    </row>
    <row r="4631" ht="15.4" spans="1:5">
      <c r="A4631" s="5" t="s">
        <v>1568</v>
      </c>
      <c r="B4631" s="5" t="s">
        <v>4010</v>
      </c>
      <c r="C4631" s="5">
        <v>-0.944132261784306</v>
      </c>
      <c r="D4631" s="5">
        <v>0.0325978623103102</v>
      </c>
      <c r="E4631" s="5" t="s">
        <v>561</v>
      </c>
    </row>
    <row r="4632" ht="15.4" spans="1:5">
      <c r="A4632" s="5" t="s">
        <v>1568</v>
      </c>
      <c r="B4632" s="5" t="s">
        <v>4011</v>
      </c>
      <c r="C4632" s="5">
        <v>-0.428802872614153</v>
      </c>
      <c r="D4632" s="5">
        <v>0.0326052567553781</v>
      </c>
      <c r="E4632" s="5" t="s">
        <v>561</v>
      </c>
    </row>
    <row r="4633" ht="15.4" spans="1:5">
      <c r="A4633" s="5" t="s">
        <v>1568</v>
      </c>
      <c r="B4633" s="5" t="s">
        <v>4012</v>
      </c>
      <c r="C4633" s="5">
        <v>-0.823389123336381</v>
      </c>
      <c r="D4633" s="5">
        <v>0.0328660006337475</v>
      </c>
      <c r="E4633" s="5" t="s">
        <v>561</v>
      </c>
    </row>
    <row r="4634" ht="15.4" spans="1:5">
      <c r="A4634" s="5" t="s">
        <v>1568</v>
      </c>
      <c r="B4634" s="5" t="s">
        <v>4013</v>
      </c>
      <c r="C4634" s="5">
        <v>-0.269694225777704</v>
      </c>
      <c r="D4634" s="5">
        <v>0.0328917499203484</v>
      </c>
      <c r="E4634" s="5" t="s">
        <v>561</v>
      </c>
    </row>
    <row r="4635" ht="15.4" spans="1:5">
      <c r="A4635" s="5" t="s">
        <v>1568</v>
      </c>
      <c r="B4635" s="5" t="s">
        <v>4014</v>
      </c>
      <c r="C4635" s="5">
        <v>-0.894003387869259</v>
      </c>
      <c r="D4635" s="5">
        <v>0.0329636480117793</v>
      </c>
      <c r="E4635" s="5" t="s">
        <v>561</v>
      </c>
    </row>
    <row r="4636" ht="15.4" spans="1:5">
      <c r="A4636" s="5" t="s">
        <v>1568</v>
      </c>
      <c r="B4636" s="5" t="s">
        <v>4015</v>
      </c>
      <c r="C4636" s="5">
        <v>-0.480737168567069</v>
      </c>
      <c r="D4636" s="5">
        <v>0.0329636480117793</v>
      </c>
      <c r="E4636" s="5" t="s">
        <v>561</v>
      </c>
    </row>
    <row r="4637" ht="15.4" spans="1:5">
      <c r="A4637" s="5" t="s">
        <v>1568</v>
      </c>
      <c r="B4637" s="5" t="s">
        <v>1378</v>
      </c>
      <c r="C4637" s="5">
        <v>-2.06683859153713</v>
      </c>
      <c r="D4637" s="5">
        <v>0.0330093088621209</v>
      </c>
      <c r="E4637" s="5" t="s">
        <v>561</v>
      </c>
    </row>
    <row r="4638" ht="15.4" spans="1:5">
      <c r="A4638" s="5" t="s">
        <v>1568</v>
      </c>
      <c r="B4638" s="5" t="s">
        <v>4016</v>
      </c>
      <c r="C4638" s="5">
        <v>-0.271044708722364</v>
      </c>
      <c r="D4638" s="5">
        <v>0.0330093088621209</v>
      </c>
      <c r="E4638" s="5" t="s">
        <v>561</v>
      </c>
    </row>
    <row r="4639" ht="15.4" spans="1:5">
      <c r="A4639" s="5" t="s">
        <v>1568</v>
      </c>
      <c r="B4639" s="5" t="s">
        <v>4017</v>
      </c>
      <c r="C4639" s="5">
        <v>-0.733927441345217</v>
      </c>
      <c r="D4639" s="5">
        <v>0.03302839241139</v>
      </c>
      <c r="E4639" s="5" t="s">
        <v>561</v>
      </c>
    </row>
    <row r="4640" ht="15.4" spans="1:5">
      <c r="A4640" s="5" t="s">
        <v>1568</v>
      </c>
      <c r="B4640" s="5" t="s">
        <v>4018</v>
      </c>
      <c r="C4640" s="5">
        <v>-0.624936293384893</v>
      </c>
      <c r="D4640" s="5">
        <v>0.0330966553385516</v>
      </c>
      <c r="E4640" s="5" t="s">
        <v>561</v>
      </c>
    </row>
    <row r="4641" ht="15.4" spans="1:5">
      <c r="A4641" s="5" t="s">
        <v>1568</v>
      </c>
      <c r="B4641" s="5" t="s">
        <v>4019</v>
      </c>
      <c r="C4641" s="5">
        <v>-4.82108172908271</v>
      </c>
      <c r="D4641" s="5">
        <v>0.0331499594912998</v>
      </c>
      <c r="E4641" s="5" t="s">
        <v>561</v>
      </c>
    </row>
    <row r="4642" ht="15.4" spans="1:5">
      <c r="A4642" s="5" t="s">
        <v>1568</v>
      </c>
      <c r="B4642" s="5" t="s">
        <v>4020</v>
      </c>
      <c r="C4642" s="5">
        <v>-1.83012261765775</v>
      </c>
      <c r="D4642" s="5">
        <v>0.0335652548931524</v>
      </c>
      <c r="E4642" s="5" t="s">
        <v>561</v>
      </c>
    </row>
    <row r="4643" ht="15.4" spans="1:5">
      <c r="A4643" s="5" t="s">
        <v>1568</v>
      </c>
      <c r="B4643" s="5" t="s">
        <v>4021</v>
      </c>
      <c r="C4643" s="5">
        <v>-1.86816984498346</v>
      </c>
      <c r="D4643" s="5">
        <v>0.0335854560806141</v>
      </c>
      <c r="E4643" s="5" t="s">
        <v>561</v>
      </c>
    </row>
    <row r="4644" ht="15.4" spans="1:5">
      <c r="A4644" s="5" t="s">
        <v>1568</v>
      </c>
      <c r="B4644" s="5" t="s">
        <v>4022</v>
      </c>
      <c r="C4644" s="5">
        <v>-1.37917157093015</v>
      </c>
      <c r="D4644" s="5">
        <v>0.033659906023342</v>
      </c>
      <c r="E4644" s="5" t="s">
        <v>561</v>
      </c>
    </row>
    <row r="4645" ht="15.4" spans="1:5">
      <c r="A4645" s="5" t="s">
        <v>1568</v>
      </c>
      <c r="B4645" s="5" t="s">
        <v>4023</v>
      </c>
      <c r="C4645" s="5">
        <v>-1.04385208981538</v>
      </c>
      <c r="D4645" s="5">
        <v>0.0337939323647176</v>
      </c>
      <c r="E4645" s="5" t="s">
        <v>561</v>
      </c>
    </row>
    <row r="4646" ht="15.4" spans="1:5">
      <c r="A4646" s="5" t="s">
        <v>1568</v>
      </c>
      <c r="B4646" s="5" t="s">
        <v>4024</v>
      </c>
      <c r="C4646" s="5">
        <v>-0.399203249055667</v>
      </c>
      <c r="D4646" s="5">
        <v>0.0338523514996246</v>
      </c>
      <c r="E4646" s="5" t="s">
        <v>561</v>
      </c>
    </row>
    <row r="4647" ht="15.4" spans="1:5">
      <c r="A4647" s="5" t="s">
        <v>1568</v>
      </c>
      <c r="B4647" s="5" t="s">
        <v>4025</v>
      </c>
      <c r="C4647" s="5">
        <v>-0.478807205026177</v>
      </c>
      <c r="D4647" s="5">
        <v>0.0338885672224727</v>
      </c>
      <c r="E4647" s="5" t="s">
        <v>561</v>
      </c>
    </row>
    <row r="4648" ht="15.4" spans="1:5">
      <c r="A4648" s="5" t="s">
        <v>1568</v>
      </c>
      <c r="B4648" s="5" t="s">
        <v>4026</v>
      </c>
      <c r="C4648" s="5">
        <v>-4.00161295252034</v>
      </c>
      <c r="D4648" s="5">
        <v>0.0339031285549271</v>
      </c>
      <c r="E4648" s="5" t="s">
        <v>561</v>
      </c>
    </row>
    <row r="4649" ht="15.4" spans="1:5">
      <c r="A4649" s="5" t="s">
        <v>1568</v>
      </c>
      <c r="B4649" s="5" t="s">
        <v>4027</v>
      </c>
      <c r="C4649" s="5">
        <v>-1.34442851278819</v>
      </c>
      <c r="D4649" s="5">
        <v>0.0339752961898367</v>
      </c>
      <c r="E4649" s="5" t="s">
        <v>561</v>
      </c>
    </row>
    <row r="4650" ht="15.4" spans="1:5">
      <c r="A4650" s="5" t="s">
        <v>1568</v>
      </c>
      <c r="B4650" s="5" t="s">
        <v>4028</v>
      </c>
      <c r="C4650" s="5">
        <v>-1.68131123595998</v>
      </c>
      <c r="D4650" s="5">
        <v>0.0339768510127246</v>
      </c>
      <c r="E4650" s="5" t="s">
        <v>561</v>
      </c>
    </row>
    <row r="4651" ht="15.4" spans="1:5">
      <c r="A4651" s="5" t="s">
        <v>1568</v>
      </c>
      <c r="B4651" s="5" t="s">
        <v>4029</v>
      </c>
      <c r="C4651" s="5">
        <v>-3.19092024184406</v>
      </c>
      <c r="D4651" s="5">
        <v>0.0340354188130116</v>
      </c>
      <c r="E4651" s="5" t="s">
        <v>561</v>
      </c>
    </row>
    <row r="4652" ht="15.4" spans="1:5">
      <c r="A4652" s="5" t="s">
        <v>1568</v>
      </c>
      <c r="B4652" s="5" t="s">
        <v>4030</v>
      </c>
      <c r="C4652" s="5">
        <v>-0.550118613619007</v>
      </c>
      <c r="D4652" s="5">
        <v>0.0340863622065096</v>
      </c>
      <c r="E4652" s="5" t="s">
        <v>561</v>
      </c>
    </row>
    <row r="4653" ht="15.4" spans="1:5">
      <c r="A4653" s="5" t="s">
        <v>1568</v>
      </c>
      <c r="B4653" s="5" t="s">
        <v>4031</v>
      </c>
      <c r="C4653" s="5">
        <v>-2.48400794877183</v>
      </c>
      <c r="D4653" s="5">
        <v>0.0341391496021423</v>
      </c>
      <c r="E4653" s="5" t="s">
        <v>561</v>
      </c>
    </row>
    <row r="4654" ht="15.4" spans="1:5">
      <c r="A4654" s="5" t="s">
        <v>1568</v>
      </c>
      <c r="B4654" s="5" t="s">
        <v>4032</v>
      </c>
      <c r="C4654" s="5">
        <v>-0.706489241250966</v>
      </c>
      <c r="D4654" s="5">
        <v>0.0342861294017407</v>
      </c>
      <c r="E4654" s="5" t="s">
        <v>561</v>
      </c>
    </row>
    <row r="4655" ht="15.4" spans="1:5">
      <c r="A4655" s="5" t="s">
        <v>1568</v>
      </c>
      <c r="B4655" s="5" t="s">
        <v>4033</v>
      </c>
      <c r="C4655" s="5">
        <v>-1.34564470857562</v>
      </c>
      <c r="D4655" s="5">
        <v>0.0345960973639255</v>
      </c>
      <c r="E4655" s="5" t="s">
        <v>561</v>
      </c>
    </row>
    <row r="4656" ht="15.4" spans="1:5">
      <c r="A4656" s="5" t="s">
        <v>1568</v>
      </c>
      <c r="B4656" s="5" t="s">
        <v>4034</v>
      </c>
      <c r="C4656" s="5">
        <v>-3.32071406824385</v>
      </c>
      <c r="D4656" s="5">
        <v>0.0346009983058577</v>
      </c>
      <c r="E4656" s="5" t="s">
        <v>561</v>
      </c>
    </row>
    <row r="4657" ht="15.4" spans="1:5">
      <c r="A4657" s="5" t="s">
        <v>1568</v>
      </c>
      <c r="B4657" s="5" t="s">
        <v>1404</v>
      </c>
      <c r="C4657" s="5">
        <v>-0.736329942681213</v>
      </c>
      <c r="D4657" s="5">
        <v>0.0346205440235795</v>
      </c>
      <c r="E4657" s="5" t="s">
        <v>561</v>
      </c>
    </row>
    <row r="4658" ht="15.4" spans="1:5">
      <c r="A4658" s="5" t="s">
        <v>1568</v>
      </c>
      <c r="B4658" s="5" t="s">
        <v>4035</v>
      </c>
      <c r="C4658" s="5">
        <v>-0.553400463769347</v>
      </c>
      <c r="D4658" s="5">
        <v>0.0346251431664608</v>
      </c>
      <c r="E4658" s="5" t="s">
        <v>561</v>
      </c>
    </row>
    <row r="4659" ht="15.4" spans="1:5">
      <c r="A4659" s="5" t="s">
        <v>1568</v>
      </c>
      <c r="B4659" s="5" t="s">
        <v>4036</v>
      </c>
      <c r="C4659" s="5">
        <v>-0.408092731573548</v>
      </c>
      <c r="D4659" s="5">
        <v>0.0346766246081376</v>
      </c>
      <c r="E4659" s="5" t="s">
        <v>561</v>
      </c>
    </row>
    <row r="4660" ht="15.4" spans="1:5">
      <c r="A4660" s="5" t="s">
        <v>1568</v>
      </c>
      <c r="B4660" s="5" t="s">
        <v>4037</v>
      </c>
      <c r="C4660" s="5">
        <v>-2.53490714593709</v>
      </c>
      <c r="D4660" s="5">
        <v>0.0347586433708786</v>
      </c>
      <c r="E4660" s="5" t="s">
        <v>561</v>
      </c>
    </row>
    <row r="4661" ht="15.4" spans="1:5">
      <c r="A4661" s="5" t="s">
        <v>1568</v>
      </c>
      <c r="B4661" s="5" t="s">
        <v>4038</v>
      </c>
      <c r="C4661" s="5">
        <v>-1.50333871778793</v>
      </c>
      <c r="D4661" s="5">
        <v>0.0347586433708786</v>
      </c>
      <c r="E4661" s="5" t="s">
        <v>561</v>
      </c>
    </row>
    <row r="4662" ht="15.4" spans="1:5">
      <c r="A4662" s="5" t="s">
        <v>1568</v>
      </c>
      <c r="B4662" s="5" t="s">
        <v>4039</v>
      </c>
      <c r="C4662" s="5">
        <v>-1.09260392711404</v>
      </c>
      <c r="D4662" s="5">
        <v>0.0347586433708786</v>
      </c>
      <c r="E4662" s="5" t="s">
        <v>561</v>
      </c>
    </row>
    <row r="4663" ht="15.4" spans="1:5">
      <c r="A4663" s="5" t="s">
        <v>1568</v>
      </c>
      <c r="B4663" s="5" t="s">
        <v>4040</v>
      </c>
      <c r="C4663" s="5">
        <v>-1.24288536918936</v>
      </c>
      <c r="D4663" s="5">
        <v>0.0347883406666794</v>
      </c>
      <c r="E4663" s="5" t="s">
        <v>561</v>
      </c>
    </row>
    <row r="4664" ht="15.4" spans="1:5">
      <c r="A4664" s="5" t="s">
        <v>1568</v>
      </c>
      <c r="B4664" s="5" t="s">
        <v>4041</v>
      </c>
      <c r="C4664" s="5">
        <v>-0.473049944457919</v>
      </c>
      <c r="D4664" s="5">
        <v>0.0347883406666794</v>
      </c>
      <c r="E4664" s="5" t="s">
        <v>561</v>
      </c>
    </row>
    <row r="4665" ht="15.4" spans="1:5">
      <c r="A4665" s="5" t="s">
        <v>1568</v>
      </c>
      <c r="B4665" s="5" t="s">
        <v>4042</v>
      </c>
      <c r="C4665" s="5">
        <v>-0.374403254891013</v>
      </c>
      <c r="D4665" s="5">
        <v>0.0350411729827376</v>
      </c>
      <c r="E4665" s="5" t="s">
        <v>561</v>
      </c>
    </row>
    <row r="4666" ht="15.4" spans="1:5">
      <c r="A4666" s="5" t="s">
        <v>1568</v>
      </c>
      <c r="B4666" s="5" t="s">
        <v>4043</v>
      </c>
      <c r="C4666" s="5">
        <v>-2.18851421573151</v>
      </c>
      <c r="D4666" s="5">
        <v>0.0352499655321105</v>
      </c>
      <c r="E4666" s="5" t="s">
        <v>561</v>
      </c>
    </row>
    <row r="4667" ht="15.4" spans="1:5">
      <c r="A4667" s="5" t="s">
        <v>1568</v>
      </c>
      <c r="B4667" s="5" t="s">
        <v>4044</v>
      </c>
      <c r="C4667" s="5">
        <v>-4.39238531050611</v>
      </c>
      <c r="D4667" s="5">
        <v>0.0352939906435135</v>
      </c>
      <c r="E4667" s="5" t="s">
        <v>561</v>
      </c>
    </row>
    <row r="4668" ht="15.4" spans="1:5">
      <c r="A4668" s="5" t="s">
        <v>1568</v>
      </c>
      <c r="B4668" s="5" t="s">
        <v>4045</v>
      </c>
      <c r="C4668" s="5">
        <v>-1.56270782381927</v>
      </c>
      <c r="D4668" s="5">
        <v>0.0352939906435135</v>
      </c>
      <c r="E4668" s="5" t="s">
        <v>561</v>
      </c>
    </row>
    <row r="4669" ht="15.4" spans="1:5">
      <c r="A4669" s="5" t="s">
        <v>1568</v>
      </c>
      <c r="B4669" s="5" t="s">
        <v>4046</v>
      </c>
      <c r="C4669" s="5">
        <v>-1.23018519694502</v>
      </c>
      <c r="D4669" s="5">
        <v>0.0352939906435135</v>
      </c>
      <c r="E4669" s="5" t="s">
        <v>561</v>
      </c>
    </row>
    <row r="4670" ht="15.4" spans="1:5">
      <c r="A4670" s="5" t="s">
        <v>1568</v>
      </c>
      <c r="B4670" s="5" t="s">
        <v>4047</v>
      </c>
      <c r="C4670" s="5">
        <v>-0.915617967139106</v>
      </c>
      <c r="D4670" s="5">
        <v>0.03530431964654</v>
      </c>
      <c r="E4670" s="5" t="s">
        <v>561</v>
      </c>
    </row>
    <row r="4671" ht="15.4" spans="1:5">
      <c r="A4671" s="5" t="s">
        <v>1568</v>
      </c>
      <c r="B4671" s="5" t="s">
        <v>4048</v>
      </c>
      <c r="C4671" s="5">
        <v>-1.80394266227902</v>
      </c>
      <c r="D4671" s="5">
        <v>0.0354907506007043</v>
      </c>
      <c r="E4671" s="5" t="s">
        <v>561</v>
      </c>
    </row>
    <row r="4672" ht="15.4" spans="1:5">
      <c r="A4672" s="5" t="s">
        <v>1568</v>
      </c>
      <c r="B4672" s="5" t="s">
        <v>808</v>
      </c>
      <c r="C4672" s="5">
        <v>-0.887038773503377</v>
      </c>
      <c r="D4672" s="5">
        <v>0.0354930457266556</v>
      </c>
      <c r="E4672" s="5" t="s">
        <v>561</v>
      </c>
    </row>
    <row r="4673" ht="15.4" spans="1:5">
      <c r="A4673" s="5" t="s">
        <v>1568</v>
      </c>
      <c r="B4673" s="5" t="s">
        <v>4049</v>
      </c>
      <c r="C4673" s="5">
        <v>-0.554832171363933</v>
      </c>
      <c r="D4673" s="5">
        <v>0.0355281051592875</v>
      </c>
      <c r="E4673" s="5" t="s">
        <v>561</v>
      </c>
    </row>
    <row r="4674" ht="15.4" spans="1:5">
      <c r="A4674" s="5" t="s">
        <v>1568</v>
      </c>
      <c r="B4674" s="5" t="s">
        <v>4050</v>
      </c>
      <c r="C4674" s="5">
        <v>-3.14851132232944</v>
      </c>
      <c r="D4674" s="5">
        <v>0.0355542797715662</v>
      </c>
      <c r="E4674" s="5" t="s">
        <v>561</v>
      </c>
    </row>
    <row r="4675" ht="15.4" spans="1:5">
      <c r="A4675" s="5" t="s">
        <v>1568</v>
      </c>
      <c r="B4675" s="5" t="s">
        <v>4051</v>
      </c>
      <c r="C4675" s="5">
        <v>-0.67645268743004</v>
      </c>
      <c r="D4675" s="5">
        <v>0.0355542797715662</v>
      </c>
      <c r="E4675" s="5" t="s">
        <v>561</v>
      </c>
    </row>
    <row r="4676" ht="15.4" spans="1:5">
      <c r="A4676" s="5" t="s">
        <v>1568</v>
      </c>
      <c r="B4676" s="5" t="s">
        <v>4052</v>
      </c>
      <c r="C4676" s="5">
        <v>-0.501686172897292</v>
      </c>
      <c r="D4676" s="5">
        <v>0.0355542797715662</v>
      </c>
      <c r="E4676" s="5" t="s">
        <v>561</v>
      </c>
    </row>
    <row r="4677" ht="15.4" spans="1:5">
      <c r="A4677" s="5" t="s">
        <v>1568</v>
      </c>
      <c r="B4677" s="5" t="s">
        <v>4053</v>
      </c>
      <c r="C4677" s="5">
        <v>-1.07549234050417</v>
      </c>
      <c r="D4677" s="5">
        <v>0.035558010271141</v>
      </c>
      <c r="E4677" s="5" t="s">
        <v>561</v>
      </c>
    </row>
    <row r="4678" ht="15.4" spans="1:5">
      <c r="A4678" s="5" t="s">
        <v>1568</v>
      </c>
      <c r="B4678" s="5" t="s">
        <v>4054</v>
      </c>
      <c r="C4678" s="5">
        <v>-1.23003635522544</v>
      </c>
      <c r="D4678" s="5">
        <v>0.0356202824669065</v>
      </c>
      <c r="E4678" s="5" t="s">
        <v>561</v>
      </c>
    </row>
    <row r="4679" ht="15.4" spans="1:5">
      <c r="A4679" s="5" t="s">
        <v>1568</v>
      </c>
      <c r="B4679" s="5" t="s">
        <v>4055</v>
      </c>
      <c r="C4679" s="5">
        <v>-2.14196868999193</v>
      </c>
      <c r="D4679" s="5">
        <v>0.0357139870939874</v>
      </c>
      <c r="E4679" s="5" t="s">
        <v>561</v>
      </c>
    </row>
    <row r="4680" ht="15.4" spans="1:5">
      <c r="A4680" s="5" t="s">
        <v>1568</v>
      </c>
      <c r="B4680" s="5" t="s">
        <v>4056</v>
      </c>
      <c r="C4680" s="5">
        <v>-0.65888361653619</v>
      </c>
      <c r="D4680" s="5">
        <v>0.0357139870939874</v>
      </c>
      <c r="E4680" s="5" t="s">
        <v>561</v>
      </c>
    </row>
    <row r="4681" ht="15.4" spans="1:5">
      <c r="A4681" s="5" t="s">
        <v>1568</v>
      </c>
      <c r="B4681" s="5" t="s">
        <v>4057</v>
      </c>
      <c r="C4681" s="5">
        <v>-2.88403733092228</v>
      </c>
      <c r="D4681" s="5">
        <v>0.0357224449600945</v>
      </c>
      <c r="E4681" s="5" t="s">
        <v>561</v>
      </c>
    </row>
    <row r="4682" ht="15.4" spans="1:5">
      <c r="A4682" s="5" t="s">
        <v>1568</v>
      </c>
      <c r="B4682" s="5" t="s">
        <v>4058</v>
      </c>
      <c r="C4682" s="5">
        <v>-2.45725262343876</v>
      </c>
      <c r="D4682" s="5">
        <v>0.0358004113285382</v>
      </c>
      <c r="E4682" s="5" t="s">
        <v>561</v>
      </c>
    </row>
    <row r="4683" ht="15.4" spans="1:5">
      <c r="A4683" s="5" t="s">
        <v>1568</v>
      </c>
      <c r="B4683" s="5" t="s">
        <v>4059</v>
      </c>
      <c r="C4683" s="5">
        <v>-1.55170769090019</v>
      </c>
      <c r="D4683" s="5">
        <v>0.0358004113285382</v>
      </c>
      <c r="E4683" s="5" t="s">
        <v>561</v>
      </c>
    </row>
    <row r="4684" ht="15.4" spans="1:5">
      <c r="A4684" s="5" t="s">
        <v>1568</v>
      </c>
      <c r="B4684" s="5" t="s">
        <v>4060</v>
      </c>
      <c r="C4684" s="5">
        <v>-1.35937682097923</v>
      </c>
      <c r="D4684" s="5">
        <v>0.0358147670571696</v>
      </c>
      <c r="E4684" s="5" t="s">
        <v>561</v>
      </c>
    </row>
    <row r="4685" ht="15.4" spans="1:5">
      <c r="A4685" s="5" t="s">
        <v>1568</v>
      </c>
      <c r="B4685" s="5" t="s">
        <v>4061</v>
      </c>
      <c r="C4685" s="5">
        <v>-1.59573955592883</v>
      </c>
      <c r="D4685" s="5">
        <v>0.0359356503524918</v>
      </c>
      <c r="E4685" s="5" t="s">
        <v>561</v>
      </c>
    </row>
    <row r="4686" ht="15.4" spans="1:5">
      <c r="A4686" s="5" t="s">
        <v>1568</v>
      </c>
      <c r="B4686" s="5" t="s">
        <v>4062</v>
      </c>
      <c r="C4686" s="5">
        <v>-0.812512593742129</v>
      </c>
      <c r="D4686" s="5">
        <v>0.0359356503524918</v>
      </c>
      <c r="E4686" s="5" t="s">
        <v>561</v>
      </c>
    </row>
    <row r="4687" ht="15.4" spans="1:5">
      <c r="A4687" s="5" t="s">
        <v>1568</v>
      </c>
      <c r="B4687" s="5" t="s">
        <v>4063</v>
      </c>
      <c r="C4687" s="5">
        <v>-0.95332631836911</v>
      </c>
      <c r="D4687" s="5">
        <v>0.0359761562956734</v>
      </c>
      <c r="E4687" s="5" t="s">
        <v>561</v>
      </c>
    </row>
    <row r="4688" ht="15.4" spans="1:5">
      <c r="A4688" s="5" t="s">
        <v>1568</v>
      </c>
      <c r="B4688" s="5" t="s">
        <v>4064</v>
      </c>
      <c r="C4688" s="5">
        <v>-0.699745814199173</v>
      </c>
      <c r="D4688" s="5">
        <v>0.0359761562956734</v>
      </c>
      <c r="E4688" s="5" t="s">
        <v>561</v>
      </c>
    </row>
    <row r="4689" ht="15.4" spans="1:5">
      <c r="A4689" s="5" t="s">
        <v>1568</v>
      </c>
      <c r="B4689" s="5" t="s">
        <v>4065</v>
      </c>
      <c r="C4689" s="5">
        <v>-0.370294441296249</v>
      </c>
      <c r="D4689" s="5">
        <v>0.0361443075465062</v>
      </c>
      <c r="E4689" s="5" t="s">
        <v>561</v>
      </c>
    </row>
    <row r="4690" ht="15.4" spans="1:5">
      <c r="A4690" s="5" t="s">
        <v>1568</v>
      </c>
      <c r="B4690" s="5" t="s">
        <v>4066</v>
      </c>
      <c r="C4690" s="5">
        <v>-3.39967532382967</v>
      </c>
      <c r="D4690" s="5">
        <v>0.0361938112602874</v>
      </c>
      <c r="E4690" s="5" t="s">
        <v>561</v>
      </c>
    </row>
    <row r="4691" ht="15.4" spans="1:5">
      <c r="A4691" s="5" t="s">
        <v>1568</v>
      </c>
      <c r="B4691" s="5" t="s">
        <v>4067</v>
      </c>
      <c r="C4691" s="5">
        <v>-2.82148411273089</v>
      </c>
      <c r="D4691" s="5">
        <v>0.0362231638515912</v>
      </c>
      <c r="E4691" s="5" t="s">
        <v>561</v>
      </c>
    </row>
    <row r="4692" ht="15.4" spans="1:5">
      <c r="A4692" s="5" t="s">
        <v>1568</v>
      </c>
      <c r="B4692" s="5" t="s">
        <v>4068</v>
      </c>
      <c r="C4692" s="5">
        <v>-1.36836921353171</v>
      </c>
      <c r="D4692" s="5">
        <v>0.0362358233536151</v>
      </c>
      <c r="E4692" s="5" t="s">
        <v>561</v>
      </c>
    </row>
    <row r="4693" ht="15.4" spans="1:5">
      <c r="A4693" s="5" t="s">
        <v>1568</v>
      </c>
      <c r="B4693" s="5" t="s">
        <v>4069</v>
      </c>
      <c r="C4693" s="5">
        <v>-2.08806710290266</v>
      </c>
      <c r="D4693" s="5">
        <v>0.0362460439561151</v>
      </c>
      <c r="E4693" s="5" t="s">
        <v>561</v>
      </c>
    </row>
    <row r="4694" ht="15.4" spans="1:5">
      <c r="A4694" s="5" t="s">
        <v>1568</v>
      </c>
      <c r="B4694" s="5" t="s">
        <v>4070</v>
      </c>
      <c r="C4694" s="5">
        <v>-3.36748990918721</v>
      </c>
      <c r="D4694" s="5">
        <v>0.0363405219176475</v>
      </c>
      <c r="E4694" s="5" t="s">
        <v>561</v>
      </c>
    </row>
    <row r="4695" ht="15.4" spans="1:5">
      <c r="A4695" s="5" t="s">
        <v>1568</v>
      </c>
      <c r="B4695" s="5" t="s">
        <v>4071</v>
      </c>
      <c r="C4695" s="5">
        <v>-1.66068537144343</v>
      </c>
      <c r="D4695" s="5">
        <v>0.036556997870395</v>
      </c>
      <c r="E4695" s="5" t="s">
        <v>561</v>
      </c>
    </row>
    <row r="4696" ht="15.4" spans="1:5">
      <c r="A4696" s="5" t="s">
        <v>1568</v>
      </c>
      <c r="B4696" s="5" t="s">
        <v>4072</v>
      </c>
      <c r="C4696" s="5">
        <v>-2.05657898057747</v>
      </c>
      <c r="D4696" s="5">
        <v>0.0365602983318099</v>
      </c>
      <c r="E4696" s="5" t="s">
        <v>561</v>
      </c>
    </row>
    <row r="4697" ht="15.4" spans="1:5">
      <c r="A4697" s="5" t="s">
        <v>1568</v>
      </c>
      <c r="B4697" s="5" t="s">
        <v>4073</v>
      </c>
      <c r="C4697" s="5">
        <v>-1.25250256801477</v>
      </c>
      <c r="D4697" s="5">
        <v>0.0365602983318099</v>
      </c>
      <c r="E4697" s="5" t="s">
        <v>561</v>
      </c>
    </row>
    <row r="4698" ht="15.4" spans="1:5">
      <c r="A4698" s="5" t="s">
        <v>1568</v>
      </c>
      <c r="B4698" s="5" t="s">
        <v>4074</v>
      </c>
      <c r="C4698" s="5">
        <v>-0.324302244447032</v>
      </c>
      <c r="D4698" s="5">
        <v>0.0365602983318099</v>
      </c>
      <c r="E4698" s="5" t="s">
        <v>561</v>
      </c>
    </row>
    <row r="4699" ht="15.4" spans="1:5">
      <c r="A4699" s="5" t="s">
        <v>1568</v>
      </c>
      <c r="B4699" s="5" t="s">
        <v>4075</v>
      </c>
      <c r="C4699" s="5">
        <v>-0.620487008046308</v>
      </c>
      <c r="D4699" s="5">
        <v>0.0365841088147486</v>
      </c>
      <c r="E4699" s="5" t="s">
        <v>561</v>
      </c>
    </row>
    <row r="4700" ht="15.4" spans="1:5">
      <c r="A4700" s="5" t="s">
        <v>1568</v>
      </c>
      <c r="B4700" s="5" t="s">
        <v>4076</v>
      </c>
      <c r="C4700" s="5">
        <v>-1.12717757618743</v>
      </c>
      <c r="D4700" s="5">
        <v>0.0366724317790455</v>
      </c>
      <c r="E4700" s="5" t="s">
        <v>561</v>
      </c>
    </row>
    <row r="4701" ht="15.4" spans="1:5">
      <c r="A4701" s="5" t="s">
        <v>1568</v>
      </c>
      <c r="B4701" s="5" t="s">
        <v>644</v>
      </c>
      <c r="C4701" s="5">
        <v>-0.496871165904902</v>
      </c>
      <c r="D4701" s="5">
        <v>0.0366724317790455</v>
      </c>
      <c r="E4701" s="5" t="s">
        <v>561</v>
      </c>
    </row>
    <row r="4702" ht="15.4" spans="1:5">
      <c r="A4702" s="5" t="s">
        <v>1568</v>
      </c>
      <c r="B4702" s="5" t="s">
        <v>4077</v>
      </c>
      <c r="C4702" s="5">
        <v>-0.585115150250774</v>
      </c>
      <c r="D4702" s="5">
        <v>0.0367413719144574</v>
      </c>
      <c r="E4702" s="5" t="s">
        <v>561</v>
      </c>
    </row>
    <row r="4703" ht="15.4" spans="1:5">
      <c r="A4703" s="5" t="s">
        <v>1568</v>
      </c>
      <c r="B4703" s="5" t="s">
        <v>4078</v>
      </c>
      <c r="C4703" s="5">
        <v>-2.67202087554803</v>
      </c>
      <c r="D4703" s="5">
        <v>0.0367488295850179</v>
      </c>
      <c r="E4703" s="5" t="s">
        <v>561</v>
      </c>
    </row>
    <row r="4704" ht="15.4" spans="1:5">
      <c r="A4704" s="5" t="s">
        <v>1568</v>
      </c>
      <c r="B4704" s="5" t="s">
        <v>1200</v>
      </c>
      <c r="C4704" s="5">
        <v>-0.33938962684708</v>
      </c>
      <c r="D4704" s="5">
        <v>0.0367800447943632</v>
      </c>
      <c r="E4704" s="5" t="s">
        <v>561</v>
      </c>
    </row>
    <row r="4705" ht="15.4" spans="1:5">
      <c r="A4705" s="5" t="s">
        <v>1568</v>
      </c>
      <c r="B4705" s="5" t="s">
        <v>4079</v>
      </c>
      <c r="C4705" s="5">
        <v>-1.84050822091292</v>
      </c>
      <c r="D4705" s="5">
        <v>0.0367829216650735</v>
      </c>
      <c r="E4705" s="5" t="s">
        <v>561</v>
      </c>
    </row>
    <row r="4706" ht="15.4" spans="1:5">
      <c r="A4706" s="5" t="s">
        <v>1568</v>
      </c>
      <c r="B4706" s="5" t="s">
        <v>4080</v>
      </c>
      <c r="C4706" s="5">
        <v>-1.17174794838555</v>
      </c>
      <c r="D4706" s="5">
        <v>0.0368071320251037</v>
      </c>
      <c r="E4706" s="5" t="s">
        <v>561</v>
      </c>
    </row>
    <row r="4707" ht="15.4" spans="1:5">
      <c r="A4707" s="5" t="s">
        <v>1568</v>
      </c>
      <c r="B4707" s="5" t="s">
        <v>4081</v>
      </c>
      <c r="C4707" s="5">
        <v>-0.660660949877835</v>
      </c>
      <c r="D4707" s="5">
        <v>0.0368223719048661</v>
      </c>
      <c r="E4707" s="5" t="s">
        <v>561</v>
      </c>
    </row>
    <row r="4708" ht="15.4" spans="1:5">
      <c r="A4708" s="5" t="s">
        <v>1568</v>
      </c>
      <c r="B4708" s="5" t="s">
        <v>4082</v>
      </c>
      <c r="C4708" s="5">
        <v>-1.0149090833316</v>
      </c>
      <c r="D4708" s="5">
        <v>0.0369746779244658</v>
      </c>
      <c r="E4708" s="5" t="s">
        <v>561</v>
      </c>
    </row>
    <row r="4709" ht="15.4" spans="1:5">
      <c r="A4709" s="5" t="s">
        <v>1568</v>
      </c>
      <c r="B4709" s="5" t="s">
        <v>4083</v>
      </c>
      <c r="C4709" s="5">
        <v>-0.772657341961996</v>
      </c>
      <c r="D4709" s="5">
        <v>0.0371894456028874</v>
      </c>
      <c r="E4709" s="5" t="s">
        <v>561</v>
      </c>
    </row>
    <row r="4710" ht="15.4" spans="1:5">
      <c r="A4710" s="5" t="s">
        <v>1568</v>
      </c>
      <c r="B4710" s="5" t="s">
        <v>4084</v>
      </c>
      <c r="C4710" s="5">
        <v>-1.21101249530965</v>
      </c>
      <c r="D4710" s="5">
        <v>0.0372153573488509</v>
      </c>
      <c r="E4710" s="5" t="s">
        <v>561</v>
      </c>
    </row>
    <row r="4711" ht="15.4" spans="1:5">
      <c r="A4711" s="5" t="s">
        <v>1568</v>
      </c>
      <c r="B4711" s="5" t="s">
        <v>4085</v>
      </c>
      <c r="C4711" s="5">
        <v>-0.935110759326489</v>
      </c>
      <c r="D4711" s="5">
        <v>0.0372252750858885</v>
      </c>
      <c r="E4711" s="5" t="s">
        <v>561</v>
      </c>
    </row>
    <row r="4712" ht="15.4" spans="1:5">
      <c r="A4712" s="5" t="s">
        <v>1568</v>
      </c>
      <c r="B4712" s="5" t="s">
        <v>4086</v>
      </c>
      <c r="C4712" s="5">
        <v>-1.22099871676213</v>
      </c>
      <c r="D4712" s="5">
        <v>0.0373311895273783</v>
      </c>
      <c r="E4712" s="5" t="s">
        <v>561</v>
      </c>
    </row>
    <row r="4713" ht="15.4" spans="1:5">
      <c r="A4713" s="5" t="s">
        <v>1568</v>
      </c>
      <c r="B4713" s="5" t="s">
        <v>4087</v>
      </c>
      <c r="C4713" s="5">
        <v>-0.635682958621773</v>
      </c>
      <c r="D4713" s="5">
        <v>0.0373311895273783</v>
      </c>
      <c r="E4713" s="5" t="s">
        <v>561</v>
      </c>
    </row>
    <row r="4714" ht="15.4" spans="1:5">
      <c r="A4714" s="5" t="s">
        <v>1568</v>
      </c>
      <c r="B4714" s="5" t="s">
        <v>4088</v>
      </c>
      <c r="C4714" s="5">
        <v>-1.0739569815031</v>
      </c>
      <c r="D4714" s="5">
        <v>0.0374049302103651</v>
      </c>
      <c r="E4714" s="5" t="s">
        <v>561</v>
      </c>
    </row>
    <row r="4715" ht="15.4" spans="1:5">
      <c r="A4715" s="5" t="s">
        <v>1568</v>
      </c>
      <c r="B4715" s="5" t="s">
        <v>1339</v>
      </c>
      <c r="C4715" s="5">
        <v>-0.614745861064509</v>
      </c>
      <c r="D4715" s="5">
        <v>0.0374049302103651</v>
      </c>
      <c r="E4715" s="5" t="s">
        <v>561</v>
      </c>
    </row>
    <row r="4716" ht="15.4" spans="1:5">
      <c r="A4716" s="5" t="s">
        <v>1568</v>
      </c>
      <c r="B4716" s="5" t="s">
        <v>4089</v>
      </c>
      <c r="C4716" s="5">
        <v>-0.449108176003421</v>
      </c>
      <c r="D4716" s="5">
        <v>0.0374049302103651</v>
      </c>
      <c r="E4716" s="5" t="s">
        <v>561</v>
      </c>
    </row>
    <row r="4717" ht="15.4" spans="1:5">
      <c r="A4717" s="5" t="s">
        <v>1568</v>
      </c>
      <c r="B4717" s="5" t="s">
        <v>4090</v>
      </c>
      <c r="C4717" s="5">
        <v>-1.23534745169793</v>
      </c>
      <c r="D4717" s="5">
        <v>0.0374290349292652</v>
      </c>
      <c r="E4717" s="5" t="s">
        <v>561</v>
      </c>
    </row>
    <row r="4718" ht="15.4" spans="1:5">
      <c r="A4718" s="5" t="s">
        <v>1568</v>
      </c>
      <c r="B4718" s="5" t="s">
        <v>4091</v>
      </c>
      <c r="C4718" s="5">
        <v>-0.695967382617961</v>
      </c>
      <c r="D4718" s="5">
        <v>0.0374424346260324</v>
      </c>
      <c r="E4718" s="5" t="s">
        <v>561</v>
      </c>
    </row>
    <row r="4719" ht="15.4" spans="1:5">
      <c r="A4719" s="5" t="s">
        <v>1568</v>
      </c>
      <c r="B4719" s="5" t="s">
        <v>4092</v>
      </c>
      <c r="C4719" s="5">
        <v>-4.1906612876853</v>
      </c>
      <c r="D4719" s="5">
        <v>0.0374853472453559</v>
      </c>
      <c r="E4719" s="5" t="s">
        <v>561</v>
      </c>
    </row>
    <row r="4720" ht="15.4" spans="1:5">
      <c r="A4720" s="5" t="s">
        <v>1568</v>
      </c>
      <c r="B4720" s="5" t="s">
        <v>4093</v>
      </c>
      <c r="C4720" s="5">
        <v>-4.58170866156376</v>
      </c>
      <c r="D4720" s="5">
        <v>0.0375049125472585</v>
      </c>
      <c r="E4720" s="5" t="s">
        <v>561</v>
      </c>
    </row>
    <row r="4721" ht="15.4" spans="1:5">
      <c r="A4721" s="5" t="s">
        <v>1568</v>
      </c>
      <c r="B4721" s="5" t="s">
        <v>4094</v>
      </c>
      <c r="C4721" s="5">
        <v>-1.79579514188234</v>
      </c>
      <c r="D4721" s="5">
        <v>0.0375352770374135</v>
      </c>
      <c r="E4721" s="5" t="s">
        <v>561</v>
      </c>
    </row>
    <row r="4722" ht="15.4" spans="1:5">
      <c r="A4722" s="5" t="s">
        <v>1568</v>
      </c>
      <c r="B4722" s="5" t="s">
        <v>4095</v>
      </c>
      <c r="C4722" s="5">
        <v>-0.809656228789195</v>
      </c>
      <c r="D4722" s="5">
        <v>0.0375406712428518</v>
      </c>
      <c r="E4722" s="5" t="s">
        <v>561</v>
      </c>
    </row>
    <row r="4723" ht="15.4" spans="1:5">
      <c r="A4723" s="5" t="s">
        <v>1568</v>
      </c>
      <c r="B4723" s="5" t="s">
        <v>4096</v>
      </c>
      <c r="C4723" s="5">
        <v>-0.728953448497073</v>
      </c>
      <c r="D4723" s="5">
        <v>0.037635185340908</v>
      </c>
      <c r="E4723" s="5" t="s">
        <v>561</v>
      </c>
    </row>
    <row r="4724" ht="15.4" spans="1:5">
      <c r="A4724" s="5" t="s">
        <v>1568</v>
      </c>
      <c r="B4724" s="5" t="s">
        <v>4097</v>
      </c>
      <c r="C4724" s="5">
        <v>-1.16300866435641</v>
      </c>
      <c r="D4724" s="5">
        <v>0.037691232178859</v>
      </c>
      <c r="E4724" s="5" t="s">
        <v>561</v>
      </c>
    </row>
    <row r="4725" ht="15.4" spans="1:5">
      <c r="A4725" s="5" t="s">
        <v>1568</v>
      </c>
      <c r="B4725" s="5" t="s">
        <v>4098</v>
      </c>
      <c r="C4725" s="5">
        <v>-0.461020476830195</v>
      </c>
      <c r="D4725" s="5">
        <v>0.0377021597637769</v>
      </c>
      <c r="E4725" s="5" t="s">
        <v>561</v>
      </c>
    </row>
    <row r="4726" ht="15.4" spans="1:5">
      <c r="A4726" s="5" t="s">
        <v>1568</v>
      </c>
      <c r="B4726" s="5" t="s">
        <v>4099</v>
      </c>
      <c r="C4726" s="5">
        <v>-1.34116418467328</v>
      </c>
      <c r="D4726" s="5">
        <v>0.0380989935452276</v>
      </c>
      <c r="E4726" s="5" t="s">
        <v>561</v>
      </c>
    </row>
    <row r="4727" ht="15.4" spans="1:5">
      <c r="A4727" s="5" t="s">
        <v>1568</v>
      </c>
      <c r="B4727" s="5" t="s">
        <v>4100</v>
      </c>
      <c r="C4727" s="5">
        <v>-1.11496101721824</v>
      </c>
      <c r="D4727" s="5">
        <v>0.0381629744419766</v>
      </c>
      <c r="E4727" s="5" t="s">
        <v>561</v>
      </c>
    </row>
    <row r="4728" ht="15.4" spans="1:5">
      <c r="A4728" s="5" t="s">
        <v>1568</v>
      </c>
      <c r="B4728" s="5" t="s">
        <v>1338</v>
      </c>
      <c r="C4728" s="5">
        <v>-1.57754423350238</v>
      </c>
      <c r="D4728" s="5">
        <v>0.0381906774742113</v>
      </c>
      <c r="E4728" s="5" t="s">
        <v>561</v>
      </c>
    </row>
    <row r="4729" ht="15.4" spans="1:5">
      <c r="A4729" s="5" t="s">
        <v>1568</v>
      </c>
      <c r="B4729" s="5" t="s">
        <v>4101</v>
      </c>
      <c r="C4729" s="5">
        <v>-0.856306177017326</v>
      </c>
      <c r="D4729" s="5">
        <v>0.0382455331391565</v>
      </c>
      <c r="E4729" s="5" t="s">
        <v>561</v>
      </c>
    </row>
    <row r="4730" ht="15.4" spans="1:5">
      <c r="A4730" s="5" t="s">
        <v>1568</v>
      </c>
      <c r="B4730" s="5" t="s">
        <v>4102</v>
      </c>
      <c r="C4730" s="5">
        <v>-0.485781311734512</v>
      </c>
      <c r="D4730" s="5">
        <v>0.0383280886419713</v>
      </c>
      <c r="E4730" s="5" t="s">
        <v>561</v>
      </c>
    </row>
    <row r="4731" ht="15.4" spans="1:5">
      <c r="A4731" s="5" t="s">
        <v>1568</v>
      </c>
      <c r="B4731" s="5" t="s">
        <v>4103</v>
      </c>
      <c r="C4731" s="5">
        <v>-1.04148495268652</v>
      </c>
      <c r="D4731" s="5">
        <v>0.0383384087515223</v>
      </c>
      <c r="E4731" s="5" t="s">
        <v>561</v>
      </c>
    </row>
    <row r="4732" ht="15.4" spans="1:5">
      <c r="A4732" s="5" t="s">
        <v>1568</v>
      </c>
      <c r="B4732" s="5" t="s">
        <v>4104</v>
      </c>
      <c r="C4732" s="5">
        <v>-0.531870913133878</v>
      </c>
      <c r="D4732" s="5">
        <v>0.0383384087515223</v>
      </c>
      <c r="E4732" s="5" t="s">
        <v>561</v>
      </c>
    </row>
    <row r="4733" ht="15.4" spans="1:5">
      <c r="A4733" s="5" t="s">
        <v>1568</v>
      </c>
      <c r="B4733" s="5" t="s">
        <v>4105</v>
      </c>
      <c r="C4733" s="5">
        <v>-0.48788023540449</v>
      </c>
      <c r="D4733" s="5">
        <v>0.0385012497708496</v>
      </c>
      <c r="E4733" s="5" t="s">
        <v>561</v>
      </c>
    </row>
    <row r="4734" ht="15.4" spans="1:5">
      <c r="A4734" s="5" t="s">
        <v>1568</v>
      </c>
      <c r="B4734" s="5" t="s">
        <v>4106</v>
      </c>
      <c r="C4734" s="5">
        <v>-1.63944754957017</v>
      </c>
      <c r="D4734" s="5">
        <v>0.0385352149936112</v>
      </c>
      <c r="E4734" s="5" t="s">
        <v>561</v>
      </c>
    </row>
    <row r="4735" ht="15.4" spans="1:5">
      <c r="A4735" s="5" t="s">
        <v>1568</v>
      </c>
      <c r="B4735" s="5" t="s">
        <v>4107</v>
      </c>
      <c r="C4735" s="5">
        <v>-2.95343942408502</v>
      </c>
      <c r="D4735" s="5">
        <v>0.038578713062833</v>
      </c>
      <c r="E4735" s="5" t="s">
        <v>561</v>
      </c>
    </row>
    <row r="4736" ht="15.4" spans="1:5">
      <c r="A4736" s="5" t="s">
        <v>1568</v>
      </c>
      <c r="B4736" s="5" t="s">
        <v>4108</v>
      </c>
      <c r="C4736" s="5">
        <v>-1.00335376764946</v>
      </c>
      <c r="D4736" s="5">
        <v>0.0386218017366334</v>
      </c>
      <c r="E4736" s="5" t="s">
        <v>561</v>
      </c>
    </row>
    <row r="4737" ht="15.4" spans="1:5">
      <c r="A4737" s="5" t="s">
        <v>1568</v>
      </c>
      <c r="B4737" s="5" t="s">
        <v>4109</v>
      </c>
      <c r="C4737" s="5">
        <v>-3.24019669862978</v>
      </c>
      <c r="D4737" s="5">
        <v>0.0386533464416191</v>
      </c>
      <c r="E4737" s="5" t="s">
        <v>561</v>
      </c>
    </row>
    <row r="4738" ht="15.4" spans="1:5">
      <c r="A4738" s="5" t="s">
        <v>1568</v>
      </c>
      <c r="B4738" s="5" t="s">
        <v>1415</v>
      </c>
      <c r="C4738" s="5">
        <v>-1.33223179020798</v>
      </c>
      <c r="D4738" s="5">
        <v>0.0386571828540193</v>
      </c>
      <c r="E4738" s="5" t="s">
        <v>561</v>
      </c>
    </row>
    <row r="4739" ht="15.4" spans="1:5">
      <c r="A4739" s="5" t="s">
        <v>1568</v>
      </c>
      <c r="B4739" s="5" t="s">
        <v>4110</v>
      </c>
      <c r="C4739" s="5">
        <v>-0.919346839833346</v>
      </c>
      <c r="D4739" s="5">
        <v>0.0386606063190244</v>
      </c>
      <c r="E4739" s="5" t="s">
        <v>561</v>
      </c>
    </row>
    <row r="4740" ht="15.4" spans="1:5">
      <c r="A4740" s="5" t="s">
        <v>1568</v>
      </c>
      <c r="B4740" s="5" t="s">
        <v>4111</v>
      </c>
      <c r="C4740" s="5">
        <v>-1.93807935364035</v>
      </c>
      <c r="D4740" s="5">
        <v>0.0387958563097105</v>
      </c>
      <c r="E4740" s="5" t="s">
        <v>561</v>
      </c>
    </row>
    <row r="4741" ht="15.4" spans="1:5">
      <c r="A4741" s="5" t="s">
        <v>1568</v>
      </c>
      <c r="B4741" s="5" t="s">
        <v>4112</v>
      </c>
      <c r="C4741" s="5">
        <v>-1.84597202335195</v>
      </c>
      <c r="D4741" s="5">
        <v>0.038803007634249</v>
      </c>
      <c r="E4741" s="5" t="s">
        <v>561</v>
      </c>
    </row>
    <row r="4742" ht="15.4" spans="1:5">
      <c r="A4742" s="5" t="s">
        <v>1568</v>
      </c>
      <c r="B4742" s="5" t="s">
        <v>4113</v>
      </c>
      <c r="C4742" s="5">
        <v>-1.40154723969371</v>
      </c>
      <c r="D4742" s="5">
        <v>0.0388890083769057</v>
      </c>
      <c r="E4742" s="5" t="s">
        <v>561</v>
      </c>
    </row>
    <row r="4743" ht="15.4" spans="1:5">
      <c r="A4743" s="5" t="s">
        <v>1568</v>
      </c>
      <c r="B4743" s="5" t="s">
        <v>4114</v>
      </c>
      <c r="C4743" s="5">
        <v>-1.72215692712826</v>
      </c>
      <c r="D4743" s="5">
        <v>0.0389389541020126</v>
      </c>
      <c r="E4743" s="5" t="s">
        <v>561</v>
      </c>
    </row>
    <row r="4744" ht="15.4" spans="1:5">
      <c r="A4744" s="5" t="s">
        <v>1568</v>
      </c>
      <c r="B4744" s="5" t="s">
        <v>4115</v>
      </c>
      <c r="C4744" s="5">
        <v>-0.468148772665753</v>
      </c>
      <c r="D4744" s="5">
        <v>0.0389905414476674</v>
      </c>
      <c r="E4744" s="5" t="s">
        <v>561</v>
      </c>
    </row>
    <row r="4745" ht="15.4" spans="1:5">
      <c r="A4745" s="5" t="s">
        <v>1568</v>
      </c>
      <c r="B4745" s="5" t="s">
        <v>4116</v>
      </c>
      <c r="C4745" s="5">
        <v>-0.454536329710518</v>
      </c>
      <c r="D4745" s="5">
        <v>0.0389959675318976</v>
      </c>
      <c r="E4745" s="5" t="s">
        <v>561</v>
      </c>
    </row>
    <row r="4746" ht="15.4" spans="1:5">
      <c r="A4746" s="5" t="s">
        <v>1568</v>
      </c>
      <c r="B4746" s="5" t="s">
        <v>4117</v>
      </c>
      <c r="C4746" s="5">
        <v>-0.738076297839571</v>
      </c>
      <c r="D4746" s="5">
        <v>0.0390288056918751</v>
      </c>
      <c r="E4746" s="5" t="s">
        <v>561</v>
      </c>
    </row>
    <row r="4747" ht="15.4" spans="1:5">
      <c r="A4747" s="5" t="s">
        <v>1568</v>
      </c>
      <c r="B4747" s="5" t="s">
        <v>4118</v>
      </c>
      <c r="C4747" s="5">
        <v>-0.817583929332121</v>
      </c>
      <c r="D4747" s="5">
        <v>0.0391754637950792</v>
      </c>
      <c r="E4747" s="5" t="s">
        <v>561</v>
      </c>
    </row>
    <row r="4748" ht="15.4" spans="1:5">
      <c r="A4748" s="5" t="s">
        <v>1568</v>
      </c>
      <c r="B4748" s="5" t="s">
        <v>4119</v>
      </c>
      <c r="C4748" s="5">
        <v>-0.710329859984323</v>
      </c>
      <c r="D4748" s="5">
        <v>0.0391973900920794</v>
      </c>
      <c r="E4748" s="5" t="s">
        <v>561</v>
      </c>
    </row>
    <row r="4749" ht="15.4" spans="1:5">
      <c r="A4749" s="5" t="s">
        <v>1568</v>
      </c>
      <c r="B4749" s="5" t="s">
        <v>4120</v>
      </c>
      <c r="C4749" s="5">
        <v>-1.24167515792921</v>
      </c>
      <c r="D4749" s="5">
        <v>0.0392539226827638</v>
      </c>
      <c r="E4749" s="5" t="s">
        <v>561</v>
      </c>
    </row>
    <row r="4750" ht="15.4" spans="1:5">
      <c r="A4750" s="5" t="s">
        <v>1568</v>
      </c>
      <c r="B4750" s="5" t="s">
        <v>4121</v>
      </c>
      <c r="C4750" s="5">
        <v>-0.566998679517342</v>
      </c>
      <c r="D4750" s="5">
        <v>0.0393132350602103</v>
      </c>
      <c r="E4750" s="5" t="s">
        <v>561</v>
      </c>
    </row>
    <row r="4751" ht="15.4" spans="1:5">
      <c r="A4751" s="5" t="s">
        <v>1568</v>
      </c>
      <c r="B4751" s="5" t="s">
        <v>4122</v>
      </c>
      <c r="C4751" s="5">
        <v>-0.584791164851923</v>
      </c>
      <c r="D4751" s="5">
        <v>0.0393705665034444</v>
      </c>
      <c r="E4751" s="5" t="s">
        <v>561</v>
      </c>
    </row>
    <row r="4752" ht="15.4" spans="1:5">
      <c r="A4752" s="5" t="s">
        <v>1568</v>
      </c>
      <c r="B4752" s="5" t="s">
        <v>4123</v>
      </c>
      <c r="C4752" s="5">
        <v>-0.817020032112456</v>
      </c>
      <c r="D4752" s="5">
        <v>0.0394461142226375</v>
      </c>
      <c r="E4752" s="5" t="s">
        <v>561</v>
      </c>
    </row>
    <row r="4753" ht="15.4" spans="1:5">
      <c r="A4753" s="5" t="s">
        <v>1568</v>
      </c>
      <c r="B4753" s="5" t="s">
        <v>4124</v>
      </c>
      <c r="C4753" s="5">
        <v>-0.775193288541925</v>
      </c>
      <c r="D4753" s="5">
        <v>0.0394995973273684</v>
      </c>
      <c r="E4753" s="5" t="s">
        <v>561</v>
      </c>
    </row>
    <row r="4754" ht="15.4" spans="1:5">
      <c r="A4754" s="5" t="s">
        <v>1568</v>
      </c>
      <c r="B4754" s="5" t="s">
        <v>4125</v>
      </c>
      <c r="C4754" s="5">
        <v>-1.84254945069987</v>
      </c>
      <c r="D4754" s="5">
        <v>0.0395141286585515</v>
      </c>
      <c r="E4754" s="5" t="s">
        <v>561</v>
      </c>
    </row>
    <row r="4755" ht="15.4" spans="1:5">
      <c r="A4755" s="5" t="s">
        <v>1568</v>
      </c>
      <c r="B4755" s="5" t="s">
        <v>4126</v>
      </c>
      <c r="C4755" s="5">
        <v>-0.86785669361667</v>
      </c>
      <c r="D4755" s="5">
        <v>0.039519996536158</v>
      </c>
      <c r="E4755" s="5" t="s">
        <v>561</v>
      </c>
    </row>
    <row r="4756" ht="15.4" spans="1:5">
      <c r="A4756" s="5" t="s">
        <v>1568</v>
      </c>
      <c r="B4756" s="5" t="s">
        <v>4127</v>
      </c>
      <c r="C4756" s="5">
        <v>-0.666116098112269</v>
      </c>
      <c r="D4756" s="5">
        <v>0.0395508934896954</v>
      </c>
      <c r="E4756" s="5" t="s">
        <v>561</v>
      </c>
    </row>
    <row r="4757" ht="15.4" spans="1:5">
      <c r="A4757" s="5" t="s">
        <v>1568</v>
      </c>
      <c r="B4757" s="5" t="s">
        <v>4128</v>
      </c>
      <c r="C4757" s="5">
        <v>-0.911201103340767</v>
      </c>
      <c r="D4757" s="5">
        <v>0.0396426942257432</v>
      </c>
      <c r="E4757" s="5" t="s">
        <v>561</v>
      </c>
    </row>
    <row r="4758" ht="15.4" spans="1:5">
      <c r="A4758" s="5" t="s">
        <v>1568</v>
      </c>
      <c r="B4758" s="5" t="s">
        <v>4129</v>
      </c>
      <c r="C4758" s="5">
        <v>-0.864113290591918</v>
      </c>
      <c r="D4758" s="5">
        <v>0.0398447788468289</v>
      </c>
      <c r="E4758" s="5" t="s">
        <v>561</v>
      </c>
    </row>
    <row r="4759" ht="15.4" spans="1:5">
      <c r="A4759" s="5" t="s">
        <v>1568</v>
      </c>
      <c r="B4759" s="5" t="s">
        <v>4130</v>
      </c>
      <c r="C4759" s="5">
        <v>-0.495307093770074</v>
      </c>
      <c r="D4759" s="5">
        <v>0.0399387900399922</v>
      </c>
      <c r="E4759" s="5" t="s">
        <v>561</v>
      </c>
    </row>
    <row r="4760" ht="15.4" spans="1:5">
      <c r="A4760" s="5" t="s">
        <v>1568</v>
      </c>
      <c r="B4760" s="5" t="s">
        <v>4131</v>
      </c>
      <c r="C4760" s="5">
        <v>-1.67125424877348</v>
      </c>
      <c r="D4760" s="5">
        <v>0.0399593195966079</v>
      </c>
      <c r="E4760" s="5" t="s">
        <v>561</v>
      </c>
    </row>
    <row r="4761" ht="15.4" spans="1:5">
      <c r="A4761" s="5" t="s">
        <v>1568</v>
      </c>
      <c r="B4761" s="5" t="s">
        <v>4132</v>
      </c>
      <c r="C4761" s="5">
        <v>-2.41881377451845</v>
      </c>
      <c r="D4761" s="5">
        <v>0.0401119043039788</v>
      </c>
      <c r="E4761" s="5" t="s">
        <v>561</v>
      </c>
    </row>
    <row r="4762" ht="15.4" spans="1:5">
      <c r="A4762" s="5" t="s">
        <v>1568</v>
      </c>
      <c r="B4762" s="5" t="s">
        <v>4133</v>
      </c>
      <c r="C4762" s="5">
        <v>-0.437142145353272</v>
      </c>
      <c r="D4762" s="5">
        <v>0.0403202101808332</v>
      </c>
      <c r="E4762" s="5" t="s">
        <v>561</v>
      </c>
    </row>
    <row r="4763" ht="15.4" spans="1:5">
      <c r="A4763" s="5" t="s">
        <v>1568</v>
      </c>
      <c r="B4763" s="5" t="s">
        <v>4134</v>
      </c>
      <c r="C4763" s="5">
        <v>-0.274576550998827</v>
      </c>
      <c r="D4763" s="5">
        <v>0.0403505780416248</v>
      </c>
      <c r="E4763" s="5" t="s">
        <v>561</v>
      </c>
    </row>
    <row r="4764" ht="15.4" spans="1:5">
      <c r="A4764" s="5" t="s">
        <v>1568</v>
      </c>
      <c r="B4764" s="5" t="s">
        <v>4135</v>
      </c>
      <c r="C4764" s="5">
        <v>-1.20818737964197</v>
      </c>
      <c r="D4764" s="5">
        <v>0.0403665958104812</v>
      </c>
      <c r="E4764" s="5" t="s">
        <v>561</v>
      </c>
    </row>
    <row r="4765" ht="15.4" spans="1:5">
      <c r="A4765" s="5" t="s">
        <v>1568</v>
      </c>
      <c r="B4765" s="5" t="s">
        <v>4136</v>
      </c>
      <c r="C4765" s="5">
        <v>-2.30227965936656</v>
      </c>
      <c r="D4765" s="5">
        <v>0.0404015047257976</v>
      </c>
      <c r="E4765" s="5" t="s">
        <v>561</v>
      </c>
    </row>
    <row r="4766" ht="15.4" spans="1:5">
      <c r="A4766" s="5" t="s">
        <v>1568</v>
      </c>
      <c r="B4766" s="5" t="s">
        <v>4137</v>
      </c>
      <c r="C4766" s="5">
        <v>-0.58019509188681</v>
      </c>
      <c r="D4766" s="5">
        <v>0.0404974599093149</v>
      </c>
      <c r="E4766" s="5" t="s">
        <v>561</v>
      </c>
    </row>
    <row r="4767" ht="15.4" spans="1:5">
      <c r="A4767" s="5" t="s">
        <v>1568</v>
      </c>
      <c r="B4767" s="5" t="s">
        <v>4138</v>
      </c>
      <c r="C4767" s="5">
        <v>-1.19283008835693</v>
      </c>
      <c r="D4767" s="5">
        <v>0.0405287565457619</v>
      </c>
      <c r="E4767" s="5" t="s">
        <v>561</v>
      </c>
    </row>
    <row r="4768" ht="15.4" spans="1:5">
      <c r="A4768" s="5" t="s">
        <v>1568</v>
      </c>
      <c r="B4768" s="5" t="s">
        <v>4139</v>
      </c>
      <c r="C4768" s="5">
        <v>-2.03411939107294</v>
      </c>
      <c r="D4768" s="5">
        <v>0.0405312811173055</v>
      </c>
      <c r="E4768" s="5" t="s">
        <v>561</v>
      </c>
    </row>
    <row r="4769" ht="15.4" spans="1:5">
      <c r="A4769" s="5" t="s">
        <v>1568</v>
      </c>
      <c r="B4769" s="5" t="s">
        <v>4140</v>
      </c>
      <c r="C4769" s="5">
        <v>-1.03396234290557</v>
      </c>
      <c r="D4769" s="5">
        <v>0.0405312811173055</v>
      </c>
      <c r="E4769" s="5" t="s">
        <v>561</v>
      </c>
    </row>
    <row r="4770" ht="15.4" spans="1:5">
      <c r="A4770" s="5" t="s">
        <v>1568</v>
      </c>
      <c r="B4770" s="5" t="s">
        <v>4141</v>
      </c>
      <c r="C4770" s="5">
        <v>-0.382436921820726</v>
      </c>
      <c r="D4770" s="5">
        <v>0.0405611083524445</v>
      </c>
      <c r="E4770" s="5" t="s">
        <v>561</v>
      </c>
    </row>
    <row r="4771" ht="15.4" spans="1:5">
      <c r="A4771" s="5" t="s">
        <v>1568</v>
      </c>
      <c r="B4771" s="5" t="s">
        <v>4142</v>
      </c>
      <c r="C4771" s="5">
        <v>-3.39759465464348</v>
      </c>
      <c r="D4771" s="5">
        <v>0.040595465446263</v>
      </c>
      <c r="E4771" s="5" t="s">
        <v>561</v>
      </c>
    </row>
    <row r="4772" ht="15.4" spans="1:5">
      <c r="A4772" s="5" t="s">
        <v>1568</v>
      </c>
      <c r="B4772" s="5" t="s">
        <v>4143</v>
      </c>
      <c r="C4772" s="5">
        <v>-2.41918019001159</v>
      </c>
      <c r="D4772" s="5">
        <v>0.0406705481963424</v>
      </c>
      <c r="E4772" s="5" t="s">
        <v>561</v>
      </c>
    </row>
    <row r="4773" ht="15.4" spans="1:5">
      <c r="A4773" s="5" t="s">
        <v>1568</v>
      </c>
      <c r="B4773" s="5" t="s">
        <v>4144</v>
      </c>
      <c r="C4773" s="5">
        <v>-0.630805560933543</v>
      </c>
      <c r="D4773" s="5">
        <v>0.0406829525940969</v>
      </c>
      <c r="E4773" s="5" t="s">
        <v>561</v>
      </c>
    </row>
    <row r="4774" ht="15.4" spans="1:5">
      <c r="A4774" s="5" t="s">
        <v>1568</v>
      </c>
      <c r="B4774" s="5" t="s">
        <v>4145</v>
      </c>
      <c r="C4774" s="5">
        <v>-0.435301553007597</v>
      </c>
      <c r="D4774" s="5">
        <v>0.0406829525940969</v>
      </c>
      <c r="E4774" s="5" t="s">
        <v>561</v>
      </c>
    </row>
    <row r="4775" ht="15.4" spans="1:5">
      <c r="A4775" s="5" t="s">
        <v>1568</v>
      </c>
      <c r="B4775" s="5" t="s">
        <v>4146</v>
      </c>
      <c r="C4775" s="5">
        <v>-1.47209329503921</v>
      </c>
      <c r="D4775" s="5">
        <v>0.040876768603112</v>
      </c>
      <c r="E4775" s="5" t="s">
        <v>561</v>
      </c>
    </row>
    <row r="4776" ht="15.4" spans="1:5">
      <c r="A4776" s="5" t="s">
        <v>1568</v>
      </c>
      <c r="B4776" s="5" t="s">
        <v>4147</v>
      </c>
      <c r="C4776" s="5">
        <v>-0.478203245519435</v>
      </c>
      <c r="D4776" s="5">
        <v>0.040876768603112</v>
      </c>
      <c r="E4776" s="5" t="s">
        <v>561</v>
      </c>
    </row>
    <row r="4777" ht="15.4" spans="1:5">
      <c r="A4777" s="5" t="s">
        <v>1568</v>
      </c>
      <c r="B4777" s="5" t="s">
        <v>1364</v>
      </c>
      <c r="C4777" s="5">
        <v>-0.408664672202687</v>
      </c>
      <c r="D4777" s="5">
        <v>0.0409195901136067</v>
      </c>
      <c r="E4777" s="5" t="s">
        <v>561</v>
      </c>
    </row>
    <row r="4778" ht="15.4" spans="1:5">
      <c r="A4778" s="5" t="s">
        <v>1568</v>
      </c>
      <c r="B4778" s="5" t="s">
        <v>4148</v>
      </c>
      <c r="C4778" s="5">
        <v>-1.05563412240489</v>
      </c>
      <c r="D4778" s="5">
        <v>0.0410134294267537</v>
      </c>
      <c r="E4778" s="5" t="s">
        <v>561</v>
      </c>
    </row>
    <row r="4779" ht="15.4" spans="1:5">
      <c r="A4779" s="5" t="s">
        <v>1568</v>
      </c>
      <c r="B4779" s="5" t="s">
        <v>4149</v>
      </c>
      <c r="C4779" s="5">
        <v>-0.602831765098195</v>
      </c>
      <c r="D4779" s="5">
        <v>0.0410137898079299</v>
      </c>
      <c r="E4779" s="5" t="s">
        <v>561</v>
      </c>
    </row>
    <row r="4780" ht="15.4" spans="1:5">
      <c r="A4780" s="5" t="s">
        <v>1568</v>
      </c>
      <c r="B4780" s="5" t="s">
        <v>4150</v>
      </c>
      <c r="C4780" s="5">
        <v>-1.18345261695714</v>
      </c>
      <c r="D4780" s="5">
        <v>0.0410535017296705</v>
      </c>
      <c r="E4780" s="5" t="s">
        <v>561</v>
      </c>
    </row>
    <row r="4781" ht="15.4" spans="1:5">
      <c r="A4781" s="5" t="s">
        <v>1568</v>
      </c>
      <c r="B4781" s="5" t="s">
        <v>4151</v>
      </c>
      <c r="C4781" s="5">
        <v>-0.965348811031469</v>
      </c>
      <c r="D4781" s="5">
        <v>0.0410633615277025</v>
      </c>
      <c r="E4781" s="5" t="s">
        <v>561</v>
      </c>
    </row>
    <row r="4782" ht="15.4" spans="1:5">
      <c r="A4782" s="5" t="s">
        <v>1568</v>
      </c>
      <c r="B4782" s="5" t="s">
        <v>4152</v>
      </c>
      <c r="C4782" s="5">
        <v>-1.72813097534268</v>
      </c>
      <c r="D4782" s="5">
        <v>0.0411011123984128</v>
      </c>
      <c r="E4782" s="5" t="s">
        <v>561</v>
      </c>
    </row>
    <row r="4783" ht="15.4" spans="1:5">
      <c r="A4783" s="5" t="s">
        <v>1568</v>
      </c>
      <c r="B4783" s="5" t="s">
        <v>4153</v>
      </c>
      <c r="C4783" s="5">
        <v>-1.07186056957489</v>
      </c>
      <c r="D4783" s="5">
        <v>0.041120072385977</v>
      </c>
      <c r="E4783" s="5" t="s">
        <v>561</v>
      </c>
    </row>
    <row r="4784" ht="15.4" spans="1:5">
      <c r="A4784" s="5" t="s">
        <v>1568</v>
      </c>
      <c r="B4784" s="5" t="s">
        <v>4154</v>
      </c>
      <c r="C4784" s="5">
        <v>-1.00747020739679</v>
      </c>
      <c r="D4784" s="5">
        <v>0.041120072385977</v>
      </c>
      <c r="E4784" s="5" t="s">
        <v>561</v>
      </c>
    </row>
    <row r="4785" ht="15.4" spans="1:5">
      <c r="A4785" s="5" t="s">
        <v>1568</v>
      </c>
      <c r="B4785" s="5" t="s">
        <v>4155</v>
      </c>
      <c r="C4785" s="5">
        <v>-0.407479240862248</v>
      </c>
      <c r="D4785" s="5">
        <v>0.041120072385977</v>
      </c>
      <c r="E4785" s="5" t="s">
        <v>561</v>
      </c>
    </row>
    <row r="4786" ht="15.4" spans="1:5">
      <c r="A4786" s="5" t="s">
        <v>1568</v>
      </c>
      <c r="B4786" s="5" t="s">
        <v>4156</v>
      </c>
      <c r="C4786" s="5">
        <v>-0.370069177898556</v>
      </c>
      <c r="D4786" s="5">
        <v>0.041197989914428</v>
      </c>
      <c r="E4786" s="5" t="s">
        <v>561</v>
      </c>
    </row>
    <row r="4787" ht="15.4" spans="1:5">
      <c r="A4787" s="5" t="s">
        <v>1568</v>
      </c>
      <c r="B4787" s="5" t="s">
        <v>4157</v>
      </c>
      <c r="C4787" s="5">
        <v>-2.30684954900574</v>
      </c>
      <c r="D4787" s="5">
        <v>0.0412098361198333</v>
      </c>
      <c r="E4787" s="5" t="s">
        <v>561</v>
      </c>
    </row>
    <row r="4788" ht="15.4" spans="1:5">
      <c r="A4788" s="5" t="s">
        <v>1568</v>
      </c>
      <c r="B4788" s="5" t="s">
        <v>4158</v>
      </c>
      <c r="C4788" s="5">
        <v>-4.0480240580222</v>
      </c>
      <c r="D4788" s="5">
        <v>0.0412696665827499</v>
      </c>
      <c r="E4788" s="5" t="s">
        <v>561</v>
      </c>
    </row>
    <row r="4789" ht="15.4" spans="1:5">
      <c r="A4789" s="5" t="s">
        <v>1568</v>
      </c>
      <c r="B4789" s="5" t="s">
        <v>4159</v>
      </c>
      <c r="C4789" s="5">
        <v>-0.469725355900533</v>
      </c>
      <c r="D4789" s="5">
        <v>0.0413325457839944</v>
      </c>
      <c r="E4789" s="5" t="s">
        <v>561</v>
      </c>
    </row>
    <row r="4790" ht="15.4" spans="1:5">
      <c r="A4790" s="5" t="s">
        <v>1568</v>
      </c>
      <c r="B4790" s="5" t="s">
        <v>4160</v>
      </c>
      <c r="C4790" s="5">
        <v>-0.88526313570568</v>
      </c>
      <c r="D4790" s="5">
        <v>0.0414025100480955</v>
      </c>
      <c r="E4790" s="5" t="s">
        <v>561</v>
      </c>
    </row>
    <row r="4791" ht="15.4" spans="1:5">
      <c r="A4791" s="5" t="s">
        <v>1568</v>
      </c>
      <c r="B4791" s="5" t="s">
        <v>4161</v>
      </c>
      <c r="C4791" s="5">
        <v>-1.208130758123</v>
      </c>
      <c r="D4791" s="5">
        <v>0.0414297218677968</v>
      </c>
      <c r="E4791" s="5" t="s">
        <v>561</v>
      </c>
    </row>
    <row r="4792" ht="15.4" spans="1:5">
      <c r="A4792" s="5" t="s">
        <v>1568</v>
      </c>
      <c r="B4792" s="5" t="s">
        <v>4162</v>
      </c>
      <c r="C4792" s="5">
        <v>-0.31230876192181</v>
      </c>
      <c r="D4792" s="5">
        <v>0.041513627745585</v>
      </c>
      <c r="E4792" s="5" t="s">
        <v>561</v>
      </c>
    </row>
    <row r="4793" ht="15.4" spans="1:5">
      <c r="A4793" s="5" t="s">
        <v>1568</v>
      </c>
      <c r="B4793" s="5" t="s">
        <v>4163</v>
      </c>
      <c r="C4793" s="5">
        <v>-0.663361242271091</v>
      </c>
      <c r="D4793" s="5">
        <v>0.0415759028526813</v>
      </c>
      <c r="E4793" s="5" t="s">
        <v>561</v>
      </c>
    </row>
    <row r="4794" ht="15.4" spans="1:5">
      <c r="A4794" s="5" t="s">
        <v>1568</v>
      </c>
      <c r="B4794" s="5" t="s">
        <v>4164</v>
      </c>
      <c r="C4794" s="5">
        <v>-0.492570513671702</v>
      </c>
      <c r="D4794" s="5">
        <v>0.0416225789200166</v>
      </c>
      <c r="E4794" s="5" t="s">
        <v>561</v>
      </c>
    </row>
    <row r="4795" ht="15.4" spans="1:5">
      <c r="A4795" s="5" t="s">
        <v>1568</v>
      </c>
      <c r="B4795" s="5" t="s">
        <v>4165</v>
      </c>
      <c r="C4795" s="5">
        <v>-0.269989275012078</v>
      </c>
      <c r="D4795" s="5">
        <v>0.0417761781201313</v>
      </c>
      <c r="E4795" s="5" t="s">
        <v>561</v>
      </c>
    </row>
    <row r="4796" ht="15.4" spans="1:5">
      <c r="A4796" s="5" t="s">
        <v>1568</v>
      </c>
      <c r="B4796" s="5" t="s">
        <v>4166</v>
      </c>
      <c r="C4796" s="5">
        <v>-0.839201585323949</v>
      </c>
      <c r="D4796" s="5">
        <v>0.0421278331938277</v>
      </c>
      <c r="E4796" s="5" t="s">
        <v>561</v>
      </c>
    </row>
    <row r="4797" ht="15.4" spans="1:5">
      <c r="A4797" s="5" t="s">
        <v>1568</v>
      </c>
      <c r="B4797" s="5" t="s">
        <v>4167</v>
      </c>
      <c r="C4797" s="5">
        <v>-0.714548663266617</v>
      </c>
      <c r="D4797" s="5">
        <v>0.0421797627678868</v>
      </c>
      <c r="E4797" s="5" t="s">
        <v>561</v>
      </c>
    </row>
    <row r="4798" ht="15.4" spans="1:5">
      <c r="A4798" s="5" t="s">
        <v>1568</v>
      </c>
      <c r="B4798" s="5" t="s">
        <v>4168</v>
      </c>
      <c r="C4798" s="5">
        <v>-2.22644762761026</v>
      </c>
      <c r="D4798" s="5">
        <v>0.0423014763172904</v>
      </c>
      <c r="E4798" s="5" t="s">
        <v>561</v>
      </c>
    </row>
    <row r="4799" ht="15.4" spans="1:5">
      <c r="A4799" s="5" t="s">
        <v>1568</v>
      </c>
      <c r="B4799" s="5" t="s">
        <v>1374</v>
      </c>
      <c r="C4799" s="5">
        <v>-0.905146469469618</v>
      </c>
      <c r="D4799" s="5">
        <v>0.0424278961031845</v>
      </c>
      <c r="E4799" s="5" t="s">
        <v>561</v>
      </c>
    </row>
    <row r="4800" ht="15.4" spans="1:5">
      <c r="A4800" s="5" t="s">
        <v>1568</v>
      </c>
      <c r="B4800" s="5" t="s">
        <v>4169</v>
      </c>
      <c r="C4800" s="5">
        <v>-2.10170810087217</v>
      </c>
      <c r="D4800" s="5">
        <v>0.042532285836855</v>
      </c>
      <c r="E4800" s="5" t="s">
        <v>561</v>
      </c>
    </row>
    <row r="4801" ht="15.4" spans="1:5">
      <c r="A4801" s="5" t="s">
        <v>1568</v>
      </c>
      <c r="B4801" s="5" t="s">
        <v>4170</v>
      </c>
      <c r="C4801" s="5">
        <v>-1.69593204850684</v>
      </c>
      <c r="D4801" s="5">
        <v>0.0426382243215353</v>
      </c>
      <c r="E4801" s="5" t="s">
        <v>561</v>
      </c>
    </row>
    <row r="4802" ht="15.4" spans="1:5">
      <c r="A4802" s="5" t="s">
        <v>1568</v>
      </c>
      <c r="B4802" s="5" t="s">
        <v>4171</v>
      </c>
      <c r="C4802" s="5">
        <v>-0.732357022591509</v>
      </c>
      <c r="D4802" s="5">
        <v>0.0427388577457594</v>
      </c>
      <c r="E4802" s="5" t="s">
        <v>561</v>
      </c>
    </row>
    <row r="4803" ht="15.4" spans="1:5">
      <c r="A4803" s="5" t="s">
        <v>1568</v>
      </c>
      <c r="B4803" s="5" t="s">
        <v>1278</v>
      </c>
      <c r="C4803" s="5">
        <v>-3.91531182715266</v>
      </c>
      <c r="D4803" s="5">
        <v>0.0427757743480548</v>
      </c>
      <c r="E4803" s="5" t="s">
        <v>561</v>
      </c>
    </row>
    <row r="4804" ht="15.4" spans="1:5">
      <c r="A4804" s="5" t="s">
        <v>1568</v>
      </c>
      <c r="B4804" s="5" t="s">
        <v>4172</v>
      </c>
      <c r="C4804" s="5">
        <v>-1.29733600869081</v>
      </c>
      <c r="D4804" s="5">
        <v>0.0427757743480548</v>
      </c>
      <c r="E4804" s="5" t="s">
        <v>561</v>
      </c>
    </row>
    <row r="4805" ht="15.4" spans="1:5">
      <c r="A4805" s="5" t="s">
        <v>1568</v>
      </c>
      <c r="B4805" s="5" t="s">
        <v>4173</v>
      </c>
      <c r="C4805" s="5">
        <v>-0.872561504632539</v>
      </c>
      <c r="D4805" s="5">
        <v>0.0427757743480548</v>
      </c>
      <c r="E4805" s="5" t="s">
        <v>561</v>
      </c>
    </row>
    <row r="4806" ht="15.4" spans="1:5">
      <c r="A4806" s="5" t="s">
        <v>1568</v>
      </c>
      <c r="B4806" s="5" t="s">
        <v>4174</v>
      </c>
      <c r="C4806" s="5">
        <v>-0.304032701407749</v>
      </c>
      <c r="D4806" s="5">
        <v>0.042871880942352</v>
      </c>
      <c r="E4806" s="5" t="s">
        <v>561</v>
      </c>
    </row>
    <row r="4807" ht="15.4" spans="1:5">
      <c r="A4807" s="5" t="s">
        <v>1568</v>
      </c>
      <c r="B4807" s="5" t="s">
        <v>4175</v>
      </c>
      <c r="C4807" s="5">
        <v>-0.902727110957933</v>
      </c>
      <c r="D4807" s="5">
        <v>0.0429259164855881</v>
      </c>
      <c r="E4807" s="5" t="s">
        <v>561</v>
      </c>
    </row>
    <row r="4808" ht="15.4" spans="1:5">
      <c r="A4808" s="5" t="s">
        <v>1568</v>
      </c>
      <c r="B4808" s="5" t="s">
        <v>4176</v>
      </c>
      <c r="C4808" s="5">
        <v>-1.13026203393208</v>
      </c>
      <c r="D4808" s="5">
        <v>0.0430161074584409</v>
      </c>
      <c r="E4808" s="5" t="s">
        <v>561</v>
      </c>
    </row>
    <row r="4809" ht="15.4" spans="1:5">
      <c r="A4809" s="5" t="s">
        <v>1568</v>
      </c>
      <c r="B4809" s="5" t="s">
        <v>4177</v>
      </c>
      <c r="C4809" s="5">
        <v>-0.396853842693729</v>
      </c>
      <c r="D4809" s="5">
        <v>0.0430503603740854</v>
      </c>
      <c r="E4809" s="5" t="s">
        <v>561</v>
      </c>
    </row>
    <row r="4810" ht="15.4" spans="1:5">
      <c r="A4810" s="5" t="s">
        <v>1568</v>
      </c>
      <c r="B4810" s="5" t="s">
        <v>4178</v>
      </c>
      <c r="C4810" s="5">
        <v>-1.67153896820599</v>
      </c>
      <c r="D4810" s="5">
        <v>0.0431380732411819</v>
      </c>
      <c r="E4810" s="5" t="s">
        <v>561</v>
      </c>
    </row>
    <row r="4811" ht="15.4" spans="1:5">
      <c r="A4811" s="5" t="s">
        <v>1568</v>
      </c>
      <c r="B4811" s="5" t="s">
        <v>4179</v>
      </c>
      <c r="C4811" s="5">
        <v>-0.38799515117349</v>
      </c>
      <c r="D4811" s="5">
        <v>0.0431380732411819</v>
      </c>
      <c r="E4811" s="5" t="s">
        <v>561</v>
      </c>
    </row>
    <row r="4812" ht="15.4" spans="1:5">
      <c r="A4812" s="5" t="s">
        <v>1568</v>
      </c>
      <c r="B4812" s="5" t="s">
        <v>4180</v>
      </c>
      <c r="C4812" s="5">
        <v>-0.751771345640053</v>
      </c>
      <c r="D4812" s="5">
        <v>0.0431751714416576</v>
      </c>
      <c r="E4812" s="5" t="s">
        <v>561</v>
      </c>
    </row>
    <row r="4813" ht="15.4" spans="1:5">
      <c r="A4813" s="5" t="s">
        <v>1568</v>
      </c>
      <c r="B4813" s="5" t="s">
        <v>4181</v>
      </c>
      <c r="C4813" s="5">
        <v>-0.356212306055537</v>
      </c>
      <c r="D4813" s="5">
        <v>0.0431751714416576</v>
      </c>
      <c r="E4813" s="5" t="s">
        <v>561</v>
      </c>
    </row>
    <row r="4814" ht="15.4" spans="1:5">
      <c r="A4814" s="5" t="s">
        <v>1568</v>
      </c>
      <c r="B4814" s="5" t="s">
        <v>4182</v>
      </c>
      <c r="C4814" s="5">
        <v>-0.301039548548998</v>
      </c>
      <c r="D4814" s="5">
        <v>0.0431751714416576</v>
      </c>
      <c r="E4814" s="5" t="s">
        <v>561</v>
      </c>
    </row>
    <row r="4815" ht="15.4" spans="1:5">
      <c r="A4815" s="5" t="s">
        <v>1568</v>
      </c>
      <c r="B4815" s="5" t="s">
        <v>4183</v>
      </c>
      <c r="C4815" s="5">
        <v>-0.439097205674477</v>
      </c>
      <c r="D4815" s="5">
        <v>0.0432704235450866</v>
      </c>
      <c r="E4815" s="5" t="s">
        <v>561</v>
      </c>
    </row>
    <row r="4816" ht="15.4" spans="1:5">
      <c r="A4816" s="5" t="s">
        <v>1568</v>
      </c>
      <c r="B4816" s="5" t="s">
        <v>4184</v>
      </c>
      <c r="C4816" s="5">
        <v>-0.52864577834186</v>
      </c>
      <c r="D4816" s="5">
        <v>0.0433020489660908</v>
      </c>
      <c r="E4816" s="5" t="s">
        <v>561</v>
      </c>
    </row>
    <row r="4817" ht="15.4" spans="1:5">
      <c r="A4817" s="5" t="s">
        <v>1568</v>
      </c>
      <c r="B4817" s="5" t="s">
        <v>4185</v>
      </c>
      <c r="C4817" s="5">
        <v>-0.673134214395611</v>
      </c>
      <c r="D4817" s="5">
        <v>0.043396105791122</v>
      </c>
      <c r="E4817" s="5" t="s">
        <v>561</v>
      </c>
    </row>
    <row r="4818" ht="15.4" spans="1:5">
      <c r="A4818" s="5" t="s">
        <v>1568</v>
      </c>
      <c r="B4818" s="5" t="s">
        <v>4186</v>
      </c>
      <c r="C4818" s="5">
        <v>-0.285191000438333</v>
      </c>
      <c r="D4818" s="5">
        <v>0.0437831192469237</v>
      </c>
      <c r="E4818" s="5" t="s">
        <v>561</v>
      </c>
    </row>
    <row r="4819" ht="15.4" spans="1:5">
      <c r="A4819" s="5" t="s">
        <v>1568</v>
      </c>
      <c r="B4819" s="5" t="s">
        <v>4187</v>
      </c>
      <c r="C4819" s="5">
        <v>-2.78107585483922</v>
      </c>
      <c r="D4819" s="5">
        <v>0.0438001036603564</v>
      </c>
      <c r="E4819" s="5" t="s">
        <v>561</v>
      </c>
    </row>
    <row r="4820" ht="15.4" spans="1:5">
      <c r="A4820" s="5" t="s">
        <v>1568</v>
      </c>
      <c r="B4820" s="5" t="s">
        <v>4188</v>
      </c>
      <c r="C4820" s="5">
        <v>-3.59906861488125</v>
      </c>
      <c r="D4820" s="5">
        <v>0.0438692269197379</v>
      </c>
      <c r="E4820" s="5" t="s">
        <v>561</v>
      </c>
    </row>
    <row r="4821" ht="15.4" spans="1:5">
      <c r="A4821" s="5" t="s">
        <v>1568</v>
      </c>
      <c r="B4821" s="5" t="s">
        <v>4189</v>
      </c>
      <c r="C4821" s="5">
        <v>-0.764747165909736</v>
      </c>
      <c r="D4821" s="5">
        <v>0.0438692269197379</v>
      </c>
      <c r="E4821" s="5" t="s">
        <v>561</v>
      </c>
    </row>
    <row r="4822" ht="15.4" spans="1:5">
      <c r="A4822" s="5" t="s">
        <v>1568</v>
      </c>
      <c r="B4822" s="5" t="s">
        <v>4190</v>
      </c>
      <c r="C4822" s="5">
        <v>-1.07440948871709</v>
      </c>
      <c r="D4822" s="5">
        <v>0.0438857324737847</v>
      </c>
      <c r="E4822" s="5" t="s">
        <v>561</v>
      </c>
    </row>
    <row r="4823" ht="15.4" spans="1:5">
      <c r="A4823" s="5" t="s">
        <v>1568</v>
      </c>
      <c r="B4823" s="5" t="s">
        <v>4191</v>
      </c>
      <c r="C4823" s="5">
        <v>-2.63618618050337</v>
      </c>
      <c r="D4823" s="5">
        <v>0.0439011683089136</v>
      </c>
      <c r="E4823" s="5" t="s">
        <v>561</v>
      </c>
    </row>
    <row r="4824" ht="15.4" spans="1:5">
      <c r="A4824" s="5" t="s">
        <v>1568</v>
      </c>
      <c r="B4824" s="5" t="s">
        <v>4192</v>
      </c>
      <c r="C4824" s="5">
        <v>-3.55218658352888</v>
      </c>
      <c r="D4824" s="5">
        <v>0.0439359904405512</v>
      </c>
      <c r="E4824" s="5" t="s">
        <v>561</v>
      </c>
    </row>
    <row r="4825" ht="15.4" spans="1:5">
      <c r="A4825" s="5" t="s">
        <v>1568</v>
      </c>
      <c r="B4825" s="5" t="s">
        <v>4193</v>
      </c>
      <c r="C4825" s="5">
        <v>-0.881965546588436</v>
      </c>
      <c r="D4825" s="5">
        <v>0.0439632692977387</v>
      </c>
      <c r="E4825" s="5" t="s">
        <v>561</v>
      </c>
    </row>
    <row r="4826" ht="15.4" spans="1:5">
      <c r="A4826" s="5" t="s">
        <v>1568</v>
      </c>
      <c r="B4826" s="5" t="s">
        <v>4194</v>
      </c>
      <c r="C4826" s="5">
        <v>-0.967693748211311</v>
      </c>
      <c r="D4826" s="5">
        <v>0.0440568634936001</v>
      </c>
      <c r="E4826" s="5" t="s">
        <v>561</v>
      </c>
    </row>
    <row r="4827" ht="15.4" spans="1:5">
      <c r="A4827" s="5" t="s">
        <v>1568</v>
      </c>
      <c r="B4827" s="5" t="s">
        <v>348</v>
      </c>
      <c r="C4827" s="5">
        <v>-2.18299441692</v>
      </c>
      <c r="D4827" s="5">
        <v>0.0440588417562804</v>
      </c>
      <c r="E4827" s="5" t="s">
        <v>561</v>
      </c>
    </row>
    <row r="4828" ht="15.4" spans="1:5">
      <c r="A4828" s="5" t="s">
        <v>1568</v>
      </c>
      <c r="B4828" s="5" t="s">
        <v>4195</v>
      </c>
      <c r="C4828" s="5">
        <v>-0.353563051638451</v>
      </c>
      <c r="D4828" s="5">
        <v>0.0442586670627119</v>
      </c>
      <c r="E4828" s="5" t="s">
        <v>561</v>
      </c>
    </row>
    <row r="4829" ht="15.4" spans="1:5">
      <c r="A4829" s="5" t="s">
        <v>1568</v>
      </c>
      <c r="B4829" s="5" t="s">
        <v>4196</v>
      </c>
      <c r="C4829" s="5">
        <v>-0.497674560739926</v>
      </c>
      <c r="D4829" s="5">
        <v>0.0442591291480537</v>
      </c>
      <c r="E4829" s="5" t="s">
        <v>561</v>
      </c>
    </row>
    <row r="4830" ht="15.4" spans="1:5">
      <c r="A4830" s="5" t="s">
        <v>1568</v>
      </c>
      <c r="B4830" s="5" t="s">
        <v>4197</v>
      </c>
      <c r="C4830" s="5">
        <v>-2.43418142497411</v>
      </c>
      <c r="D4830" s="5">
        <v>0.0442919471684737</v>
      </c>
      <c r="E4830" s="5" t="s">
        <v>561</v>
      </c>
    </row>
    <row r="4831" ht="15.4" spans="1:5">
      <c r="A4831" s="5" t="s">
        <v>1568</v>
      </c>
      <c r="B4831" s="5" t="s">
        <v>4198</v>
      </c>
      <c r="C4831" s="5">
        <v>-4.15706879520817</v>
      </c>
      <c r="D4831" s="5">
        <v>0.0444390424034659</v>
      </c>
      <c r="E4831" s="5" t="s">
        <v>561</v>
      </c>
    </row>
    <row r="4832" ht="15.4" spans="1:5">
      <c r="A4832" s="5" t="s">
        <v>1568</v>
      </c>
      <c r="B4832" s="5" t="s">
        <v>4199</v>
      </c>
      <c r="C4832" s="5">
        <v>-0.334860636868833</v>
      </c>
      <c r="D4832" s="5">
        <v>0.0444553337448055</v>
      </c>
      <c r="E4832" s="5" t="s">
        <v>561</v>
      </c>
    </row>
    <row r="4833" ht="15.4" spans="1:5">
      <c r="A4833" s="5" t="s">
        <v>1568</v>
      </c>
      <c r="B4833" s="5" t="s">
        <v>4200</v>
      </c>
      <c r="C4833" s="5">
        <v>-1.70717466615796</v>
      </c>
      <c r="D4833" s="5">
        <v>0.0444716828224074</v>
      </c>
      <c r="E4833" s="5" t="s">
        <v>561</v>
      </c>
    </row>
    <row r="4834" ht="15.4" spans="1:5">
      <c r="A4834" s="5" t="s">
        <v>1568</v>
      </c>
      <c r="B4834" s="5" t="s">
        <v>4201</v>
      </c>
      <c r="C4834" s="5">
        <v>-1.47433941278477</v>
      </c>
      <c r="D4834" s="5">
        <v>0.0446140987003524</v>
      </c>
      <c r="E4834" s="5" t="s">
        <v>561</v>
      </c>
    </row>
    <row r="4835" ht="15.4" spans="1:5">
      <c r="A4835" s="5" t="s">
        <v>1568</v>
      </c>
      <c r="B4835" s="5" t="s">
        <v>4202</v>
      </c>
      <c r="C4835" s="5">
        <v>-1.08817055619639</v>
      </c>
      <c r="D4835" s="5">
        <v>0.0446140987003524</v>
      </c>
      <c r="E4835" s="5" t="s">
        <v>561</v>
      </c>
    </row>
    <row r="4836" ht="15.4" spans="1:5">
      <c r="A4836" s="5" t="s">
        <v>1568</v>
      </c>
      <c r="B4836" s="5" t="s">
        <v>4203</v>
      </c>
      <c r="C4836" s="5">
        <v>-0.660548659572466</v>
      </c>
      <c r="D4836" s="5">
        <v>0.0446140987003524</v>
      </c>
      <c r="E4836" s="5" t="s">
        <v>561</v>
      </c>
    </row>
    <row r="4837" ht="15.4" spans="1:5">
      <c r="A4837" s="5" t="s">
        <v>1568</v>
      </c>
      <c r="B4837" s="5" t="s">
        <v>4204</v>
      </c>
      <c r="C4837" s="5">
        <v>-0.365014362821512</v>
      </c>
      <c r="D4837" s="5">
        <v>0.0446140987003524</v>
      </c>
      <c r="E4837" s="5" t="s">
        <v>561</v>
      </c>
    </row>
    <row r="4838" ht="15.4" spans="1:5">
      <c r="A4838" s="5" t="s">
        <v>1568</v>
      </c>
      <c r="B4838" s="5" t="s">
        <v>4205</v>
      </c>
      <c r="C4838" s="5">
        <v>-2.87468549942352</v>
      </c>
      <c r="D4838" s="5">
        <v>0.0446805162996898</v>
      </c>
      <c r="E4838" s="5" t="s">
        <v>561</v>
      </c>
    </row>
    <row r="4839" ht="15.4" spans="1:5">
      <c r="A4839" s="5" t="s">
        <v>1568</v>
      </c>
      <c r="B4839" s="5" t="s">
        <v>4206</v>
      </c>
      <c r="C4839" s="5">
        <v>-3.65921717360657</v>
      </c>
      <c r="D4839" s="5">
        <v>0.0447327115074971</v>
      </c>
      <c r="E4839" s="5" t="s">
        <v>561</v>
      </c>
    </row>
    <row r="4840" ht="15.4" spans="1:5">
      <c r="A4840" s="5" t="s">
        <v>1568</v>
      </c>
      <c r="B4840" s="5" t="s">
        <v>4207</v>
      </c>
      <c r="C4840" s="5">
        <v>-1.11852522320784</v>
      </c>
      <c r="D4840" s="5">
        <v>0.0447327115074971</v>
      </c>
      <c r="E4840" s="5" t="s">
        <v>561</v>
      </c>
    </row>
    <row r="4841" ht="15.4" spans="1:5">
      <c r="A4841" s="5" t="s">
        <v>1568</v>
      </c>
      <c r="B4841" s="5" t="s">
        <v>4208</v>
      </c>
      <c r="C4841" s="5">
        <v>-0.330139607301239</v>
      </c>
      <c r="D4841" s="5">
        <v>0.0448191349568619</v>
      </c>
      <c r="E4841" s="5" t="s">
        <v>561</v>
      </c>
    </row>
    <row r="4842" ht="15.4" spans="1:5">
      <c r="A4842" s="5" t="s">
        <v>1568</v>
      </c>
      <c r="B4842" s="5" t="s">
        <v>4209</v>
      </c>
      <c r="C4842" s="5">
        <v>-3.7268638769874</v>
      </c>
      <c r="D4842" s="5">
        <v>0.044881645560108</v>
      </c>
      <c r="E4842" s="5" t="s">
        <v>561</v>
      </c>
    </row>
    <row r="4843" ht="15.4" spans="1:5">
      <c r="A4843" s="5" t="s">
        <v>1568</v>
      </c>
      <c r="B4843" s="5" t="s">
        <v>4210</v>
      </c>
      <c r="C4843" s="5">
        <v>-0.572236587483083</v>
      </c>
      <c r="D4843" s="5">
        <v>0.0450208172702965</v>
      </c>
      <c r="E4843" s="5" t="s">
        <v>561</v>
      </c>
    </row>
    <row r="4844" ht="15.4" spans="1:5">
      <c r="A4844" s="5" t="s">
        <v>1568</v>
      </c>
      <c r="B4844" s="5" t="s">
        <v>4211</v>
      </c>
      <c r="C4844" s="5">
        <v>-1.06426556004375</v>
      </c>
      <c r="D4844" s="5">
        <v>0.0450688071031823</v>
      </c>
      <c r="E4844" s="5" t="s">
        <v>561</v>
      </c>
    </row>
    <row r="4845" ht="15.4" spans="1:5">
      <c r="A4845" s="5" t="s">
        <v>1568</v>
      </c>
      <c r="B4845" s="5" t="s">
        <v>4212</v>
      </c>
      <c r="C4845" s="5">
        <v>-1.07541623855961</v>
      </c>
      <c r="D4845" s="5">
        <v>0.0452446559488617</v>
      </c>
      <c r="E4845" s="5" t="s">
        <v>561</v>
      </c>
    </row>
    <row r="4846" ht="15.4" spans="1:5">
      <c r="A4846" s="5" t="s">
        <v>1568</v>
      </c>
      <c r="B4846" s="5" t="s">
        <v>4213</v>
      </c>
      <c r="C4846" s="5">
        <v>-0.550807556585509</v>
      </c>
      <c r="D4846" s="5">
        <v>0.0452637032334712</v>
      </c>
      <c r="E4846" s="5" t="s">
        <v>561</v>
      </c>
    </row>
    <row r="4847" ht="15.4" spans="1:5">
      <c r="A4847" s="5" t="s">
        <v>1568</v>
      </c>
      <c r="B4847" s="5" t="s">
        <v>4214</v>
      </c>
      <c r="C4847" s="5">
        <v>-0.508492135871803</v>
      </c>
      <c r="D4847" s="5">
        <v>0.0452976405536093</v>
      </c>
      <c r="E4847" s="5" t="s">
        <v>561</v>
      </c>
    </row>
    <row r="4848" ht="15.4" spans="1:5">
      <c r="A4848" s="5" t="s">
        <v>1568</v>
      </c>
      <c r="B4848" s="5" t="s">
        <v>4215</v>
      </c>
      <c r="C4848" s="5">
        <v>-3.33888394425907</v>
      </c>
      <c r="D4848" s="5">
        <v>0.0453733933774533</v>
      </c>
      <c r="E4848" s="5" t="s">
        <v>561</v>
      </c>
    </row>
    <row r="4849" ht="15.4" spans="1:5">
      <c r="A4849" s="5" t="s">
        <v>1568</v>
      </c>
      <c r="B4849" s="5" t="s">
        <v>4216</v>
      </c>
      <c r="C4849" s="5">
        <v>-1.41270044404823</v>
      </c>
      <c r="D4849" s="5">
        <v>0.0454220384401137</v>
      </c>
      <c r="E4849" s="5" t="s">
        <v>561</v>
      </c>
    </row>
    <row r="4850" ht="15.4" spans="1:5">
      <c r="A4850" s="5" t="s">
        <v>1568</v>
      </c>
      <c r="B4850" s="5" t="s">
        <v>4217</v>
      </c>
      <c r="C4850" s="5">
        <v>-0.379528499545907</v>
      </c>
      <c r="D4850" s="5">
        <v>0.0454220384401137</v>
      </c>
      <c r="E4850" s="5" t="s">
        <v>561</v>
      </c>
    </row>
    <row r="4851" ht="15.4" spans="1:5">
      <c r="A4851" s="5" t="s">
        <v>1568</v>
      </c>
      <c r="B4851" s="5" t="s">
        <v>4218</v>
      </c>
      <c r="C4851" s="5">
        <v>-2.70213334326197</v>
      </c>
      <c r="D4851" s="5">
        <v>0.0455010865438363</v>
      </c>
      <c r="E4851" s="5" t="s">
        <v>561</v>
      </c>
    </row>
    <row r="4852" ht="15.4" spans="1:5">
      <c r="A4852" s="5" t="s">
        <v>1568</v>
      </c>
      <c r="B4852" s="5" t="s">
        <v>4219</v>
      </c>
      <c r="C4852" s="5">
        <v>-1.18125311547694</v>
      </c>
      <c r="D4852" s="5">
        <v>0.0455218884536062</v>
      </c>
      <c r="E4852" s="5" t="s">
        <v>561</v>
      </c>
    </row>
    <row r="4853" ht="15.4" spans="1:5">
      <c r="A4853" s="5" t="s">
        <v>1568</v>
      </c>
      <c r="B4853" s="5" t="s">
        <v>4220</v>
      </c>
      <c r="C4853" s="5">
        <v>-0.582390647388227</v>
      </c>
      <c r="D4853" s="5">
        <v>0.0458191329170954</v>
      </c>
      <c r="E4853" s="5" t="s">
        <v>561</v>
      </c>
    </row>
    <row r="4854" ht="15.4" spans="1:5">
      <c r="A4854" s="5" t="s">
        <v>1568</v>
      </c>
      <c r="B4854" s="5" t="s">
        <v>4221</v>
      </c>
      <c r="C4854" s="5">
        <v>-1.15274487396356</v>
      </c>
      <c r="D4854" s="5">
        <v>0.0458462666780295</v>
      </c>
      <c r="E4854" s="5" t="s">
        <v>561</v>
      </c>
    </row>
    <row r="4855" ht="15.4" spans="1:5">
      <c r="A4855" s="5" t="s">
        <v>1568</v>
      </c>
      <c r="B4855" s="5" t="s">
        <v>4222</v>
      </c>
      <c r="C4855" s="5">
        <v>-3.08110550810325</v>
      </c>
      <c r="D4855" s="5">
        <v>0.0459257175018361</v>
      </c>
      <c r="E4855" s="5" t="s">
        <v>561</v>
      </c>
    </row>
    <row r="4856" ht="15.4" spans="1:5">
      <c r="A4856" s="5" t="s">
        <v>1568</v>
      </c>
      <c r="B4856" s="5" t="s">
        <v>4223</v>
      </c>
      <c r="C4856" s="5">
        <v>-0.468417074788516</v>
      </c>
      <c r="D4856" s="5">
        <v>0.046099666645721</v>
      </c>
      <c r="E4856" s="5" t="s">
        <v>561</v>
      </c>
    </row>
    <row r="4857" ht="15.4" spans="1:5">
      <c r="A4857" s="5" t="s">
        <v>1568</v>
      </c>
      <c r="B4857" s="5" t="s">
        <v>4224</v>
      </c>
      <c r="C4857" s="5">
        <v>-0.666003836375519</v>
      </c>
      <c r="D4857" s="5">
        <v>0.0464672544647595</v>
      </c>
      <c r="E4857" s="5" t="s">
        <v>561</v>
      </c>
    </row>
    <row r="4858" ht="15.4" spans="1:5">
      <c r="A4858" s="5" t="s">
        <v>1568</v>
      </c>
      <c r="B4858" s="5" t="s">
        <v>4225</v>
      </c>
      <c r="C4858" s="5">
        <v>-2.8184722853377</v>
      </c>
      <c r="D4858" s="5">
        <v>0.04650713060278</v>
      </c>
      <c r="E4858" s="5" t="s">
        <v>561</v>
      </c>
    </row>
    <row r="4859" ht="15.4" spans="1:5">
      <c r="A4859" s="5" t="s">
        <v>1568</v>
      </c>
      <c r="B4859" s="5" t="s">
        <v>4226</v>
      </c>
      <c r="C4859" s="5">
        <v>-2.46658389644783</v>
      </c>
      <c r="D4859" s="5">
        <v>0.0466007558450812</v>
      </c>
      <c r="E4859" s="5" t="s">
        <v>561</v>
      </c>
    </row>
    <row r="4860" ht="15.4" spans="1:5">
      <c r="A4860" s="5" t="s">
        <v>1568</v>
      </c>
      <c r="B4860" s="5" t="s">
        <v>454</v>
      </c>
      <c r="C4860" s="5">
        <v>-2.99518987151281</v>
      </c>
      <c r="D4860" s="5">
        <v>0.0467710889765156</v>
      </c>
      <c r="E4860" s="5" t="s">
        <v>561</v>
      </c>
    </row>
    <row r="4861" ht="15.4" spans="1:5">
      <c r="A4861" s="5" t="s">
        <v>1568</v>
      </c>
      <c r="B4861" s="5" t="s">
        <v>4227</v>
      </c>
      <c r="C4861" s="5">
        <v>-0.745616509555562</v>
      </c>
      <c r="D4861" s="5">
        <v>0.0467710889765156</v>
      </c>
      <c r="E4861" s="5" t="s">
        <v>561</v>
      </c>
    </row>
    <row r="4862" ht="15.4" spans="1:5">
      <c r="A4862" s="5" t="s">
        <v>1568</v>
      </c>
      <c r="B4862" s="5" t="s">
        <v>4228</v>
      </c>
      <c r="C4862" s="5">
        <v>-0.688920419669981</v>
      </c>
      <c r="D4862" s="5">
        <v>0.0469913498480959</v>
      </c>
      <c r="E4862" s="5" t="s">
        <v>561</v>
      </c>
    </row>
    <row r="4863" ht="15.4" spans="1:5">
      <c r="A4863" s="5" t="s">
        <v>1568</v>
      </c>
      <c r="B4863" s="5" t="s">
        <v>4229</v>
      </c>
      <c r="C4863" s="5">
        <v>-1.05634013702854</v>
      </c>
      <c r="D4863" s="5">
        <v>0.0470512172741069</v>
      </c>
      <c r="E4863" s="5" t="s">
        <v>561</v>
      </c>
    </row>
    <row r="4864" ht="15.4" spans="1:5">
      <c r="A4864" s="5" t="s">
        <v>1568</v>
      </c>
      <c r="B4864" s="5" t="s">
        <v>4230</v>
      </c>
      <c r="C4864" s="5">
        <v>-1.03812202803498</v>
      </c>
      <c r="D4864" s="5">
        <v>0.0470512172741069</v>
      </c>
      <c r="E4864" s="5" t="s">
        <v>561</v>
      </c>
    </row>
    <row r="4865" ht="15.4" spans="1:5">
      <c r="A4865" s="5" t="s">
        <v>1568</v>
      </c>
      <c r="B4865" s="5" t="s">
        <v>4231</v>
      </c>
      <c r="C4865" s="5">
        <v>-0.510777019073712</v>
      </c>
      <c r="D4865" s="5">
        <v>0.0470552439847374</v>
      </c>
      <c r="E4865" s="5" t="s">
        <v>561</v>
      </c>
    </row>
    <row r="4866" ht="15.4" spans="1:5">
      <c r="A4866" s="5" t="s">
        <v>1568</v>
      </c>
      <c r="B4866" s="5" t="s">
        <v>4232</v>
      </c>
      <c r="C4866" s="5">
        <v>-0.478860844382026</v>
      </c>
      <c r="D4866" s="5">
        <v>0.0475611954558108</v>
      </c>
      <c r="E4866" s="5" t="s">
        <v>561</v>
      </c>
    </row>
    <row r="4867" ht="15.4" spans="1:5">
      <c r="A4867" s="5" t="s">
        <v>1568</v>
      </c>
      <c r="B4867" s="5" t="s">
        <v>495</v>
      </c>
      <c r="C4867" s="5">
        <v>-0.478169278981848</v>
      </c>
      <c r="D4867" s="5">
        <v>0.0476861138683106</v>
      </c>
      <c r="E4867" s="5" t="s">
        <v>561</v>
      </c>
    </row>
    <row r="4868" ht="15.4" spans="1:5">
      <c r="A4868" s="5" t="s">
        <v>1568</v>
      </c>
      <c r="B4868" s="5" t="s">
        <v>4233</v>
      </c>
      <c r="C4868" s="5">
        <v>-2.16037249520989</v>
      </c>
      <c r="D4868" s="5">
        <v>0.04769381860831</v>
      </c>
      <c r="E4868" s="5" t="s">
        <v>561</v>
      </c>
    </row>
    <row r="4869" ht="15.4" spans="1:5">
      <c r="A4869" s="5" t="s">
        <v>1568</v>
      </c>
      <c r="B4869" s="5" t="s">
        <v>4234</v>
      </c>
      <c r="C4869" s="5">
        <v>-4.12534587783238</v>
      </c>
      <c r="D4869" s="5">
        <v>0.0477173027817564</v>
      </c>
      <c r="E4869" s="5" t="s">
        <v>561</v>
      </c>
    </row>
    <row r="4870" ht="15.4" spans="1:5">
      <c r="A4870" s="5" t="s">
        <v>1568</v>
      </c>
      <c r="B4870" s="5" t="s">
        <v>4235</v>
      </c>
      <c r="C4870" s="5">
        <v>-1.46004403955349</v>
      </c>
      <c r="D4870" s="5">
        <v>0.0478095359836232</v>
      </c>
      <c r="E4870" s="5" t="s">
        <v>561</v>
      </c>
    </row>
    <row r="4871" ht="15.4" spans="1:5">
      <c r="A4871" s="5" t="s">
        <v>1568</v>
      </c>
      <c r="B4871" s="5" t="s">
        <v>4236</v>
      </c>
      <c r="C4871" s="5">
        <v>-0.601344386681327</v>
      </c>
      <c r="D4871" s="5">
        <v>0.0478604186190938</v>
      </c>
      <c r="E4871" s="5" t="s">
        <v>561</v>
      </c>
    </row>
    <row r="4872" ht="15.4" spans="1:5">
      <c r="A4872" s="5" t="s">
        <v>1568</v>
      </c>
      <c r="B4872" s="5" t="s">
        <v>4237</v>
      </c>
      <c r="C4872" s="5">
        <v>-0.724906043552355</v>
      </c>
      <c r="D4872" s="5">
        <v>0.047877668550945</v>
      </c>
      <c r="E4872" s="5" t="s">
        <v>561</v>
      </c>
    </row>
    <row r="4873" ht="15.4" spans="1:5">
      <c r="A4873" s="5" t="s">
        <v>1568</v>
      </c>
      <c r="B4873" s="5" t="s">
        <v>4238</v>
      </c>
      <c r="C4873" s="5">
        <v>-0.727928280549356</v>
      </c>
      <c r="D4873" s="5">
        <v>0.0479071770273113</v>
      </c>
      <c r="E4873" s="5" t="s">
        <v>561</v>
      </c>
    </row>
    <row r="4874" ht="15.4" spans="1:5">
      <c r="A4874" s="5" t="s">
        <v>1568</v>
      </c>
      <c r="B4874" s="5" t="s">
        <v>4239</v>
      </c>
      <c r="C4874" s="5">
        <v>-0.478526630287718</v>
      </c>
      <c r="D4874" s="5">
        <v>0.0481825303263008</v>
      </c>
      <c r="E4874" s="5" t="s">
        <v>561</v>
      </c>
    </row>
    <row r="4875" ht="15.4" spans="1:5">
      <c r="A4875" s="5" t="s">
        <v>1568</v>
      </c>
      <c r="B4875" s="5" t="s">
        <v>4240</v>
      </c>
      <c r="C4875" s="5">
        <v>-0.388053640282049</v>
      </c>
      <c r="D4875" s="5">
        <v>0.0484164322142758</v>
      </c>
      <c r="E4875" s="5" t="s">
        <v>561</v>
      </c>
    </row>
    <row r="4876" ht="15.4" spans="1:5">
      <c r="A4876" s="5" t="s">
        <v>1568</v>
      </c>
      <c r="B4876" s="5" t="s">
        <v>4241</v>
      </c>
      <c r="C4876" s="5">
        <v>-1.13345213869836</v>
      </c>
      <c r="D4876" s="5">
        <v>0.0484356846816553</v>
      </c>
      <c r="E4876" s="5" t="s">
        <v>561</v>
      </c>
    </row>
    <row r="4877" ht="15.4" spans="1:5">
      <c r="A4877" s="5" t="s">
        <v>1568</v>
      </c>
      <c r="B4877" s="5" t="s">
        <v>4242</v>
      </c>
      <c r="C4877" s="5">
        <v>-3.57833757464953</v>
      </c>
      <c r="D4877" s="5">
        <v>0.0484493021407556</v>
      </c>
      <c r="E4877" s="5" t="s">
        <v>561</v>
      </c>
    </row>
    <row r="4878" ht="15.4" spans="1:5">
      <c r="A4878" s="5" t="s">
        <v>1568</v>
      </c>
      <c r="B4878" s="5" t="s">
        <v>4243</v>
      </c>
      <c r="C4878" s="5">
        <v>-0.364802665610609</v>
      </c>
      <c r="D4878" s="5">
        <v>0.0486453753892305</v>
      </c>
      <c r="E4878" s="5" t="s">
        <v>561</v>
      </c>
    </row>
    <row r="4879" ht="15.4" spans="1:5">
      <c r="A4879" s="5" t="s">
        <v>1568</v>
      </c>
      <c r="B4879" s="5" t="s">
        <v>340</v>
      </c>
      <c r="C4879" s="5">
        <v>-2.16526182030734</v>
      </c>
      <c r="D4879" s="5">
        <v>0.0486810493180802</v>
      </c>
      <c r="E4879" s="5" t="s">
        <v>561</v>
      </c>
    </row>
    <row r="4880" ht="15.4" spans="1:5">
      <c r="A4880" s="5" t="s">
        <v>1568</v>
      </c>
      <c r="B4880" s="5" t="s">
        <v>4244</v>
      </c>
      <c r="C4880" s="5">
        <v>-1.22589286273678</v>
      </c>
      <c r="D4880" s="5">
        <v>0.0486810493180802</v>
      </c>
      <c r="E4880" s="5" t="s">
        <v>561</v>
      </c>
    </row>
    <row r="4881" ht="15.4" spans="1:5">
      <c r="A4881" s="5" t="s">
        <v>1568</v>
      </c>
      <c r="B4881" s="5" t="s">
        <v>4245</v>
      </c>
      <c r="C4881" s="5">
        <v>-0.923840207523074</v>
      </c>
      <c r="D4881" s="5">
        <v>0.0489055243789207</v>
      </c>
      <c r="E4881" s="5" t="s">
        <v>561</v>
      </c>
    </row>
    <row r="4882" ht="15.4" spans="1:5">
      <c r="A4882" s="5" t="s">
        <v>1568</v>
      </c>
      <c r="B4882" s="5" t="s">
        <v>4246</v>
      </c>
      <c r="C4882" s="5">
        <v>-0.601541599407011</v>
      </c>
      <c r="D4882" s="5">
        <v>0.0489153044520424</v>
      </c>
      <c r="E4882" s="5" t="s">
        <v>561</v>
      </c>
    </row>
    <row r="4883" ht="15.4" spans="1:5">
      <c r="A4883" s="5" t="s">
        <v>1568</v>
      </c>
      <c r="B4883" s="5" t="s">
        <v>1423</v>
      </c>
      <c r="C4883" s="5">
        <v>-0.399261894829425</v>
      </c>
      <c r="D4883" s="5">
        <v>0.0490147662542681</v>
      </c>
      <c r="E4883" s="5" t="s">
        <v>561</v>
      </c>
    </row>
    <row r="4884" ht="15.4" spans="1:5">
      <c r="A4884" s="5" t="s">
        <v>1568</v>
      </c>
      <c r="B4884" s="5" t="s">
        <v>4247</v>
      </c>
      <c r="C4884" s="5">
        <v>-1.8103658799589</v>
      </c>
      <c r="D4884" s="5">
        <v>0.0490228552904722</v>
      </c>
      <c r="E4884" s="5" t="s">
        <v>561</v>
      </c>
    </row>
    <row r="4885" ht="15.4" spans="1:5">
      <c r="A4885" s="5" t="s">
        <v>1568</v>
      </c>
      <c r="B4885" s="5" t="s">
        <v>4248</v>
      </c>
      <c r="C4885" s="5">
        <v>-2.42269251498611</v>
      </c>
      <c r="D4885" s="5">
        <v>0.0491132974460442</v>
      </c>
      <c r="E4885" s="5" t="s">
        <v>561</v>
      </c>
    </row>
    <row r="4886" ht="15.4" spans="1:5">
      <c r="A4886" s="5" t="s">
        <v>1568</v>
      </c>
      <c r="B4886" s="5" t="s">
        <v>4249</v>
      </c>
      <c r="C4886" s="5">
        <v>-1.13776026499649</v>
      </c>
      <c r="D4886" s="5">
        <v>0.0491132974460442</v>
      </c>
      <c r="E4886" s="5" t="s">
        <v>561</v>
      </c>
    </row>
    <row r="4887" ht="15.4" spans="1:5">
      <c r="A4887" s="5" t="s">
        <v>1568</v>
      </c>
      <c r="B4887" s="5" t="s">
        <v>4250</v>
      </c>
      <c r="C4887" s="5">
        <v>-0.610014861997408</v>
      </c>
      <c r="D4887" s="5">
        <v>0.0491132974460442</v>
      </c>
      <c r="E4887" s="5" t="s">
        <v>561</v>
      </c>
    </row>
    <row r="4888" ht="15.4" spans="1:5">
      <c r="A4888" s="5" t="s">
        <v>1568</v>
      </c>
      <c r="B4888" s="5" t="s">
        <v>4251</v>
      </c>
      <c r="C4888" s="5">
        <v>-0.818700704239131</v>
      </c>
      <c r="D4888" s="5">
        <v>0.0491306805480399</v>
      </c>
      <c r="E4888" s="5" t="s">
        <v>561</v>
      </c>
    </row>
    <row r="4889" ht="15.4" spans="1:5">
      <c r="A4889" s="5" t="s">
        <v>1568</v>
      </c>
      <c r="B4889" s="5" t="s">
        <v>4252</v>
      </c>
      <c r="C4889" s="5">
        <v>-0.55024069434611</v>
      </c>
      <c r="D4889" s="5">
        <v>0.0491306805480399</v>
      </c>
      <c r="E4889" s="5" t="s">
        <v>561</v>
      </c>
    </row>
    <row r="4890" ht="15.4" spans="1:5">
      <c r="A4890" s="5" t="s">
        <v>1568</v>
      </c>
      <c r="B4890" s="5" t="s">
        <v>4253</v>
      </c>
      <c r="C4890" s="5">
        <v>-0.437555201120376</v>
      </c>
      <c r="D4890" s="5">
        <v>0.0491306805480399</v>
      </c>
      <c r="E4890" s="5" t="s">
        <v>561</v>
      </c>
    </row>
    <row r="4891" ht="15.4" spans="1:5">
      <c r="A4891" s="5" t="s">
        <v>1568</v>
      </c>
      <c r="B4891" s="5" t="s">
        <v>4254</v>
      </c>
      <c r="C4891" s="5">
        <v>-0.462653528230558</v>
      </c>
      <c r="D4891" s="5">
        <v>0.0492904098883664</v>
      </c>
      <c r="E4891" s="5" t="s">
        <v>561</v>
      </c>
    </row>
    <row r="4892" ht="15.4" spans="1:5">
      <c r="A4892" s="5" t="s">
        <v>1568</v>
      </c>
      <c r="B4892" s="5" t="s">
        <v>4255</v>
      </c>
      <c r="C4892" s="5">
        <v>-2.15227308813428</v>
      </c>
      <c r="D4892" s="5">
        <v>0.0493858265924226</v>
      </c>
      <c r="E4892" s="5" t="s">
        <v>561</v>
      </c>
    </row>
    <row r="4893" ht="15.4" spans="1:5">
      <c r="A4893" s="5" t="s">
        <v>1568</v>
      </c>
      <c r="B4893" s="5" t="s">
        <v>4256</v>
      </c>
      <c r="C4893" s="5">
        <v>-0.312144265818756</v>
      </c>
      <c r="D4893" s="5">
        <v>0.0494138056079353</v>
      </c>
      <c r="E4893" s="5" t="s">
        <v>561</v>
      </c>
    </row>
    <row r="4894" ht="15.4" spans="1:5">
      <c r="A4894" s="5" t="s">
        <v>1568</v>
      </c>
      <c r="B4894" s="5" t="s">
        <v>4257</v>
      </c>
      <c r="C4894" s="5">
        <v>-1.86710008068275</v>
      </c>
      <c r="D4894" s="5">
        <v>0.0494383681067297</v>
      </c>
      <c r="E4894" s="5" t="s">
        <v>561</v>
      </c>
    </row>
    <row r="4895" ht="15.4" spans="1:5">
      <c r="A4895" s="5" t="s">
        <v>1568</v>
      </c>
      <c r="B4895" s="5" t="s">
        <v>4258</v>
      </c>
      <c r="C4895" s="5">
        <v>-0.339702954450866</v>
      </c>
      <c r="D4895" s="5">
        <v>0.0495817224275426</v>
      </c>
      <c r="E4895" s="5" t="s">
        <v>561</v>
      </c>
    </row>
    <row r="4896" ht="15.4" spans="1:5">
      <c r="A4896" s="5" t="s">
        <v>1568</v>
      </c>
      <c r="B4896" s="5" t="s">
        <v>4259</v>
      </c>
      <c r="C4896" s="5">
        <v>-0.941922330443852</v>
      </c>
      <c r="D4896" s="5">
        <v>0.0499381662480464</v>
      </c>
      <c r="E4896" s="5" t="s">
        <v>561</v>
      </c>
    </row>
    <row r="4897" ht="15.4" spans="1:5">
      <c r="A4897" s="5" t="s">
        <v>4260</v>
      </c>
      <c r="B4897" s="5" t="s">
        <v>106</v>
      </c>
      <c r="C4897" s="5">
        <v>4.56022754543151</v>
      </c>
      <c r="D4897" s="5">
        <v>2.56867300820734e-30</v>
      </c>
      <c r="E4897" s="5" t="s">
        <v>91</v>
      </c>
    </row>
    <row r="4898" ht="15.4" spans="1:5">
      <c r="A4898" s="5" t="s">
        <v>4260</v>
      </c>
      <c r="B4898" s="5" t="s">
        <v>165</v>
      </c>
      <c r="C4898" s="5">
        <v>1.6484689878742</v>
      </c>
      <c r="D4898" s="5">
        <v>8.02226851933552e-29</v>
      </c>
      <c r="E4898" s="5" t="s">
        <v>91</v>
      </c>
    </row>
    <row r="4899" ht="15.4" spans="1:5">
      <c r="A4899" s="5" t="s">
        <v>4260</v>
      </c>
      <c r="B4899" s="5" t="s">
        <v>1064</v>
      </c>
      <c r="C4899" s="5">
        <v>2.07101881947571</v>
      </c>
      <c r="D4899" s="5">
        <v>2.77189951311376e-28</v>
      </c>
      <c r="E4899" s="5" t="s">
        <v>91</v>
      </c>
    </row>
    <row r="4900" ht="15.4" spans="1:5">
      <c r="A4900" s="5" t="s">
        <v>4260</v>
      </c>
      <c r="B4900" s="5" t="s">
        <v>181</v>
      </c>
      <c r="C4900" s="5">
        <v>4.83614441842511</v>
      </c>
      <c r="D4900" s="5">
        <v>1.08415853309683e-27</v>
      </c>
      <c r="E4900" s="5" t="s">
        <v>91</v>
      </c>
    </row>
    <row r="4901" ht="15.4" spans="1:5">
      <c r="A4901" s="5" t="s">
        <v>4260</v>
      </c>
      <c r="B4901" s="5" t="s">
        <v>172</v>
      </c>
      <c r="C4901" s="5">
        <v>1.9947706005926</v>
      </c>
      <c r="D4901" s="5">
        <v>1.38944478611772e-27</v>
      </c>
      <c r="E4901" s="5" t="s">
        <v>91</v>
      </c>
    </row>
    <row r="4902" ht="15.4" spans="1:5">
      <c r="A4902" s="5" t="s">
        <v>4260</v>
      </c>
      <c r="B4902" s="5" t="s">
        <v>93</v>
      </c>
      <c r="C4902" s="5">
        <v>4.05554155694847</v>
      </c>
      <c r="D4902" s="5">
        <v>7.77898479790784e-27</v>
      </c>
      <c r="E4902" s="5" t="s">
        <v>91</v>
      </c>
    </row>
    <row r="4903" ht="15.4" spans="1:5">
      <c r="A4903" s="5" t="s">
        <v>4260</v>
      </c>
      <c r="B4903" s="5" t="s">
        <v>92</v>
      </c>
      <c r="C4903" s="5">
        <v>3.60286844158468</v>
      </c>
      <c r="D4903" s="5">
        <v>1.11624129691264e-26</v>
      </c>
      <c r="E4903" s="5" t="s">
        <v>91</v>
      </c>
    </row>
    <row r="4904" ht="15.4" spans="1:5">
      <c r="A4904" s="5" t="s">
        <v>4260</v>
      </c>
      <c r="B4904" s="5" t="s">
        <v>96</v>
      </c>
      <c r="C4904" s="5">
        <v>5.41752863937174</v>
      </c>
      <c r="D4904" s="5">
        <v>2.20325176291377e-26</v>
      </c>
      <c r="E4904" s="5" t="s">
        <v>91</v>
      </c>
    </row>
    <row r="4905" ht="15.4" spans="1:5">
      <c r="A4905" s="5" t="s">
        <v>4260</v>
      </c>
      <c r="B4905" s="5" t="s">
        <v>161</v>
      </c>
      <c r="C4905" s="5">
        <v>3.3063797450086</v>
      </c>
      <c r="D4905" s="5">
        <v>3.67065723216599e-25</v>
      </c>
      <c r="E4905" s="5" t="s">
        <v>91</v>
      </c>
    </row>
    <row r="4906" ht="15.4" spans="1:5">
      <c r="A4906" s="5" t="s">
        <v>4260</v>
      </c>
      <c r="B4906" s="5" t="s">
        <v>1571</v>
      </c>
      <c r="C4906" s="5">
        <v>1.60891477616575</v>
      </c>
      <c r="D4906" s="5">
        <v>4.02760527119234e-25</v>
      </c>
      <c r="E4906" s="5" t="s">
        <v>91</v>
      </c>
    </row>
    <row r="4907" ht="15.4" spans="1:5">
      <c r="A4907" s="5" t="s">
        <v>4260</v>
      </c>
      <c r="B4907" s="5" t="s">
        <v>124</v>
      </c>
      <c r="C4907" s="5">
        <v>2.42781478022597</v>
      </c>
      <c r="D4907" s="5">
        <v>1.1012450198303e-24</v>
      </c>
      <c r="E4907" s="5" t="s">
        <v>91</v>
      </c>
    </row>
    <row r="4908" ht="15.4" spans="1:5">
      <c r="A4908" s="5" t="s">
        <v>4260</v>
      </c>
      <c r="B4908" s="5" t="s">
        <v>97</v>
      </c>
      <c r="C4908" s="5">
        <v>3.3826937810689</v>
      </c>
      <c r="D4908" s="5">
        <v>1.32628904220583e-24</v>
      </c>
      <c r="E4908" s="5" t="s">
        <v>91</v>
      </c>
    </row>
    <row r="4909" ht="15.4" spans="1:5">
      <c r="A4909" s="5" t="s">
        <v>4260</v>
      </c>
      <c r="B4909" s="5" t="s">
        <v>95</v>
      </c>
      <c r="C4909" s="5">
        <v>3.51729274626625</v>
      </c>
      <c r="D4909" s="5">
        <v>1.68829956352207e-24</v>
      </c>
      <c r="E4909" s="5" t="s">
        <v>91</v>
      </c>
    </row>
    <row r="4910" ht="15.4" spans="1:5">
      <c r="A4910" s="5" t="s">
        <v>4260</v>
      </c>
      <c r="B4910" s="5" t="s">
        <v>90</v>
      </c>
      <c r="C4910" s="5">
        <v>4.7512097740603</v>
      </c>
      <c r="D4910" s="5">
        <v>2.77916012885456e-24</v>
      </c>
      <c r="E4910" s="5" t="s">
        <v>91</v>
      </c>
    </row>
    <row r="4911" ht="15.4" spans="1:5">
      <c r="A4911" s="5" t="s">
        <v>4260</v>
      </c>
      <c r="B4911" s="5" t="s">
        <v>101</v>
      </c>
      <c r="C4911" s="5">
        <v>4.17534407613229</v>
      </c>
      <c r="D4911" s="5">
        <v>3.08575131225852e-24</v>
      </c>
      <c r="E4911" s="5" t="s">
        <v>91</v>
      </c>
    </row>
    <row r="4912" ht="15.4" spans="1:5">
      <c r="A4912" s="5" t="s">
        <v>4260</v>
      </c>
      <c r="B4912" s="5" t="s">
        <v>206</v>
      </c>
      <c r="C4912" s="5">
        <v>1.6034006140852</v>
      </c>
      <c r="D4912" s="5">
        <v>3.17804591850362e-23</v>
      </c>
      <c r="E4912" s="5" t="s">
        <v>91</v>
      </c>
    </row>
    <row r="4913" ht="15.4" spans="1:5">
      <c r="A4913" s="5" t="s">
        <v>4260</v>
      </c>
      <c r="B4913" s="5" t="s">
        <v>121</v>
      </c>
      <c r="C4913" s="5">
        <v>2.79251838595742</v>
      </c>
      <c r="D4913" s="5">
        <v>1.31499854169387e-22</v>
      </c>
      <c r="E4913" s="5" t="s">
        <v>91</v>
      </c>
    </row>
    <row r="4914" ht="15.4" spans="1:5">
      <c r="A4914" s="5" t="s">
        <v>4260</v>
      </c>
      <c r="B4914" s="5" t="s">
        <v>169</v>
      </c>
      <c r="C4914" s="5">
        <v>1.29768179323488</v>
      </c>
      <c r="D4914" s="5">
        <v>3.61233293888851e-22</v>
      </c>
      <c r="E4914" s="5" t="s">
        <v>91</v>
      </c>
    </row>
    <row r="4915" ht="15.4" spans="1:5">
      <c r="A4915" s="5" t="s">
        <v>4260</v>
      </c>
      <c r="B4915" s="5" t="s">
        <v>995</v>
      </c>
      <c r="C4915" s="5">
        <v>3.07306063076314</v>
      </c>
      <c r="D4915" s="5">
        <v>4.78706487328024e-22</v>
      </c>
      <c r="E4915" s="5" t="s">
        <v>91</v>
      </c>
    </row>
    <row r="4916" ht="15.4" spans="1:5">
      <c r="A4916" s="5" t="s">
        <v>4260</v>
      </c>
      <c r="B4916" s="5" t="s">
        <v>316</v>
      </c>
      <c r="C4916" s="5">
        <v>2.84065800825023</v>
      </c>
      <c r="D4916" s="5">
        <v>4.78706487328024e-22</v>
      </c>
      <c r="E4916" s="5" t="s">
        <v>91</v>
      </c>
    </row>
    <row r="4917" ht="15.4" spans="1:5">
      <c r="A4917" s="5" t="s">
        <v>4260</v>
      </c>
      <c r="B4917" s="5" t="s">
        <v>199</v>
      </c>
      <c r="C4917" s="5">
        <v>1.97563307329103</v>
      </c>
      <c r="D4917" s="5">
        <v>5.69620078499975e-22</v>
      </c>
      <c r="E4917" s="5" t="s">
        <v>91</v>
      </c>
    </row>
    <row r="4918" ht="15.4" spans="1:5">
      <c r="A4918" s="5" t="s">
        <v>4260</v>
      </c>
      <c r="B4918" s="5" t="s">
        <v>1570</v>
      </c>
      <c r="C4918" s="5">
        <v>1.75209822688789</v>
      </c>
      <c r="D4918" s="5">
        <v>1.78742637047184e-21</v>
      </c>
      <c r="E4918" s="5" t="s">
        <v>91</v>
      </c>
    </row>
    <row r="4919" ht="15.4" spans="1:5">
      <c r="A4919" s="5" t="s">
        <v>4260</v>
      </c>
      <c r="B4919" s="5" t="s">
        <v>154</v>
      </c>
      <c r="C4919" s="5">
        <v>3.96677852520798</v>
      </c>
      <c r="D4919" s="5">
        <v>2.08889823233966e-21</v>
      </c>
      <c r="E4919" s="5" t="s">
        <v>91</v>
      </c>
    </row>
    <row r="4920" ht="15.4" spans="1:5">
      <c r="A4920" s="5" t="s">
        <v>4260</v>
      </c>
      <c r="B4920" s="5" t="s">
        <v>177</v>
      </c>
      <c r="C4920" s="5">
        <v>3.90859444409595</v>
      </c>
      <c r="D4920" s="5">
        <v>2.16137858887147e-21</v>
      </c>
      <c r="E4920" s="5" t="s">
        <v>91</v>
      </c>
    </row>
    <row r="4921" ht="15.4" spans="1:5">
      <c r="A4921" s="5" t="s">
        <v>4260</v>
      </c>
      <c r="B4921" s="5" t="s">
        <v>385</v>
      </c>
      <c r="C4921" s="5">
        <v>2.55011739547312</v>
      </c>
      <c r="D4921" s="5">
        <v>2.71269130141139e-21</v>
      </c>
      <c r="E4921" s="5" t="s">
        <v>91</v>
      </c>
    </row>
    <row r="4922" ht="15.4" spans="1:5">
      <c r="A4922" s="5" t="s">
        <v>4260</v>
      </c>
      <c r="B4922" s="5" t="s">
        <v>175</v>
      </c>
      <c r="C4922" s="5">
        <v>4.96417469443286</v>
      </c>
      <c r="D4922" s="5">
        <v>2.96122495066419e-21</v>
      </c>
      <c r="E4922" s="5" t="s">
        <v>91</v>
      </c>
    </row>
    <row r="4923" ht="15.4" spans="1:5">
      <c r="A4923" s="5" t="s">
        <v>4260</v>
      </c>
      <c r="B4923" s="5" t="s">
        <v>117</v>
      </c>
      <c r="C4923" s="5">
        <v>3.33993364204643</v>
      </c>
      <c r="D4923" s="5">
        <v>3.27089346836031e-21</v>
      </c>
      <c r="E4923" s="5" t="s">
        <v>91</v>
      </c>
    </row>
    <row r="4924" ht="15.4" spans="1:5">
      <c r="A4924" s="5" t="s">
        <v>4260</v>
      </c>
      <c r="B4924" s="5" t="s">
        <v>94</v>
      </c>
      <c r="C4924" s="5">
        <v>5.73344658870959</v>
      </c>
      <c r="D4924" s="5">
        <v>4.4732404743343e-21</v>
      </c>
      <c r="E4924" s="5" t="s">
        <v>91</v>
      </c>
    </row>
    <row r="4925" ht="15.4" spans="1:5">
      <c r="A4925" s="5" t="s">
        <v>4260</v>
      </c>
      <c r="B4925" s="5" t="s">
        <v>131</v>
      </c>
      <c r="C4925" s="5">
        <v>3.80654087791538</v>
      </c>
      <c r="D4925" s="5">
        <v>5.20524756856313e-21</v>
      </c>
      <c r="E4925" s="5" t="s">
        <v>91</v>
      </c>
    </row>
    <row r="4926" ht="15.4" spans="1:5">
      <c r="A4926" s="5" t="s">
        <v>4260</v>
      </c>
      <c r="B4926" s="5" t="s">
        <v>1581</v>
      </c>
      <c r="C4926" s="5">
        <v>1.40810924401501</v>
      </c>
      <c r="D4926" s="5">
        <v>8.89754700243444e-21</v>
      </c>
      <c r="E4926" s="5" t="s">
        <v>91</v>
      </c>
    </row>
    <row r="4927" ht="15.4" spans="1:5">
      <c r="A4927" s="5" t="s">
        <v>4260</v>
      </c>
      <c r="B4927" s="5" t="s">
        <v>334</v>
      </c>
      <c r="C4927" s="5">
        <v>1.51940836861252</v>
      </c>
      <c r="D4927" s="5">
        <v>1.88438568138249e-20</v>
      </c>
      <c r="E4927" s="5" t="s">
        <v>91</v>
      </c>
    </row>
    <row r="4928" ht="15.4" spans="1:5">
      <c r="A4928" s="5" t="s">
        <v>4260</v>
      </c>
      <c r="B4928" s="5" t="s">
        <v>1578</v>
      </c>
      <c r="C4928" s="5">
        <v>0.994046576768876</v>
      </c>
      <c r="D4928" s="5">
        <v>3.28747059795662e-20</v>
      </c>
      <c r="E4928" s="5" t="s">
        <v>91</v>
      </c>
    </row>
    <row r="4929" ht="15.4" spans="1:5">
      <c r="A4929" s="5" t="s">
        <v>4260</v>
      </c>
      <c r="B4929" s="5" t="s">
        <v>157</v>
      </c>
      <c r="C4929" s="5">
        <v>3.90278887486527</v>
      </c>
      <c r="D4929" s="5">
        <v>4.89882763539121e-20</v>
      </c>
      <c r="E4929" s="5" t="s">
        <v>91</v>
      </c>
    </row>
    <row r="4930" ht="15.4" spans="1:5">
      <c r="A4930" s="5" t="s">
        <v>4260</v>
      </c>
      <c r="B4930" s="5" t="s">
        <v>478</v>
      </c>
      <c r="C4930" s="5">
        <v>1.73644373175599</v>
      </c>
      <c r="D4930" s="5">
        <v>5.25534728621783e-20</v>
      </c>
      <c r="E4930" s="5" t="s">
        <v>91</v>
      </c>
    </row>
    <row r="4931" ht="15.4" spans="1:5">
      <c r="A4931" s="5" t="s">
        <v>4260</v>
      </c>
      <c r="B4931" s="5" t="s">
        <v>145</v>
      </c>
      <c r="C4931" s="5">
        <v>4.05859085274599</v>
      </c>
      <c r="D4931" s="5">
        <v>5.26570237411123e-20</v>
      </c>
      <c r="E4931" s="5" t="s">
        <v>91</v>
      </c>
    </row>
    <row r="4932" ht="15.4" spans="1:5">
      <c r="A4932" s="5" t="s">
        <v>4260</v>
      </c>
      <c r="B4932" s="5" t="s">
        <v>250</v>
      </c>
      <c r="C4932" s="5">
        <v>2.16516926990812</v>
      </c>
      <c r="D4932" s="5">
        <v>7.1183126068666e-20</v>
      </c>
      <c r="E4932" s="5" t="s">
        <v>91</v>
      </c>
    </row>
    <row r="4933" ht="15.4" spans="1:5">
      <c r="A4933" s="5" t="s">
        <v>4260</v>
      </c>
      <c r="B4933" s="5" t="s">
        <v>139</v>
      </c>
      <c r="C4933" s="5">
        <v>4.67503296746729</v>
      </c>
      <c r="D4933" s="5">
        <v>1.28102617212053e-19</v>
      </c>
      <c r="E4933" s="5" t="s">
        <v>91</v>
      </c>
    </row>
    <row r="4934" ht="15.4" spans="1:5">
      <c r="A4934" s="5" t="s">
        <v>4260</v>
      </c>
      <c r="B4934" s="5" t="s">
        <v>173</v>
      </c>
      <c r="C4934" s="5">
        <v>2.94355549623736</v>
      </c>
      <c r="D4934" s="5">
        <v>1.28102617212053e-19</v>
      </c>
      <c r="E4934" s="5" t="s">
        <v>91</v>
      </c>
    </row>
    <row r="4935" ht="15.4" spans="1:5">
      <c r="A4935" s="5" t="s">
        <v>4260</v>
      </c>
      <c r="B4935" s="5" t="s">
        <v>190</v>
      </c>
      <c r="C4935" s="5">
        <v>3.68439403494418</v>
      </c>
      <c r="D4935" s="5">
        <v>3.04347967565758e-19</v>
      </c>
      <c r="E4935" s="5" t="s">
        <v>91</v>
      </c>
    </row>
    <row r="4936" ht="15.4" spans="1:5">
      <c r="A4936" s="5" t="s">
        <v>4260</v>
      </c>
      <c r="B4936" s="5" t="s">
        <v>425</v>
      </c>
      <c r="C4936" s="5">
        <v>2.78317658304363</v>
      </c>
      <c r="D4936" s="5">
        <v>4.80881991613193e-19</v>
      </c>
      <c r="E4936" s="5" t="s">
        <v>91</v>
      </c>
    </row>
    <row r="4937" ht="15.4" spans="1:5">
      <c r="A4937" s="5" t="s">
        <v>4260</v>
      </c>
      <c r="B4937" s="5" t="s">
        <v>146</v>
      </c>
      <c r="C4937" s="5">
        <v>1.77329253290778</v>
      </c>
      <c r="D4937" s="5">
        <v>9.82600799791512e-19</v>
      </c>
      <c r="E4937" s="5" t="s">
        <v>91</v>
      </c>
    </row>
    <row r="4938" ht="15.4" spans="1:5">
      <c r="A4938" s="5" t="s">
        <v>4260</v>
      </c>
      <c r="B4938" s="5" t="s">
        <v>100</v>
      </c>
      <c r="C4938" s="5">
        <v>2.24865137246822</v>
      </c>
      <c r="D4938" s="5">
        <v>1.04649592925505e-18</v>
      </c>
      <c r="E4938" s="5" t="s">
        <v>91</v>
      </c>
    </row>
    <row r="4939" ht="15.4" spans="1:5">
      <c r="A4939" s="5" t="s">
        <v>4260</v>
      </c>
      <c r="B4939" s="5" t="s">
        <v>319</v>
      </c>
      <c r="C4939" s="5">
        <v>1.70865586851667</v>
      </c>
      <c r="D4939" s="5">
        <v>1.22284090709101e-18</v>
      </c>
      <c r="E4939" s="5" t="s">
        <v>91</v>
      </c>
    </row>
    <row r="4940" ht="15.4" spans="1:5">
      <c r="A4940" s="5" t="s">
        <v>4260</v>
      </c>
      <c r="B4940" s="5" t="s">
        <v>402</v>
      </c>
      <c r="C4940" s="5">
        <v>2.02008043231038</v>
      </c>
      <c r="D4940" s="5">
        <v>1.28056846137237e-18</v>
      </c>
      <c r="E4940" s="5" t="s">
        <v>91</v>
      </c>
    </row>
    <row r="4941" ht="15.4" spans="1:5">
      <c r="A4941" s="5" t="s">
        <v>4260</v>
      </c>
      <c r="B4941" s="5" t="s">
        <v>105</v>
      </c>
      <c r="C4941" s="5">
        <v>4.33014272792766</v>
      </c>
      <c r="D4941" s="5">
        <v>2.24133025099892e-18</v>
      </c>
      <c r="E4941" s="5" t="s">
        <v>91</v>
      </c>
    </row>
    <row r="4942" ht="15.4" spans="1:5">
      <c r="A4942" s="5" t="s">
        <v>4260</v>
      </c>
      <c r="B4942" s="5" t="s">
        <v>222</v>
      </c>
      <c r="C4942" s="5">
        <v>1.8124959571751</v>
      </c>
      <c r="D4942" s="5">
        <v>8.44155852436053e-18</v>
      </c>
      <c r="E4942" s="5" t="s">
        <v>91</v>
      </c>
    </row>
    <row r="4943" ht="15.4" spans="1:5">
      <c r="A4943" s="5" t="s">
        <v>4260</v>
      </c>
      <c r="B4943" s="5" t="s">
        <v>533</v>
      </c>
      <c r="C4943" s="5">
        <v>1.70401076777923</v>
      </c>
      <c r="D4943" s="5">
        <v>1.2409219430022e-17</v>
      </c>
      <c r="E4943" s="5" t="s">
        <v>91</v>
      </c>
    </row>
    <row r="4944" ht="15.4" spans="1:5">
      <c r="A4944" s="5" t="s">
        <v>4260</v>
      </c>
      <c r="B4944" s="5" t="s">
        <v>167</v>
      </c>
      <c r="C4944" s="5">
        <v>2.31586893654569</v>
      </c>
      <c r="D4944" s="5">
        <v>1.39964594673903e-17</v>
      </c>
      <c r="E4944" s="5" t="s">
        <v>91</v>
      </c>
    </row>
    <row r="4945" ht="15.4" spans="1:5">
      <c r="A4945" s="5" t="s">
        <v>4260</v>
      </c>
      <c r="B4945" s="5" t="s">
        <v>164</v>
      </c>
      <c r="C4945" s="5">
        <v>0.935918223614639</v>
      </c>
      <c r="D4945" s="5">
        <v>1.4316362951964e-17</v>
      </c>
      <c r="E4945" s="5" t="s">
        <v>91</v>
      </c>
    </row>
    <row r="4946" ht="15.4" spans="1:5">
      <c r="A4946" s="5" t="s">
        <v>4260</v>
      </c>
      <c r="B4946" s="5" t="s">
        <v>110</v>
      </c>
      <c r="C4946" s="5">
        <v>2.43032272768513</v>
      </c>
      <c r="D4946" s="5">
        <v>1.46703628747476e-17</v>
      </c>
      <c r="E4946" s="5" t="s">
        <v>91</v>
      </c>
    </row>
    <row r="4947" ht="15.4" spans="1:5">
      <c r="A4947" s="5" t="s">
        <v>4260</v>
      </c>
      <c r="B4947" s="5" t="s">
        <v>170</v>
      </c>
      <c r="C4947" s="5">
        <v>1.20346713637572</v>
      </c>
      <c r="D4947" s="5">
        <v>1.7660531301935e-17</v>
      </c>
      <c r="E4947" s="5" t="s">
        <v>91</v>
      </c>
    </row>
    <row r="4948" ht="15.4" spans="1:5">
      <c r="A4948" s="5" t="s">
        <v>4260</v>
      </c>
      <c r="B4948" s="5" t="s">
        <v>1573</v>
      </c>
      <c r="C4948" s="5">
        <v>1.28930199811393</v>
      </c>
      <c r="D4948" s="5">
        <v>2.16570322704663e-17</v>
      </c>
      <c r="E4948" s="5" t="s">
        <v>91</v>
      </c>
    </row>
    <row r="4949" ht="15.4" spans="1:5">
      <c r="A4949" s="5" t="s">
        <v>4260</v>
      </c>
      <c r="B4949" s="5" t="s">
        <v>301</v>
      </c>
      <c r="C4949" s="5">
        <v>3.160788166424</v>
      </c>
      <c r="D4949" s="5">
        <v>2.972048165473e-17</v>
      </c>
      <c r="E4949" s="5" t="s">
        <v>91</v>
      </c>
    </row>
    <row r="4950" ht="15.4" spans="1:5">
      <c r="A4950" s="5" t="s">
        <v>4260</v>
      </c>
      <c r="B4950" s="5" t="s">
        <v>163</v>
      </c>
      <c r="C4950" s="5">
        <v>3.19646266326216</v>
      </c>
      <c r="D4950" s="5">
        <v>5.30951051651956e-17</v>
      </c>
      <c r="E4950" s="5" t="s">
        <v>91</v>
      </c>
    </row>
    <row r="4951" ht="15.4" spans="1:5">
      <c r="A4951" s="5" t="s">
        <v>4260</v>
      </c>
      <c r="B4951" s="5" t="s">
        <v>176</v>
      </c>
      <c r="C4951" s="5">
        <v>1.49278869974718</v>
      </c>
      <c r="D4951" s="5">
        <v>7.64945113363045e-17</v>
      </c>
      <c r="E4951" s="5" t="s">
        <v>91</v>
      </c>
    </row>
    <row r="4952" ht="15.4" spans="1:5">
      <c r="A4952" s="5" t="s">
        <v>4260</v>
      </c>
      <c r="B4952" s="5" t="s">
        <v>1572</v>
      </c>
      <c r="C4952" s="5">
        <v>1.06498009926316</v>
      </c>
      <c r="D4952" s="5">
        <v>8.19088993568685e-17</v>
      </c>
      <c r="E4952" s="5" t="s">
        <v>91</v>
      </c>
    </row>
    <row r="4953" ht="15.4" spans="1:5">
      <c r="A4953" s="5" t="s">
        <v>4260</v>
      </c>
      <c r="B4953" s="5" t="s">
        <v>152</v>
      </c>
      <c r="C4953" s="5">
        <v>2.41803732241415</v>
      </c>
      <c r="D4953" s="5">
        <v>9.71836823759954e-17</v>
      </c>
      <c r="E4953" s="5" t="s">
        <v>91</v>
      </c>
    </row>
    <row r="4954" ht="15.4" spans="1:5">
      <c r="A4954" s="5" t="s">
        <v>4260</v>
      </c>
      <c r="B4954" s="5" t="s">
        <v>1586</v>
      </c>
      <c r="C4954" s="5">
        <v>1.36387834419412</v>
      </c>
      <c r="D4954" s="5">
        <v>9.71836823759954e-17</v>
      </c>
      <c r="E4954" s="5" t="s">
        <v>91</v>
      </c>
    </row>
    <row r="4955" ht="15.4" spans="1:5">
      <c r="A4955" s="5" t="s">
        <v>4260</v>
      </c>
      <c r="B4955" s="5" t="s">
        <v>150</v>
      </c>
      <c r="C4955" s="5">
        <v>2.28914997983151</v>
      </c>
      <c r="D4955" s="5">
        <v>1.14224366080036e-16</v>
      </c>
      <c r="E4955" s="5" t="s">
        <v>91</v>
      </c>
    </row>
    <row r="4956" ht="15.4" spans="1:5">
      <c r="A4956" s="5" t="s">
        <v>4260</v>
      </c>
      <c r="B4956" s="5" t="s">
        <v>540</v>
      </c>
      <c r="C4956" s="5">
        <v>3.15368125532286</v>
      </c>
      <c r="D4956" s="5">
        <v>1.24250209121058e-16</v>
      </c>
      <c r="E4956" s="5" t="s">
        <v>91</v>
      </c>
    </row>
    <row r="4957" ht="15.4" spans="1:5">
      <c r="A4957" s="5" t="s">
        <v>4260</v>
      </c>
      <c r="B4957" s="5" t="s">
        <v>1569</v>
      </c>
      <c r="C4957" s="5">
        <v>0.789368082587047</v>
      </c>
      <c r="D4957" s="5">
        <v>1.37873193385378e-16</v>
      </c>
      <c r="E4957" s="5" t="s">
        <v>91</v>
      </c>
    </row>
    <row r="4958" ht="15.4" spans="1:5">
      <c r="A4958" s="5" t="s">
        <v>4260</v>
      </c>
      <c r="B4958" s="5" t="s">
        <v>1604</v>
      </c>
      <c r="C4958" s="5">
        <v>2.73086987591452</v>
      </c>
      <c r="D4958" s="5">
        <v>1.60556122615771e-16</v>
      </c>
      <c r="E4958" s="5" t="s">
        <v>91</v>
      </c>
    </row>
    <row r="4959" ht="15.4" spans="1:5">
      <c r="A4959" s="5" t="s">
        <v>4260</v>
      </c>
      <c r="B4959" s="5" t="s">
        <v>1072</v>
      </c>
      <c r="C4959" s="5">
        <v>1.05761719496815</v>
      </c>
      <c r="D4959" s="5">
        <v>1.60556122615771e-16</v>
      </c>
      <c r="E4959" s="5" t="s">
        <v>91</v>
      </c>
    </row>
    <row r="4960" ht="15.4" spans="1:5">
      <c r="A4960" s="5" t="s">
        <v>4260</v>
      </c>
      <c r="B4960" s="5" t="s">
        <v>245</v>
      </c>
      <c r="C4960" s="5">
        <v>2.94185786426392</v>
      </c>
      <c r="D4960" s="5">
        <v>2.09638617715285e-16</v>
      </c>
      <c r="E4960" s="5" t="s">
        <v>91</v>
      </c>
    </row>
    <row r="4961" ht="15.4" spans="1:5">
      <c r="A4961" s="5" t="s">
        <v>4260</v>
      </c>
      <c r="B4961" s="5" t="s">
        <v>1580</v>
      </c>
      <c r="C4961" s="5">
        <v>0.720209852320386</v>
      </c>
      <c r="D4961" s="5">
        <v>2.09638617715285e-16</v>
      </c>
      <c r="E4961" s="5" t="s">
        <v>91</v>
      </c>
    </row>
    <row r="4962" ht="15.4" spans="1:5">
      <c r="A4962" s="5" t="s">
        <v>4260</v>
      </c>
      <c r="B4962" s="5" t="s">
        <v>270</v>
      </c>
      <c r="C4962" s="5">
        <v>1.98781496392066</v>
      </c>
      <c r="D4962" s="5">
        <v>3.35760981716572e-16</v>
      </c>
      <c r="E4962" s="5" t="s">
        <v>91</v>
      </c>
    </row>
    <row r="4963" ht="15.4" spans="1:5">
      <c r="A4963" s="5" t="s">
        <v>4260</v>
      </c>
      <c r="B4963" s="5" t="s">
        <v>130</v>
      </c>
      <c r="C4963" s="5">
        <v>3.81472039986398</v>
      </c>
      <c r="D4963" s="5">
        <v>3.47645375192472e-16</v>
      </c>
      <c r="E4963" s="5" t="s">
        <v>91</v>
      </c>
    </row>
    <row r="4964" ht="15.4" spans="1:5">
      <c r="A4964" s="5" t="s">
        <v>4260</v>
      </c>
      <c r="B4964" s="5" t="s">
        <v>530</v>
      </c>
      <c r="C4964" s="5">
        <v>1.76595071661258</v>
      </c>
      <c r="D4964" s="5">
        <v>3.47645375192472e-16</v>
      </c>
      <c r="E4964" s="5" t="s">
        <v>91</v>
      </c>
    </row>
    <row r="4965" ht="15.4" spans="1:5">
      <c r="A4965" s="5" t="s">
        <v>4260</v>
      </c>
      <c r="B4965" s="5" t="s">
        <v>258</v>
      </c>
      <c r="C4965" s="5">
        <v>1.6134927055845</v>
      </c>
      <c r="D4965" s="5">
        <v>3.83426560295837e-16</v>
      </c>
      <c r="E4965" s="5" t="s">
        <v>91</v>
      </c>
    </row>
    <row r="4966" ht="15.4" spans="1:5">
      <c r="A4966" s="5" t="s">
        <v>4260</v>
      </c>
      <c r="B4966" s="5" t="s">
        <v>344</v>
      </c>
      <c r="C4966" s="5">
        <v>2.11678490726408</v>
      </c>
      <c r="D4966" s="5">
        <v>4.48371681785494e-16</v>
      </c>
      <c r="E4966" s="5" t="s">
        <v>91</v>
      </c>
    </row>
    <row r="4967" ht="15.4" spans="1:5">
      <c r="A4967" s="5" t="s">
        <v>4260</v>
      </c>
      <c r="B4967" s="5" t="s">
        <v>168</v>
      </c>
      <c r="C4967" s="5">
        <v>2.99322209042178</v>
      </c>
      <c r="D4967" s="5">
        <v>4.53112822986486e-16</v>
      </c>
      <c r="E4967" s="5" t="s">
        <v>91</v>
      </c>
    </row>
    <row r="4968" ht="15.4" spans="1:5">
      <c r="A4968" s="5" t="s">
        <v>4260</v>
      </c>
      <c r="B4968" s="5" t="s">
        <v>1070</v>
      </c>
      <c r="C4968" s="5">
        <v>1.3653323572185</v>
      </c>
      <c r="D4968" s="5">
        <v>4.53112822986486e-16</v>
      </c>
      <c r="E4968" s="5" t="s">
        <v>91</v>
      </c>
    </row>
    <row r="4969" ht="15.4" spans="1:5">
      <c r="A4969" s="5" t="s">
        <v>4260</v>
      </c>
      <c r="B4969" s="5" t="s">
        <v>135</v>
      </c>
      <c r="C4969" s="5">
        <v>2.49201592166563</v>
      </c>
      <c r="D4969" s="5">
        <v>4.81039513429612e-16</v>
      </c>
      <c r="E4969" s="5" t="s">
        <v>91</v>
      </c>
    </row>
    <row r="4970" ht="15.4" spans="1:5">
      <c r="A4970" s="5" t="s">
        <v>4260</v>
      </c>
      <c r="B4970" s="5" t="s">
        <v>148</v>
      </c>
      <c r="C4970" s="5">
        <v>4.95560259442346</v>
      </c>
      <c r="D4970" s="5">
        <v>5.6624516445791e-16</v>
      </c>
      <c r="E4970" s="5" t="s">
        <v>91</v>
      </c>
    </row>
    <row r="4971" ht="15.4" spans="1:5">
      <c r="A4971" s="5" t="s">
        <v>4260</v>
      </c>
      <c r="B4971" s="5" t="s">
        <v>128</v>
      </c>
      <c r="C4971" s="5">
        <v>3.82665496831316</v>
      </c>
      <c r="D4971" s="5">
        <v>5.6624516445791e-16</v>
      </c>
      <c r="E4971" s="5" t="s">
        <v>91</v>
      </c>
    </row>
    <row r="4972" ht="15.4" spans="1:5">
      <c r="A4972" s="5" t="s">
        <v>4260</v>
      </c>
      <c r="B4972" s="5" t="s">
        <v>201</v>
      </c>
      <c r="C4972" s="5">
        <v>3.60592854828273</v>
      </c>
      <c r="D4972" s="5">
        <v>5.6624516445791e-16</v>
      </c>
      <c r="E4972" s="5" t="s">
        <v>91</v>
      </c>
    </row>
    <row r="4973" ht="15.4" spans="1:5">
      <c r="A4973" s="5" t="s">
        <v>4260</v>
      </c>
      <c r="B4973" s="5" t="s">
        <v>1614</v>
      </c>
      <c r="C4973" s="5">
        <v>1.43874719304148</v>
      </c>
      <c r="D4973" s="5">
        <v>5.84808499876265e-16</v>
      </c>
      <c r="E4973" s="5" t="s">
        <v>91</v>
      </c>
    </row>
    <row r="4974" ht="15.4" spans="1:5">
      <c r="A4974" s="5" t="s">
        <v>4260</v>
      </c>
      <c r="B4974" s="5" t="s">
        <v>185</v>
      </c>
      <c r="C4974" s="5">
        <v>2.89481745656839</v>
      </c>
      <c r="D4974" s="5">
        <v>9.71306639672218e-16</v>
      </c>
      <c r="E4974" s="5" t="s">
        <v>91</v>
      </c>
    </row>
    <row r="4975" ht="15.4" spans="1:5">
      <c r="A4975" s="5" t="s">
        <v>4260</v>
      </c>
      <c r="B4975" s="5" t="s">
        <v>134</v>
      </c>
      <c r="C4975" s="5">
        <v>5.32536963539446</v>
      </c>
      <c r="D4975" s="5">
        <v>1.05292054849753e-15</v>
      </c>
      <c r="E4975" s="5" t="s">
        <v>91</v>
      </c>
    </row>
    <row r="4976" ht="15.4" spans="1:5">
      <c r="A4976" s="5" t="s">
        <v>4260</v>
      </c>
      <c r="B4976" s="5" t="s">
        <v>108</v>
      </c>
      <c r="C4976" s="5">
        <v>4.23963483017853</v>
      </c>
      <c r="D4976" s="5">
        <v>1.05292054849753e-15</v>
      </c>
      <c r="E4976" s="5" t="s">
        <v>91</v>
      </c>
    </row>
    <row r="4977" ht="15.4" spans="1:5">
      <c r="A4977" s="5" t="s">
        <v>4260</v>
      </c>
      <c r="B4977" s="5" t="s">
        <v>278</v>
      </c>
      <c r="C4977" s="5">
        <v>1.83372274026827</v>
      </c>
      <c r="D4977" s="5">
        <v>1.28887899126567e-15</v>
      </c>
      <c r="E4977" s="5" t="s">
        <v>91</v>
      </c>
    </row>
    <row r="4978" ht="15.4" spans="1:5">
      <c r="A4978" s="5" t="s">
        <v>4260</v>
      </c>
      <c r="B4978" s="5" t="s">
        <v>1002</v>
      </c>
      <c r="C4978" s="5">
        <v>1.91048076200165</v>
      </c>
      <c r="D4978" s="5">
        <v>1.32732432977646e-15</v>
      </c>
      <c r="E4978" s="5" t="s">
        <v>91</v>
      </c>
    </row>
    <row r="4979" ht="15.4" spans="1:5">
      <c r="A4979" s="5" t="s">
        <v>4260</v>
      </c>
      <c r="B4979" s="5" t="s">
        <v>129</v>
      </c>
      <c r="C4979" s="5">
        <v>1.55465729814252</v>
      </c>
      <c r="D4979" s="5">
        <v>1.43890374383908e-15</v>
      </c>
      <c r="E4979" s="5" t="s">
        <v>91</v>
      </c>
    </row>
    <row r="4980" ht="15.4" spans="1:5">
      <c r="A4980" s="5" t="s">
        <v>4260</v>
      </c>
      <c r="B4980" s="5" t="s">
        <v>115</v>
      </c>
      <c r="C4980" s="5">
        <v>2.65973731087878</v>
      </c>
      <c r="D4980" s="5">
        <v>1.59353332977629e-15</v>
      </c>
      <c r="E4980" s="5" t="s">
        <v>91</v>
      </c>
    </row>
    <row r="4981" ht="15.4" spans="1:5">
      <c r="A4981" s="5" t="s">
        <v>4260</v>
      </c>
      <c r="B4981" s="5" t="s">
        <v>1592</v>
      </c>
      <c r="C4981" s="5">
        <v>2.14648073176491</v>
      </c>
      <c r="D4981" s="5">
        <v>1.63436674450361e-15</v>
      </c>
      <c r="E4981" s="5" t="s">
        <v>91</v>
      </c>
    </row>
    <row r="4982" ht="15.4" spans="1:5">
      <c r="A4982" s="5" t="s">
        <v>4260</v>
      </c>
      <c r="B4982" s="5" t="s">
        <v>299</v>
      </c>
      <c r="C4982" s="5">
        <v>3.8538658979379</v>
      </c>
      <c r="D4982" s="5">
        <v>1.69379383805277e-15</v>
      </c>
      <c r="E4982" s="5" t="s">
        <v>91</v>
      </c>
    </row>
    <row r="4983" ht="15.4" spans="1:5">
      <c r="A4983" s="5" t="s">
        <v>4260</v>
      </c>
      <c r="B4983" s="5" t="s">
        <v>1267</v>
      </c>
      <c r="C4983" s="5">
        <v>2.54007464015536</v>
      </c>
      <c r="D4983" s="5">
        <v>3.76797337938151e-15</v>
      </c>
      <c r="E4983" s="5" t="s">
        <v>91</v>
      </c>
    </row>
    <row r="4984" ht="15.4" spans="1:5">
      <c r="A4984" s="5" t="s">
        <v>4260</v>
      </c>
      <c r="B4984" s="5" t="s">
        <v>98</v>
      </c>
      <c r="C4984" s="5">
        <v>4.53448552541024</v>
      </c>
      <c r="D4984" s="5">
        <v>4.60696568511612e-15</v>
      </c>
      <c r="E4984" s="5" t="s">
        <v>91</v>
      </c>
    </row>
    <row r="4985" ht="15.4" spans="1:5">
      <c r="A4985" s="5" t="s">
        <v>4260</v>
      </c>
      <c r="B4985" s="5" t="s">
        <v>353</v>
      </c>
      <c r="C4985" s="5">
        <v>1.32720599858989</v>
      </c>
      <c r="D4985" s="5">
        <v>4.94771574933194e-15</v>
      </c>
      <c r="E4985" s="5" t="s">
        <v>91</v>
      </c>
    </row>
    <row r="4986" ht="15.4" spans="1:5">
      <c r="A4986" s="5" t="s">
        <v>4260</v>
      </c>
      <c r="B4986" s="5" t="s">
        <v>452</v>
      </c>
      <c r="C4986" s="5">
        <v>3.09001332447881</v>
      </c>
      <c r="D4986" s="5">
        <v>5.12748743517308e-15</v>
      </c>
      <c r="E4986" s="5" t="s">
        <v>91</v>
      </c>
    </row>
    <row r="4987" ht="15.4" spans="1:5">
      <c r="A4987" s="5" t="s">
        <v>4260</v>
      </c>
      <c r="B4987" s="5" t="s">
        <v>133</v>
      </c>
      <c r="C4987" s="5">
        <v>4.77171111122779</v>
      </c>
      <c r="D4987" s="5">
        <v>5.96394299244366e-15</v>
      </c>
      <c r="E4987" s="5" t="s">
        <v>91</v>
      </c>
    </row>
    <row r="4988" ht="15.4" spans="1:5">
      <c r="A4988" s="5" t="s">
        <v>4260</v>
      </c>
      <c r="B4988" s="5" t="s">
        <v>1085</v>
      </c>
      <c r="C4988" s="5">
        <v>2.48897512514926</v>
      </c>
      <c r="D4988" s="5">
        <v>5.96394299244366e-15</v>
      </c>
      <c r="E4988" s="5" t="s">
        <v>91</v>
      </c>
    </row>
    <row r="4989" ht="15.4" spans="1:5">
      <c r="A4989" s="5" t="s">
        <v>4260</v>
      </c>
      <c r="B4989" s="5" t="s">
        <v>1577</v>
      </c>
      <c r="C4989" s="5">
        <v>1.62159457477659</v>
      </c>
      <c r="D4989" s="5">
        <v>8.23173422387822e-15</v>
      </c>
      <c r="E4989" s="5" t="s">
        <v>91</v>
      </c>
    </row>
    <row r="4990" ht="15.4" spans="1:5">
      <c r="A4990" s="5" t="s">
        <v>4260</v>
      </c>
      <c r="B4990" s="5" t="s">
        <v>524</v>
      </c>
      <c r="C4990" s="5">
        <v>1.27308138096548</v>
      </c>
      <c r="D4990" s="5">
        <v>8.23173422387822e-15</v>
      </c>
      <c r="E4990" s="5" t="s">
        <v>91</v>
      </c>
    </row>
    <row r="4991" ht="15.4" spans="1:5">
      <c r="A4991" s="5" t="s">
        <v>4260</v>
      </c>
      <c r="B4991" s="5" t="s">
        <v>908</v>
      </c>
      <c r="C4991" s="5">
        <v>2.78705556184898</v>
      </c>
      <c r="D4991" s="5">
        <v>9.94322062180569e-15</v>
      </c>
      <c r="E4991" s="5" t="s">
        <v>91</v>
      </c>
    </row>
    <row r="4992" ht="15.4" spans="1:5">
      <c r="A4992" s="5" t="s">
        <v>4260</v>
      </c>
      <c r="B4992" s="5" t="s">
        <v>231</v>
      </c>
      <c r="C4992" s="5">
        <v>2.32871843938597</v>
      </c>
      <c r="D4992" s="5">
        <v>1.57515849442705e-14</v>
      </c>
      <c r="E4992" s="5" t="s">
        <v>91</v>
      </c>
    </row>
    <row r="4993" ht="15.4" spans="1:5">
      <c r="A4993" s="5" t="s">
        <v>4260</v>
      </c>
      <c r="B4993" s="5" t="s">
        <v>1640</v>
      </c>
      <c r="C4993" s="5">
        <v>1.56739879564493</v>
      </c>
      <c r="D4993" s="5">
        <v>1.62711409851818e-14</v>
      </c>
      <c r="E4993" s="5" t="s">
        <v>91</v>
      </c>
    </row>
    <row r="4994" ht="15.4" spans="1:5">
      <c r="A4994" s="5" t="s">
        <v>4260</v>
      </c>
      <c r="B4994" s="5" t="s">
        <v>102</v>
      </c>
      <c r="C4994" s="5">
        <v>3.40542537157536</v>
      </c>
      <c r="D4994" s="5">
        <v>1.65945418165057e-14</v>
      </c>
      <c r="E4994" s="5" t="s">
        <v>91</v>
      </c>
    </row>
    <row r="4995" ht="15.4" spans="1:5">
      <c r="A4995" s="5" t="s">
        <v>4260</v>
      </c>
      <c r="B4995" s="5" t="s">
        <v>118</v>
      </c>
      <c r="C4995" s="5">
        <v>2.08591041462602</v>
      </c>
      <c r="D4995" s="5">
        <v>1.94369364040545e-14</v>
      </c>
      <c r="E4995" s="5" t="s">
        <v>91</v>
      </c>
    </row>
    <row r="4996" ht="15.4" spans="1:5">
      <c r="A4996" s="5" t="s">
        <v>4260</v>
      </c>
      <c r="B4996" s="5" t="s">
        <v>1221</v>
      </c>
      <c r="C4996" s="5">
        <v>3.25614861285927</v>
      </c>
      <c r="D4996" s="5">
        <v>2.0164964769366e-14</v>
      </c>
      <c r="E4996" s="5" t="s">
        <v>91</v>
      </c>
    </row>
    <row r="4997" ht="15.4" spans="1:5">
      <c r="A4997" s="5" t="s">
        <v>4260</v>
      </c>
      <c r="B4997" s="5" t="s">
        <v>266</v>
      </c>
      <c r="C4997" s="5">
        <v>2.80010549391914</v>
      </c>
      <c r="D4997" s="5">
        <v>2.38080372805045e-14</v>
      </c>
      <c r="E4997" s="5" t="s">
        <v>91</v>
      </c>
    </row>
    <row r="4998" ht="15.4" spans="1:5">
      <c r="A4998" s="5" t="s">
        <v>4260</v>
      </c>
      <c r="B4998" s="5" t="s">
        <v>127</v>
      </c>
      <c r="C4998" s="5">
        <v>3.84416964874752</v>
      </c>
      <c r="D4998" s="5">
        <v>2.39872272283353e-14</v>
      </c>
      <c r="E4998" s="5" t="s">
        <v>91</v>
      </c>
    </row>
    <row r="4999" ht="15.4" spans="1:5">
      <c r="A4999" s="5" t="s">
        <v>4260</v>
      </c>
      <c r="B4999" s="5" t="s">
        <v>119</v>
      </c>
      <c r="C4999" s="5">
        <v>1.83478746685869</v>
      </c>
      <c r="D4999" s="5">
        <v>2.49273353909725e-14</v>
      </c>
      <c r="E4999" s="5" t="s">
        <v>91</v>
      </c>
    </row>
    <row r="5000" ht="15.4" spans="1:5">
      <c r="A5000" s="5" t="s">
        <v>4260</v>
      </c>
      <c r="B5000" s="5" t="s">
        <v>470</v>
      </c>
      <c r="C5000" s="5">
        <v>2.53260790813581</v>
      </c>
      <c r="D5000" s="5">
        <v>2.93065151655538e-14</v>
      </c>
      <c r="E5000" s="5" t="s">
        <v>91</v>
      </c>
    </row>
    <row r="5001" ht="15.4" spans="1:5">
      <c r="A5001" s="5" t="s">
        <v>4260</v>
      </c>
      <c r="B5001" s="5" t="s">
        <v>193</v>
      </c>
      <c r="C5001" s="5">
        <v>1.92048556616262</v>
      </c>
      <c r="D5001" s="5">
        <v>2.93065151655538e-14</v>
      </c>
      <c r="E5001" s="5" t="s">
        <v>91</v>
      </c>
    </row>
    <row r="5002" ht="15.4" spans="1:5">
      <c r="A5002" s="5" t="s">
        <v>4260</v>
      </c>
      <c r="B5002" s="5" t="s">
        <v>1587</v>
      </c>
      <c r="C5002" s="5">
        <v>1.21648826047313</v>
      </c>
      <c r="D5002" s="5">
        <v>4.29235834055477e-14</v>
      </c>
      <c r="E5002" s="5" t="s">
        <v>91</v>
      </c>
    </row>
    <row r="5003" ht="15.4" spans="1:5">
      <c r="A5003" s="5" t="s">
        <v>4260</v>
      </c>
      <c r="B5003" s="5" t="s">
        <v>217</v>
      </c>
      <c r="C5003" s="5">
        <v>1.21638147688695</v>
      </c>
      <c r="D5003" s="5">
        <v>4.43028631373501e-14</v>
      </c>
      <c r="E5003" s="5" t="s">
        <v>91</v>
      </c>
    </row>
    <row r="5004" ht="15.4" spans="1:5">
      <c r="A5004" s="5" t="s">
        <v>4260</v>
      </c>
      <c r="B5004" s="5" t="s">
        <v>305</v>
      </c>
      <c r="C5004" s="5">
        <v>3.75926787541354</v>
      </c>
      <c r="D5004" s="5">
        <v>4.78260361535654e-14</v>
      </c>
      <c r="E5004" s="5" t="s">
        <v>91</v>
      </c>
    </row>
    <row r="5005" ht="15.4" spans="1:5">
      <c r="A5005" s="5" t="s">
        <v>4260</v>
      </c>
      <c r="B5005" s="5" t="s">
        <v>240</v>
      </c>
      <c r="C5005" s="5">
        <v>3.13216140231696</v>
      </c>
      <c r="D5005" s="5">
        <v>4.78260361535654e-14</v>
      </c>
      <c r="E5005" s="5" t="s">
        <v>91</v>
      </c>
    </row>
    <row r="5006" ht="15.4" spans="1:5">
      <c r="A5006" s="5" t="s">
        <v>4260</v>
      </c>
      <c r="B5006" s="5" t="s">
        <v>112</v>
      </c>
      <c r="C5006" s="5">
        <v>3.57438521148464</v>
      </c>
      <c r="D5006" s="5">
        <v>4.85018620034359e-14</v>
      </c>
      <c r="E5006" s="5" t="s">
        <v>91</v>
      </c>
    </row>
    <row r="5007" ht="15.4" spans="1:5">
      <c r="A5007" s="5" t="s">
        <v>4260</v>
      </c>
      <c r="B5007" s="5" t="s">
        <v>120</v>
      </c>
      <c r="C5007" s="5">
        <v>5.77151500716524</v>
      </c>
      <c r="D5007" s="5">
        <v>5.85258856492446e-14</v>
      </c>
      <c r="E5007" s="5" t="s">
        <v>91</v>
      </c>
    </row>
    <row r="5008" ht="15.4" spans="1:5">
      <c r="A5008" s="5" t="s">
        <v>4260</v>
      </c>
      <c r="B5008" s="5" t="s">
        <v>186</v>
      </c>
      <c r="C5008" s="5">
        <v>1.55515417021169</v>
      </c>
      <c r="D5008" s="5">
        <v>6.05869894136184e-14</v>
      </c>
      <c r="E5008" s="5" t="s">
        <v>91</v>
      </c>
    </row>
    <row r="5009" ht="15.4" spans="1:5">
      <c r="A5009" s="5" t="s">
        <v>4260</v>
      </c>
      <c r="B5009" s="5" t="s">
        <v>865</v>
      </c>
      <c r="C5009" s="5">
        <v>4.67256899595713</v>
      </c>
      <c r="D5009" s="5">
        <v>7.53353482758854e-14</v>
      </c>
      <c r="E5009" s="5" t="s">
        <v>91</v>
      </c>
    </row>
    <row r="5010" ht="15.4" spans="1:5">
      <c r="A5010" s="5" t="s">
        <v>4260</v>
      </c>
      <c r="B5010" s="5" t="s">
        <v>99</v>
      </c>
      <c r="C5010" s="5">
        <v>3.91292420594376</v>
      </c>
      <c r="D5010" s="5">
        <v>7.58934370299424e-14</v>
      </c>
      <c r="E5010" s="5" t="s">
        <v>91</v>
      </c>
    </row>
    <row r="5011" ht="15.4" spans="1:5">
      <c r="A5011" s="5" t="s">
        <v>4260</v>
      </c>
      <c r="B5011" s="5" t="s">
        <v>1669</v>
      </c>
      <c r="C5011" s="5">
        <v>1.53254388739761</v>
      </c>
      <c r="D5011" s="5">
        <v>7.69367873553457e-14</v>
      </c>
      <c r="E5011" s="5" t="s">
        <v>91</v>
      </c>
    </row>
    <row r="5012" ht="15.4" spans="1:5">
      <c r="A5012" s="5" t="s">
        <v>4260</v>
      </c>
      <c r="B5012" s="5" t="s">
        <v>1599</v>
      </c>
      <c r="C5012" s="5">
        <v>3.14265492932975</v>
      </c>
      <c r="D5012" s="5">
        <v>9.18140587381378e-14</v>
      </c>
      <c r="E5012" s="5" t="s">
        <v>91</v>
      </c>
    </row>
    <row r="5013" ht="15.4" spans="1:5">
      <c r="A5013" s="5" t="s">
        <v>4260</v>
      </c>
      <c r="B5013" s="5" t="s">
        <v>104</v>
      </c>
      <c r="C5013" s="5">
        <v>2.73675982503724</v>
      </c>
      <c r="D5013" s="5">
        <v>9.18140587381378e-14</v>
      </c>
      <c r="E5013" s="5" t="s">
        <v>91</v>
      </c>
    </row>
    <row r="5014" ht="15.4" spans="1:5">
      <c r="A5014" s="5" t="s">
        <v>4260</v>
      </c>
      <c r="B5014" s="5" t="s">
        <v>1668</v>
      </c>
      <c r="C5014" s="5">
        <v>1.75395782173488</v>
      </c>
      <c r="D5014" s="5">
        <v>9.85715606285235e-14</v>
      </c>
      <c r="E5014" s="5" t="s">
        <v>91</v>
      </c>
    </row>
    <row r="5015" ht="15.4" spans="1:5">
      <c r="A5015" s="5" t="s">
        <v>4260</v>
      </c>
      <c r="B5015" s="5" t="s">
        <v>113</v>
      </c>
      <c r="C5015" s="5">
        <v>4.41494177406428</v>
      </c>
      <c r="D5015" s="5">
        <v>1.06865058772979e-13</v>
      </c>
      <c r="E5015" s="5" t="s">
        <v>91</v>
      </c>
    </row>
    <row r="5016" ht="15.4" spans="1:5">
      <c r="A5016" s="5" t="s">
        <v>4260</v>
      </c>
      <c r="B5016" s="5" t="s">
        <v>1606</v>
      </c>
      <c r="C5016" s="5">
        <v>1.35509517154599</v>
      </c>
      <c r="D5016" s="5">
        <v>1.0965713793017e-13</v>
      </c>
      <c r="E5016" s="5" t="s">
        <v>91</v>
      </c>
    </row>
    <row r="5017" ht="15.4" spans="1:5">
      <c r="A5017" s="5" t="s">
        <v>4260</v>
      </c>
      <c r="B5017" s="5" t="s">
        <v>111</v>
      </c>
      <c r="C5017" s="5">
        <v>3.63638432055382</v>
      </c>
      <c r="D5017" s="5">
        <v>1.1450839456115e-13</v>
      </c>
      <c r="E5017" s="5" t="s">
        <v>91</v>
      </c>
    </row>
    <row r="5018" ht="15.4" spans="1:5">
      <c r="A5018" s="5" t="s">
        <v>4260</v>
      </c>
      <c r="B5018" s="5" t="s">
        <v>1583</v>
      </c>
      <c r="C5018" s="5">
        <v>1.34421577377682</v>
      </c>
      <c r="D5018" s="5">
        <v>1.19281470203405e-13</v>
      </c>
      <c r="E5018" s="5" t="s">
        <v>91</v>
      </c>
    </row>
    <row r="5019" ht="15.4" spans="1:5">
      <c r="A5019" s="5" t="s">
        <v>4260</v>
      </c>
      <c r="B5019" s="5" t="s">
        <v>497</v>
      </c>
      <c r="C5019" s="5">
        <v>2.5489578008919</v>
      </c>
      <c r="D5019" s="5">
        <v>1.23219970938683e-13</v>
      </c>
      <c r="E5019" s="5" t="s">
        <v>91</v>
      </c>
    </row>
    <row r="5020" ht="15.4" spans="1:5">
      <c r="A5020" s="5" t="s">
        <v>4260</v>
      </c>
      <c r="B5020" s="5" t="s">
        <v>1609</v>
      </c>
      <c r="C5020" s="5">
        <v>3.74669761065847</v>
      </c>
      <c r="D5020" s="5">
        <v>1.41408450230584e-13</v>
      </c>
      <c r="E5020" s="5" t="s">
        <v>91</v>
      </c>
    </row>
    <row r="5021" ht="15.4" spans="1:5">
      <c r="A5021" s="5" t="s">
        <v>4260</v>
      </c>
      <c r="B5021" s="5" t="s">
        <v>136</v>
      </c>
      <c r="C5021" s="5">
        <v>2.51009936813787</v>
      </c>
      <c r="D5021" s="5">
        <v>1.41408450230584e-13</v>
      </c>
      <c r="E5021" s="5" t="s">
        <v>91</v>
      </c>
    </row>
    <row r="5022" ht="15.4" spans="1:5">
      <c r="A5022" s="5" t="s">
        <v>4260</v>
      </c>
      <c r="B5022" s="5" t="s">
        <v>1576</v>
      </c>
      <c r="C5022" s="5">
        <v>1.08460118313281</v>
      </c>
      <c r="D5022" s="5">
        <v>1.46806318656432e-13</v>
      </c>
      <c r="E5022" s="5" t="s">
        <v>91</v>
      </c>
    </row>
    <row r="5023" ht="15.4" spans="1:5">
      <c r="A5023" s="5" t="s">
        <v>4260</v>
      </c>
      <c r="B5023" s="5" t="s">
        <v>431</v>
      </c>
      <c r="C5023" s="5">
        <v>1.97955776730713</v>
      </c>
      <c r="D5023" s="5">
        <v>1.66558849610782e-13</v>
      </c>
      <c r="E5023" s="5" t="s">
        <v>91</v>
      </c>
    </row>
    <row r="5024" ht="15.4" spans="1:5">
      <c r="A5024" s="5" t="s">
        <v>4260</v>
      </c>
      <c r="B5024" s="5" t="s">
        <v>274</v>
      </c>
      <c r="C5024" s="5">
        <v>2.56956003670422</v>
      </c>
      <c r="D5024" s="5">
        <v>1.77487996308267e-13</v>
      </c>
      <c r="E5024" s="5" t="s">
        <v>91</v>
      </c>
    </row>
    <row r="5025" ht="15.4" spans="1:5">
      <c r="A5025" s="5" t="s">
        <v>4260</v>
      </c>
      <c r="B5025" s="5" t="s">
        <v>303</v>
      </c>
      <c r="C5025" s="5">
        <v>2.44460360966452</v>
      </c>
      <c r="D5025" s="5">
        <v>1.78456705968266e-13</v>
      </c>
      <c r="E5025" s="5" t="s">
        <v>91</v>
      </c>
    </row>
    <row r="5026" ht="15.4" spans="1:5">
      <c r="A5026" s="5" t="s">
        <v>4260</v>
      </c>
      <c r="B5026" s="5" t="s">
        <v>1597</v>
      </c>
      <c r="C5026" s="5">
        <v>1.80232625444088</v>
      </c>
      <c r="D5026" s="5">
        <v>3.04420881216864e-13</v>
      </c>
      <c r="E5026" s="5" t="s">
        <v>91</v>
      </c>
    </row>
    <row r="5027" ht="15.4" spans="1:5">
      <c r="A5027" s="5" t="s">
        <v>4260</v>
      </c>
      <c r="B5027" s="5" t="s">
        <v>1665</v>
      </c>
      <c r="C5027" s="5">
        <v>2.19112105348332</v>
      </c>
      <c r="D5027" s="5">
        <v>3.19934399225042e-13</v>
      </c>
      <c r="E5027" s="5" t="s">
        <v>91</v>
      </c>
    </row>
    <row r="5028" ht="15.4" spans="1:5">
      <c r="A5028" s="5" t="s">
        <v>4260</v>
      </c>
      <c r="B5028" s="5" t="s">
        <v>147</v>
      </c>
      <c r="C5028" s="5">
        <v>3.59860618073843</v>
      </c>
      <c r="D5028" s="5">
        <v>3.23815767340755e-13</v>
      </c>
      <c r="E5028" s="5" t="s">
        <v>91</v>
      </c>
    </row>
    <row r="5029" ht="15.4" spans="1:5">
      <c r="A5029" s="5" t="s">
        <v>4260</v>
      </c>
      <c r="B5029" s="5" t="s">
        <v>1713</v>
      </c>
      <c r="C5029" s="5">
        <v>1.28790397610656</v>
      </c>
      <c r="D5029" s="5">
        <v>3.49277224903394e-13</v>
      </c>
      <c r="E5029" s="5" t="s">
        <v>91</v>
      </c>
    </row>
    <row r="5030" ht="15.4" spans="1:5">
      <c r="A5030" s="5" t="s">
        <v>4260</v>
      </c>
      <c r="B5030" s="5" t="s">
        <v>126</v>
      </c>
      <c r="C5030" s="5">
        <v>3.14480393049144</v>
      </c>
      <c r="D5030" s="5">
        <v>3.58521603502228e-13</v>
      </c>
      <c r="E5030" s="5" t="s">
        <v>91</v>
      </c>
    </row>
    <row r="5031" ht="15.4" spans="1:5">
      <c r="A5031" s="5" t="s">
        <v>4260</v>
      </c>
      <c r="B5031" s="5" t="s">
        <v>381</v>
      </c>
      <c r="C5031" s="5">
        <v>3.6529096149637</v>
      </c>
      <c r="D5031" s="5">
        <v>3.81091820045896e-13</v>
      </c>
      <c r="E5031" s="5" t="s">
        <v>91</v>
      </c>
    </row>
    <row r="5032" ht="15.4" spans="1:5">
      <c r="A5032" s="5" t="s">
        <v>4260</v>
      </c>
      <c r="B5032" s="5" t="s">
        <v>333</v>
      </c>
      <c r="C5032" s="5">
        <v>4.20810827259053</v>
      </c>
      <c r="D5032" s="5">
        <v>3.86027870754456e-13</v>
      </c>
      <c r="E5032" s="5" t="s">
        <v>91</v>
      </c>
    </row>
    <row r="5033" ht="15.4" spans="1:5">
      <c r="A5033" s="5" t="s">
        <v>4260</v>
      </c>
      <c r="B5033" s="5" t="s">
        <v>125</v>
      </c>
      <c r="C5033" s="5">
        <v>3.99665405090968</v>
      </c>
      <c r="D5033" s="5">
        <v>6.86145377935137e-13</v>
      </c>
      <c r="E5033" s="5" t="s">
        <v>91</v>
      </c>
    </row>
    <row r="5034" ht="15.4" spans="1:5">
      <c r="A5034" s="5" t="s">
        <v>4260</v>
      </c>
      <c r="B5034" s="5" t="s">
        <v>420</v>
      </c>
      <c r="C5034" s="5">
        <v>3.10472968878386</v>
      </c>
      <c r="D5034" s="5">
        <v>7.39520085326251e-13</v>
      </c>
      <c r="E5034" s="5" t="s">
        <v>91</v>
      </c>
    </row>
    <row r="5035" ht="15.4" spans="1:5">
      <c r="A5035" s="5" t="s">
        <v>4260</v>
      </c>
      <c r="B5035" s="5" t="s">
        <v>1653</v>
      </c>
      <c r="C5035" s="5">
        <v>2.43146046708383</v>
      </c>
      <c r="D5035" s="5">
        <v>8.58422272504047e-13</v>
      </c>
      <c r="E5035" s="5" t="s">
        <v>91</v>
      </c>
    </row>
    <row r="5036" ht="15.4" spans="1:5">
      <c r="A5036" s="5" t="s">
        <v>4260</v>
      </c>
      <c r="B5036" s="5" t="s">
        <v>215</v>
      </c>
      <c r="C5036" s="5">
        <v>1.37803198318448</v>
      </c>
      <c r="D5036" s="5">
        <v>9.1307342738147e-13</v>
      </c>
      <c r="E5036" s="5" t="s">
        <v>91</v>
      </c>
    </row>
    <row r="5037" ht="15.4" spans="1:5">
      <c r="A5037" s="5" t="s">
        <v>4260</v>
      </c>
      <c r="B5037" s="5" t="s">
        <v>143</v>
      </c>
      <c r="C5037" s="5">
        <v>3.32328745105969</v>
      </c>
      <c r="D5037" s="5">
        <v>1.04696161460935e-12</v>
      </c>
      <c r="E5037" s="5" t="s">
        <v>91</v>
      </c>
    </row>
    <row r="5038" ht="15.4" spans="1:5">
      <c r="A5038" s="5" t="s">
        <v>4260</v>
      </c>
      <c r="B5038" s="5" t="s">
        <v>1041</v>
      </c>
      <c r="C5038" s="5">
        <v>2.42242786588145</v>
      </c>
      <c r="D5038" s="5">
        <v>1.08898856291613e-12</v>
      </c>
      <c r="E5038" s="5" t="s">
        <v>91</v>
      </c>
    </row>
    <row r="5039" ht="15.4" spans="1:5">
      <c r="A5039" s="5" t="s">
        <v>4260</v>
      </c>
      <c r="B5039" s="5" t="s">
        <v>1623</v>
      </c>
      <c r="C5039" s="5">
        <v>4.57191793684742</v>
      </c>
      <c r="D5039" s="5">
        <v>1.26682498708527e-12</v>
      </c>
      <c r="E5039" s="5" t="s">
        <v>91</v>
      </c>
    </row>
    <row r="5040" ht="15.4" spans="1:5">
      <c r="A5040" s="5" t="s">
        <v>4260</v>
      </c>
      <c r="B5040" s="5" t="s">
        <v>1638</v>
      </c>
      <c r="C5040" s="5">
        <v>1.78315232386496</v>
      </c>
      <c r="D5040" s="5">
        <v>1.26790871001891e-12</v>
      </c>
      <c r="E5040" s="5" t="s">
        <v>91</v>
      </c>
    </row>
    <row r="5041" ht="15.4" spans="1:5">
      <c r="A5041" s="5" t="s">
        <v>4260</v>
      </c>
      <c r="B5041" s="5" t="s">
        <v>1629</v>
      </c>
      <c r="C5041" s="5">
        <v>1.03838967544469</v>
      </c>
      <c r="D5041" s="5">
        <v>1.42251790975642e-12</v>
      </c>
      <c r="E5041" s="5" t="s">
        <v>91</v>
      </c>
    </row>
    <row r="5042" ht="15.4" spans="1:5">
      <c r="A5042" s="5" t="s">
        <v>4260</v>
      </c>
      <c r="B5042" s="5" t="s">
        <v>312</v>
      </c>
      <c r="C5042" s="5">
        <v>2.29211368496087</v>
      </c>
      <c r="D5042" s="5">
        <v>1.87515996293015e-12</v>
      </c>
      <c r="E5042" s="5" t="s">
        <v>91</v>
      </c>
    </row>
    <row r="5043" ht="15.4" spans="1:5">
      <c r="A5043" s="5" t="s">
        <v>4260</v>
      </c>
      <c r="B5043" s="5" t="s">
        <v>550</v>
      </c>
      <c r="C5043" s="5">
        <v>1.59482252567394</v>
      </c>
      <c r="D5043" s="5">
        <v>2.15081687769459e-12</v>
      </c>
      <c r="E5043" s="5" t="s">
        <v>91</v>
      </c>
    </row>
    <row r="5044" ht="15.4" spans="1:5">
      <c r="A5044" s="5" t="s">
        <v>4260</v>
      </c>
      <c r="B5044" s="5" t="s">
        <v>918</v>
      </c>
      <c r="C5044" s="5">
        <v>2.91478582451726</v>
      </c>
      <c r="D5044" s="5">
        <v>2.16845530184497e-12</v>
      </c>
      <c r="E5044" s="5" t="s">
        <v>91</v>
      </c>
    </row>
    <row r="5045" ht="15.4" spans="1:5">
      <c r="A5045" s="5" t="s">
        <v>4260</v>
      </c>
      <c r="B5045" s="5" t="s">
        <v>1661</v>
      </c>
      <c r="C5045" s="5">
        <v>1.0200974528299</v>
      </c>
      <c r="D5045" s="5">
        <v>2.19352901496444e-12</v>
      </c>
      <c r="E5045" s="5" t="s">
        <v>91</v>
      </c>
    </row>
    <row r="5046" ht="15.4" spans="1:5">
      <c r="A5046" s="5" t="s">
        <v>4260</v>
      </c>
      <c r="B5046" s="5" t="s">
        <v>1593</v>
      </c>
      <c r="C5046" s="5">
        <v>1.35845295229355</v>
      </c>
      <c r="D5046" s="5">
        <v>2.29755543973875e-12</v>
      </c>
      <c r="E5046" s="5" t="s">
        <v>91</v>
      </c>
    </row>
    <row r="5047" ht="15.4" spans="1:5">
      <c r="A5047" s="5" t="s">
        <v>4260</v>
      </c>
      <c r="B5047" s="5" t="s">
        <v>247</v>
      </c>
      <c r="C5047" s="5">
        <v>2.31653138664195</v>
      </c>
      <c r="D5047" s="5">
        <v>2.34472680502363e-12</v>
      </c>
      <c r="E5047" s="5" t="s">
        <v>91</v>
      </c>
    </row>
    <row r="5048" ht="15.4" spans="1:5">
      <c r="A5048" s="5" t="s">
        <v>4260</v>
      </c>
      <c r="B5048" s="5" t="s">
        <v>1719</v>
      </c>
      <c r="C5048" s="5">
        <v>2.54101060711407</v>
      </c>
      <c r="D5048" s="5">
        <v>2.4721963981078e-12</v>
      </c>
      <c r="E5048" s="5" t="s">
        <v>91</v>
      </c>
    </row>
    <row r="5049" ht="15.4" spans="1:5">
      <c r="A5049" s="5" t="s">
        <v>4260</v>
      </c>
      <c r="B5049" s="5" t="s">
        <v>286</v>
      </c>
      <c r="C5049" s="5">
        <v>2.85618768256608</v>
      </c>
      <c r="D5049" s="5">
        <v>2.59221148354531e-12</v>
      </c>
      <c r="E5049" s="5" t="s">
        <v>91</v>
      </c>
    </row>
    <row r="5050" ht="15.4" spans="1:5">
      <c r="A5050" s="5" t="s">
        <v>4260</v>
      </c>
      <c r="B5050" s="5" t="s">
        <v>198</v>
      </c>
      <c r="C5050" s="5">
        <v>2.05998724683585</v>
      </c>
      <c r="D5050" s="5">
        <v>2.66850196391075e-12</v>
      </c>
      <c r="E5050" s="5" t="s">
        <v>91</v>
      </c>
    </row>
    <row r="5051" ht="15.4" spans="1:5">
      <c r="A5051" s="5" t="s">
        <v>4260</v>
      </c>
      <c r="B5051" s="5" t="s">
        <v>184</v>
      </c>
      <c r="C5051" s="5">
        <v>2.60599260243014</v>
      </c>
      <c r="D5051" s="5">
        <v>2.80804955956798e-12</v>
      </c>
      <c r="E5051" s="5" t="s">
        <v>91</v>
      </c>
    </row>
    <row r="5052" ht="15.4" spans="1:5">
      <c r="A5052" s="5" t="s">
        <v>4260</v>
      </c>
      <c r="B5052" s="5" t="s">
        <v>241</v>
      </c>
      <c r="C5052" s="5">
        <v>1.82635401008682</v>
      </c>
      <c r="D5052" s="5">
        <v>2.80804955956798e-12</v>
      </c>
      <c r="E5052" s="5" t="s">
        <v>91</v>
      </c>
    </row>
    <row r="5053" ht="15.4" spans="1:5">
      <c r="A5053" s="5" t="s">
        <v>4260</v>
      </c>
      <c r="B5053" s="5" t="s">
        <v>1144</v>
      </c>
      <c r="C5053" s="5">
        <v>3.55595227377584</v>
      </c>
      <c r="D5053" s="5">
        <v>2.84650734949671e-12</v>
      </c>
      <c r="E5053" s="5" t="s">
        <v>91</v>
      </c>
    </row>
    <row r="5054" ht="15.4" spans="1:5">
      <c r="A5054" s="5" t="s">
        <v>4260</v>
      </c>
      <c r="B5054" s="5" t="s">
        <v>1574</v>
      </c>
      <c r="C5054" s="5">
        <v>1.02346686702632</v>
      </c>
      <c r="D5054" s="5">
        <v>3.57828877308077e-12</v>
      </c>
      <c r="E5054" s="5" t="s">
        <v>91</v>
      </c>
    </row>
    <row r="5055" ht="15.4" spans="1:5">
      <c r="A5055" s="5" t="s">
        <v>4260</v>
      </c>
      <c r="B5055" s="5" t="s">
        <v>1007</v>
      </c>
      <c r="C5055" s="5">
        <v>1.46631684026978</v>
      </c>
      <c r="D5055" s="5">
        <v>4.08853904189485e-12</v>
      </c>
      <c r="E5055" s="5" t="s">
        <v>91</v>
      </c>
    </row>
    <row r="5056" ht="15.4" spans="1:5">
      <c r="A5056" s="5" t="s">
        <v>4260</v>
      </c>
      <c r="B5056" s="5" t="s">
        <v>109</v>
      </c>
      <c r="C5056" s="5">
        <v>2.54166198282237</v>
      </c>
      <c r="D5056" s="5">
        <v>4.25361439043196e-12</v>
      </c>
      <c r="E5056" s="5" t="s">
        <v>91</v>
      </c>
    </row>
    <row r="5057" ht="15.4" spans="1:5">
      <c r="A5057" s="5" t="s">
        <v>4260</v>
      </c>
      <c r="B5057" s="5" t="s">
        <v>477</v>
      </c>
      <c r="C5057" s="5">
        <v>2.20047448229097</v>
      </c>
      <c r="D5057" s="5">
        <v>4.63493755045237e-12</v>
      </c>
      <c r="E5057" s="5" t="s">
        <v>91</v>
      </c>
    </row>
    <row r="5058" ht="15.4" spans="1:5">
      <c r="A5058" s="5" t="s">
        <v>4260</v>
      </c>
      <c r="B5058" s="5" t="s">
        <v>1644</v>
      </c>
      <c r="C5058" s="5">
        <v>2.34622195028243</v>
      </c>
      <c r="D5058" s="5">
        <v>4.79507972075205e-12</v>
      </c>
      <c r="E5058" s="5" t="s">
        <v>91</v>
      </c>
    </row>
    <row r="5059" ht="15.4" spans="1:5">
      <c r="A5059" s="5" t="s">
        <v>4260</v>
      </c>
      <c r="B5059" s="5" t="s">
        <v>291</v>
      </c>
      <c r="C5059" s="5">
        <v>2.84682523260863</v>
      </c>
      <c r="D5059" s="5">
        <v>5.07730249639182e-12</v>
      </c>
      <c r="E5059" s="5" t="s">
        <v>91</v>
      </c>
    </row>
    <row r="5060" ht="15.4" spans="1:5">
      <c r="A5060" s="5" t="s">
        <v>4260</v>
      </c>
      <c r="B5060" s="5" t="s">
        <v>360</v>
      </c>
      <c r="C5060" s="5">
        <v>3.20830246381287</v>
      </c>
      <c r="D5060" s="5">
        <v>6.82876232096981e-12</v>
      </c>
      <c r="E5060" s="5" t="s">
        <v>91</v>
      </c>
    </row>
    <row r="5061" ht="15.4" spans="1:5">
      <c r="A5061" s="5" t="s">
        <v>4260</v>
      </c>
      <c r="B5061" s="5" t="s">
        <v>138</v>
      </c>
      <c r="C5061" s="5">
        <v>4.97501720780009</v>
      </c>
      <c r="D5061" s="5">
        <v>6.86717469406769e-12</v>
      </c>
      <c r="E5061" s="5" t="s">
        <v>91</v>
      </c>
    </row>
    <row r="5062" ht="15.4" spans="1:5">
      <c r="A5062" s="5" t="s">
        <v>4260</v>
      </c>
      <c r="B5062" s="5" t="s">
        <v>366</v>
      </c>
      <c r="C5062" s="5">
        <v>2.21690933541246</v>
      </c>
      <c r="D5062" s="5">
        <v>7.54955861387967e-12</v>
      </c>
      <c r="E5062" s="5" t="s">
        <v>91</v>
      </c>
    </row>
    <row r="5063" ht="15.4" spans="1:5">
      <c r="A5063" s="5" t="s">
        <v>4260</v>
      </c>
      <c r="B5063" s="5" t="s">
        <v>440</v>
      </c>
      <c r="C5063" s="5">
        <v>1.846240877055</v>
      </c>
      <c r="D5063" s="5">
        <v>7.74350480167654e-12</v>
      </c>
      <c r="E5063" s="5" t="s">
        <v>91</v>
      </c>
    </row>
    <row r="5064" ht="15.4" spans="1:5">
      <c r="A5064" s="5" t="s">
        <v>4260</v>
      </c>
      <c r="B5064" s="5" t="s">
        <v>1585</v>
      </c>
      <c r="C5064" s="5">
        <v>1.72375627214965</v>
      </c>
      <c r="D5064" s="5">
        <v>7.7485024749581e-12</v>
      </c>
      <c r="E5064" s="5" t="s">
        <v>91</v>
      </c>
    </row>
    <row r="5065" ht="15.4" spans="1:5">
      <c r="A5065" s="5" t="s">
        <v>4260</v>
      </c>
      <c r="B5065" s="5" t="s">
        <v>872</v>
      </c>
      <c r="C5065" s="5">
        <v>0.797908717890938</v>
      </c>
      <c r="D5065" s="5">
        <v>8.17620716511699e-12</v>
      </c>
      <c r="E5065" s="5" t="s">
        <v>91</v>
      </c>
    </row>
    <row r="5066" ht="15.4" spans="1:5">
      <c r="A5066" s="5" t="s">
        <v>4260</v>
      </c>
      <c r="B5066" s="5" t="s">
        <v>1579</v>
      </c>
      <c r="C5066" s="5">
        <v>1.10415888519043</v>
      </c>
      <c r="D5066" s="5">
        <v>9.29789047168848e-12</v>
      </c>
      <c r="E5066" s="5" t="s">
        <v>91</v>
      </c>
    </row>
    <row r="5067" ht="15.4" spans="1:5">
      <c r="A5067" s="5" t="s">
        <v>4260</v>
      </c>
      <c r="B5067" s="5" t="s">
        <v>1804</v>
      </c>
      <c r="C5067" s="5">
        <v>3.99269561646227</v>
      </c>
      <c r="D5067" s="5">
        <v>9.45989294366703e-12</v>
      </c>
      <c r="E5067" s="5" t="s">
        <v>91</v>
      </c>
    </row>
    <row r="5068" ht="15.4" spans="1:5">
      <c r="A5068" s="5" t="s">
        <v>4260</v>
      </c>
      <c r="B5068" s="5" t="s">
        <v>343</v>
      </c>
      <c r="C5068" s="5">
        <v>1.69616824814619</v>
      </c>
      <c r="D5068" s="5">
        <v>1.02850917433874e-11</v>
      </c>
      <c r="E5068" s="5" t="s">
        <v>91</v>
      </c>
    </row>
    <row r="5069" ht="15.4" spans="1:5">
      <c r="A5069" s="5" t="s">
        <v>4260</v>
      </c>
      <c r="B5069" s="5" t="s">
        <v>1617</v>
      </c>
      <c r="C5069" s="5">
        <v>2.14002235519759</v>
      </c>
      <c r="D5069" s="5">
        <v>1.08593537692547e-11</v>
      </c>
      <c r="E5069" s="5" t="s">
        <v>91</v>
      </c>
    </row>
    <row r="5070" ht="15.4" spans="1:5">
      <c r="A5070" s="5" t="s">
        <v>4260</v>
      </c>
      <c r="B5070" s="5" t="s">
        <v>1225</v>
      </c>
      <c r="C5070" s="5">
        <v>1.81975937811462</v>
      </c>
      <c r="D5070" s="5">
        <v>1.29104847399442e-11</v>
      </c>
      <c r="E5070" s="5" t="s">
        <v>91</v>
      </c>
    </row>
    <row r="5071" ht="15.4" spans="1:5">
      <c r="A5071" s="5" t="s">
        <v>4260</v>
      </c>
      <c r="B5071" s="5" t="s">
        <v>1591</v>
      </c>
      <c r="C5071" s="5">
        <v>2.05479282288584</v>
      </c>
      <c r="D5071" s="5">
        <v>1.36862497357687e-11</v>
      </c>
      <c r="E5071" s="5" t="s">
        <v>91</v>
      </c>
    </row>
    <row r="5072" ht="15.4" spans="1:5">
      <c r="A5072" s="5" t="s">
        <v>4260</v>
      </c>
      <c r="B5072" s="5" t="s">
        <v>1737</v>
      </c>
      <c r="C5072" s="5">
        <v>1.62356353329493</v>
      </c>
      <c r="D5072" s="5">
        <v>1.72213293379163e-11</v>
      </c>
      <c r="E5072" s="5" t="s">
        <v>91</v>
      </c>
    </row>
    <row r="5073" ht="15.4" spans="1:5">
      <c r="A5073" s="5" t="s">
        <v>4260</v>
      </c>
      <c r="B5073" s="5" t="s">
        <v>122</v>
      </c>
      <c r="C5073" s="5">
        <v>3.43837000775379</v>
      </c>
      <c r="D5073" s="5">
        <v>1.72770252258041e-11</v>
      </c>
      <c r="E5073" s="5" t="s">
        <v>91</v>
      </c>
    </row>
    <row r="5074" ht="15.4" spans="1:5">
      <c r="A5074" s="5" t="s">
        <v>4260</v>
      </c>
      <c r="B5074" s="5" t="s">
        <v>1211</v>
      </c>
      <c r="C5074" s="5">
        <v>1.74446126176151</v>
      </c>
      <c r="D5074" s="5">
        <v>1.74896802821897e-11</v>
      </c>
      <c r="E5074" s="5" t="s">
        <v>91</v>
      </c>
    </row>
    <row r="5075" ht="15.4" spans="1:5">
      <c r="A5075" s="5" t="s">
        <v>4260</v>
      </c>
      <c r="B5075" s="5" t="s">
        <v>517</v>
      </c>
      <c r="C5075" s="5">
        <v>2.00028526135432</v>
      </c>
      <c r="D5075" s="5">
        <v>1.83031112773229e-11</v>
      </c>
      <c r="E5075" s="5" t="s">
        <v>91</v>
      </c>
    </row>
    <row r="5076" ht="15.4" spans="1:5">
      <c r="A5076" s="5" t="s">
        <v>4260</v>
      </c>
      <c r="B5076" s="5" t="s">
        <v>1575</v>
      </c>
      <c r="C5076" s="5">
        <v>2.83825773256733</v>
      </c>
      <c r="D5076" s="5">
        <v>1.98706207939511e-11</v>
      </c>
      <c r="E5076" s="5" t="s">
        <v>91</v>
      </c>
    </row>
    <row r="5077" ht="15.4" spans="1:5">
      <c r="A5077" s="5" t="s">
        <v>4260</v>
      </c>
      <c r="B5077" s="5" t="s">
        <v>1327</v>
      </c>
      <c r="C5077" s="5">
        <v>2.40900387168152</v>
      </c>
      <c r="D5077" s="5">
        <v>2.03366075576297e-11</v>
      </c>
      <c r="E5077" s="5" t="s">
        <v>91</v>
      </c>
    </row>
    <row r="5078" ht="15.4" spans="1:5">
      <c r="A5078" s="5" t="s">
        <v>4260</v>
      </c>
      <c r="B5078" s="5" t="s">
        <v>1601</v>
      </c>
      <c r="C5078" s="5">
        <v>1.91132138049567</v>
      </c>
      <c r="D5078" s="5">
        <v>2.06327940458128e-11</v>
      </c>
      <c r="E5078" s="5" t="s">
        <v>91</v>
      </c>
    </row>
    <row r="5079" ht="15.4" spans="1:5">
      <c r="A5079" s="5" t="s">
        <v>4260</v>
      </c>
      <c r="B5079" s="5" t="s">
        <v>1735</v>
      </c>
      <c r="C5079" s="5">
        <v>3.18600047482373</v>
      </c>
      <c r="D5079" s="5">
        <v>2.14960120655751e-11</v>
      </c>
      <c r="E5079" s="5" t="s">
        <v>91</v>
      </c>
    </row>
    <row r="5080" ht="15.4" spans="1:5">
      <c r="A5080" s="5" t="s">
        <v>4260</v>
      </c>
      <c r="B5080" s="5" t="s">
        <v>267</v>
      </c>
      <c r="C5080" s="5">
        <v>2.49731088773238</v>
      </c>
      <c r="D5080" s="5">
        <v>2.20217405983444e-11</v>
      </c>
      <c r="E5080" s="5" t="s">
        <v>91</v>
      </c>
    </row>
    <row r="5081" ht="15.4" spans="1:5">
      <c r="A5081" s="5" t="s">
        <v>4260</v>
      </c>
      <c r="B5081" s="5" t="s">
        <v>179</v>
      </c>
      <c r="C5081" s="5">
        <v>2.83248085765207</v>
      </c>
      <c r="D5081" s="5">
        <v>2.26893340465225e-11</v>
      </c>
      <c r="E5081" s="5" t="s">
        <v>91</v>
      </c>
    </row>
    <row r="5082" ht="15.4" spans="1:5">
      <c r="A5082" s="5" t="s">
        <v>4260</v>
      </c>
      <c r="B5082" s="5" t="s">
        <v>1600</v>
      </c>
      <c r="C5082" s="5">
        <v>3.37141086265113</v>
      </c>
      <c r="D5082" s="5">
        <v>2.29164985477033e-11</v>
      </c>
      <c r="E5082" s="5" t="s">
        <v>91</v>
      </c>
    </row>
    <row r="5083" ht="15.4" spans="1:5">
      <c r="A5083" s="5" t="s">
        <v>4260</v>
      </c>
      <c r="B5083" s="5" t="s">
        <v>227</v>
      </c>
      <c r="C5083" s="5">
        <v>1.6945595878016</v>
      </c>
      <c r="D5083" s="5">
        <v>2.59791624902343e-11</v>
      </c>
      <c r="E5083" s="5" t="s">
        <v>91</v>
      </c>
    </row>
    <row r="5084" ht="15.4" spans="1:5">
      <c r="A5084" s="5" t="s">
        <v>4260</v>
      </c>
      <c r="B5084" s="5" t="s">
        <v>214</v>
      </c>
      <c r="C5084" s="5">
        <v>2.42445473019563</v>
      </c>
      <c r="D5084" s="5">
        <v>2.65125392168092e-11</v>
      </c>
      <c r="E5084" s="5" t="s">
        <v>91</v>
      </c>
    </row>
    <row r="5085" ht="15.4" spans="1:5">
      <c r="A5085" s="5" t="s">
        <v>4260</v>
      </c>
      <c r="B5085" s="5" t="s">
        <v>500</v>
      </c>
      <c r="C5085" s="5">
        <v>2.10159246823687</v>
      </c>
      <c r="D5085" s="5">
        <v>2.81186584446665e-11</v>
      </c>
      <c r="E5085" s="5" t="s">
        <v>91</v>
      </c>
    </row>
    <row r="5086" ht="15.4" spans="1:5">
      <c r="A5086" s="5" t="s">
        <v>4260</v>
      </c>
      <c r="B5086" s="5" t="s">
        <v>1096</v>
      </c>
      <c r="C5086" s="5">
        <v>3.13313942721</v>
      </c>
      <c r="D5086" s="5">
        <v>3.07589416971081e-11</v>
      </c>
      <c r="E5086" s="5" t="s">
        <v>91</v>
      </c>
    </row>
    <row r="5087" ht="15.4" spans="1:5">
      <c r="A5087" s="5" t="s">
        <v>4260</v>
      </c>
      <c r="B5087" s="5" t="s">
        <v>1284</v>
      </c>
      <c r="C5087" s="5">
        <v>1.70240396028152</v>
      </c>
      <c r="D5087" s="5">
        <v>3.07589416971081e-11</v>
      </c>
      <c r="E5087" s="5" t="s">
        <v>91</v>
      </c>
    </row>
    <row r="5088" ht="15.4" spans="1:5">
      <c r="A5088" s="5" t="s">
        <v>4260</v>
      </c>
      <c r="B5088" s="5" t="s">
        <v>195</v>
      </c>
      <c r="C5088" s="5">
        <v>1.209775813762</v>
      </c>
      <c r="D5088" s="5">
        <v>3.4774660927438e-11</v>
      </c>
      <c r="E5088" s="5" t="s">
        <v>91</v>
      </c>
    </row>
    <row r="5089" ht="15.4" spans="1:5">
      <c r="A5089" s="5" t="s">
        <v>4260</v>
      </c>
      <c r="B5089" s="5" t="s">
        <v>855</v>
      </c>
      <c r="C5089" s="5">
        <v>0.939929251744104</v>
      </c>
      <c r="D5089" s="5">
        <v>4.0406921885479e-11</v>
      </c>
      <c r="E5089" s="5" t="s">
        <v>91</v>
      </c>
    </row>
    <row r="5090" ht="15.4" spans="1:5">
      <c r="A5090" s="5" t="s">
        <v>4260</v>
      </c>
      <c r="B5090" s="5" t="s">
        <v>1048</v>
      </c>
      <c r="C5090" s="5">
        <v>1.28743154002406</v>
      </c>
      <c r="D5090" s="5">
        <v>4.0949220859188e-11</v>
      </c>
      <c r="E5090" s="5" t="s">
        <v>91</v>
      </c>
    </row>
    <row r="5091" ht="15.4" spans="1:5">
      <c r="A5091" s="5" t="s">
        <v>4260</v>
      </c>
      <c r="B5091" s="5" t="s">
        <v>337</v>
      </c>
      <c r="C5091" s="5">
        <v>0.967227828299231</v>
      </c>
      <c r="D5091" s="5">
        <v>4.57817147269081e-11</v>
      </c>
      <c r="E5091" s="5" t="s">
        <v>91</v>
      </c>
    </row>
    <row r="5092" ht="15.4" spans="1:5">
      <c r="A5092" s="5" t="s">
        <v>4260</v>
      </c>
      <c r="B5092" s="5" t="s">
        <v>429</v>
      </c>
      <c r="C5092" s="5">
        <v>1.19723178196832</v>
      </c>
      <c r="D5092" s="5">
        <v>4.6815289199082e-11</v>
      </c>
      <c r="E5092" s="5" t="s">
        <v>91</v>
      </c>
    </row>
    <row r="5093" ht="15.4" spans="1:5">
      <c r="A5093" s="5" t="s">
        <v>4260</v>
      </c>
      <c r="B5093" s="5" t="s">
        <v>1666</v>
      </c>
      <c r="C5093" s="5">
        <v>1.30179595880535</v>
      </c>
      <c r="D5093" s="5">
        <v>4.80685674056223e-11</v>
      </c>
      <c r="E5093" s="5" t="s">
        <v>91</v>
      </c>
    </row>
    <row r="5094" ht="15.4" spans="1:5">
      <c r="A5094" s="5" t="s">
        <v>4260</v>
      </c>
      <c r="B5094" s="5" t="s">
        <v>1136</v>
      </c>
      <c r="C5094" s="5">
        <v>1.69701686169922</v>
      </c>
      <c r="D5094" s="5">
        <v>4.92015887945285e-11</v>
      </c>
      <c r="E5094" s="5" t="s">
        <v>91</v>
      </c>
    </row>
    <row r="5095" ht="15.4" spans="1:5">
      <c r="A5095" s="5" t="s">
        <v>4260</v>
      </c>
      <c r="B5095" s="5" t="s">
        <v>182</v>
      </c>
      <c r="C5095" s="5">
        <v>3.50123975190283</v>
      </c>
      <c r="D5095" s="5">
        <v>4.98970743606394e-11</v>
      </c>
      <c r="E5095" s="5" t="s">
        <v>91</v>
      </c>
    </row>
    <row r="5096" ht="15.4" spans="1:5">
      <c r="A5096" s="5" t="s">
        <v>4260</v>
      </c>
      <c r="B5096" s="5" t="s">
        <v>392</v>
      </c>
      <c r="C5096" s="5">
        <v>1.48066549519261</v>
      </c>
      <c r="D5096" s="5">
        <v>5.0319254941085e-11</v>
      </c>
      <c r="E5096" s="5" t="s">
        <v>91</v>
      </c>
    </row>
    <row r="5097" ht="15.4" spans="1:5">
      <c r="A5097" s="5" t="s">
        <v>4260</v>
      </c>
      <c r="B5097" s="5" t="s">
        <v>234</v>
      </c>
      <c r="C5097" s="5">
        <v>2.1329340985152</v>
      </c>
      <c r="D5097" s="5">
        <v>5.04995693090846e-11</v>
      </c>
      <c r="E5097" s="5" t="s">
        <v>91</v>
      </c>
    </row>
    <row r="5098" ht="15.4" spans="1:5">
      <c r="A5098" s="5" t="s">
        <v>4260</v>
      </c>
      <c r="B5098" s="5" t="s">
        <v>1022</v>
      </c>
      <c r="C5098" s="5">
        <v>3.8357673297732</v>
      </c>
      <c r="D5098" s="5">
        <v>5.20608215794025e-11</v>
      </c>
      <c r="E5098" s="5" t="s">
        <v>91</v>
      </c>
    </row>
    <row r="5099" ht="15.4" spans="1:5">
      <c r="A5099" s="5" t="s">
        <v>4260</v>
      </c>
      <c r="B5099" s="5" t="s">
        <v>236</v>
      </c>
      <c r="C5099" s="5">
        <v>2.28742671355865</v>
      </c>
      <c r="D5099" s="5">
        <v>5.3902559763657e-11</v>
      </c>
      <c r="E5099" s="5" t="s">
        <v>91</v>
      </c>
    </row>
    <row r="5100" ht="15.4" spans="1:5">
      <c r="A5100" s="5" t="s">
        <v>4260</v>
      </c>
      <c r="B5100" s="5" t="s">
        <v>407</v>
      </c>
      <c r="C5100" s="5">
        <v>1.89918841450409</v>
      </c>
      <c r="D5100" s="5">
        <v>5.90181748621212e-11</v>
      </c>
      <c r="E5100" s="5" t="s">
        <v>91</v>
      </c>
    </row>
    <row r="5101" ht="15.4" spans="1:5">
      <c r="A5101" s="5" t="s">
        <v>4260</v>
      </c>
      <c r="B5101" s="5" t="s">
        <v>200</v>
      </c>
      <c r="C5101" s="5">
        <v>2.8423382198317</v>
      </c>
      <c r="D5101" s="5">
        <v>6.00590797410496e-11</v>
      </c>
      <c r="E5101" s="5" t="s">
        <v>91</v>
      </c>
    </row>
    <row r="5102" ht="15.4" spans="1:5">
      <c r="A5102" s="5" t="s">
        <v>4260</v>
      </c>
      <c r="B5102" s="5" t="s">
        <v>1622</v>
      </c>
      <c r="C5102" s="5">
        <v>1.21257055516389</v>
      </c>
      <c r="D5102" s="5">
        <v>6.18842769332357e-11</v>
      </c>
      <c r="E5102" s="5" t="s">
        <v>91</v>
      </c>
    </row>
    <row r="5103" ht="15.4" spans="1:5">
      <c r="A5103" s="5" t="s">
        <v>4260</v>
      </c>
      <c r="B5103" s="5" t="s">
        <v>187</v>
      </c>
      <c r="C5103" s="5">
        <v>3.13913620723461</v>
      </c>
      <c r="D5103" s="5">
        <v>6.2027139438397e-11</v>
      </c>
      <c r="E5103" s="5" t="s">
        <v>91</v>
      </c>
    </row>
    <row r="5104" ht="15.4" spans="1:5">
      <c r="A5104" s="5" t="s">
        <v>4260</v>
      </c>
      <c r="B5104" s="5" t="s">
        <v>188</v>
      </c>
      <c r="C5104" s="5">
        <v>1.88343570605974</v>
      </c>
      <c r="D5104" s="5">
        <v>6.51436267877063e-11</v>
      </c>
      <c r="E5104" s="5" t="s">
        <v>91</v>
      </c>
    </row>
    <row r="5105" ht="15.4" spans="1:5">
      <c r="A5105" s="5" t="s">
        <v>4260</v>
      </c>
      <c r="B5105" s="5" t="s">
        <v>183</v>
      </c>
      <c r="C5105" s="5">
        <v>2.66709359595847</v>
      </c>
      <c r="D5105" s="5">
        <v>7.97219809316716e-11</v>
      </c>
      <c r="E5105" s="5" t="s">
        <v>91</v>
      </c>
    </row>
    <row r="5106" ht="15.4" spans="1:5">
      <c r="A5106" s="5" t="s">
        <v>4260</v>
      </c>
      <c r="B5106" s="5" t="s">
        <v>1703</v>
      </c>
      <c r="C5106" s="5">
        <v>1.80865654443514</v>
      </c>
      <c r="D5106" s="5">
        <v>8.43700797244005e-11</v>
      </c>
      <c r="E5106" s="5" t="s">
        <v>91</v>
      </c>
    </row>
    <row r="5107" ht="15.4" spans="1:5">
      <c r="A5107" s="5" t="s">
        <v>4260</v>
      </c>
      <c r="B5107" s="5" t="s">
        <v>494</v>
      </c>
      <c r="C5107" s="5">
        <v>3.34234849308037</v>
      </c>
      <c r="D5107" s="5">
        <v>8.59654193847358e-11</v>
      </c>
      <c r="E5107" s="5" t="s">
        <v>91</v>
      </c>
    </row>
    <row r="5108" ht="15.4" spans="1:5">
      <c r="A5108" s="5" t="s">
        <v>4260</v>
      </c>
      <c r="B5108" s="5" t="s">
        <v>1038</v>
      </c>
      <c r="C5108" s="5">
        <v>2.32186754011671</v>
      </c>
      <c r="D5108" s="5">
        <v>8.59654193847358e-11</v>
      </c>
      <c r="E5108" s="5" t="s">
        <v>91</v>
      </c>
    </row>
    <row r="5109" ht="15.4" spans="1:5">
      <c r="A5109" s="5" t="s">
        <v>4260</v>
      </c>
      <c r="B5109" s="5" t="s">
        <v>1163</v>
      </c>
      <c r="C5109" s="5">
        <v>0.892687642088349</v>
      </c>
      <c r="D5109" s="5">
        <v>1.08468285318654e-10</v>
      </c>
      <c r="E5109" s="5" t="s">
        <v>91</v>
      </c>
    </row>
    <row r="5110" ht="15.4" spans="1:5">
      <c r="A5110" s="5" t="s">
        <v>4260</v>
      </c>
      <c r="B5110" s="5" t="s">
        <v>308</v>
      </c>
      <c r="C5110" s="5">
        <v>3.32999253722945</v>
      </c>
      <c r="D5110" s="5">
        <v>1.19698589161391e-10</v>
      </c>
      <c r="E5110" s="5" t="s">
        <v>91</v>
      </c>
    </row>
    <row r="5111" ht="15.4" spans="1:5">
      <c r="A5111" s="5" t="s">
        <v>4260</v>
      </c>
      <c r="B5111" s="5" t="s">
        <v>123</v>
      </c>
      <c r="C5111" s="5">
        <v>2.23665645663473</v>
      </c>
      <c r="D5111" s="5">
        <v>1.21810641759354e-10</v>
      </c>
      <c r="E5111" s="5" t="s">
        <v>91</v>
      </c>
    </row>
    <row r="5112" ht="15.4" spans="1:5">
      <c r="A5112" s="5" t="s">
        <v>4260</v>
      </c>
      <c r="B5112" s="5" t="s">
        <v>276</v>
      </c>
      <c r="C5112" s="5">
        <v>2.25251437781691</v>
      </c>
      <c r="D5112" s="5">
        <v>1.30840648712237e-10</v>
      </c>
      <c r="E5112" s="5" t="s">
        <v>91</v>
      </c>
    </row>
    <row r="5113" ht="15.4" spans="1:5">
      <c r="A5113" s="5" t="s">
        <v>4260</v>
      </c>
      <c r="B5113" s="5" t="s">
        <v>1071</v>
      </c>
      <c r="C5113" s="5">
        <v>3.4330216227257</v>
      </c>
      <c r="D5113" s="5">
        <v>1.3376772291039e-10</v>
      </c>
      <c r="E5113" s="5" t="s">
        <v>91</v>
      </c>
    </row>
    <row r="5114" ht="15.4" spans="1:5">
      <c r="A5114" s="5" t="s">
        <v>4260</v>
      </c>
      <c r="B5114" s="5" t="s">
        <v>275</v>
      </c>
      <c r="C5114" s="5">
        <v>2.09944791247256</v>
      </c>
      <c r="D5114" s="5">
        <v>1.35725978648683e-10</v>
      </c>
      <c r="E5114" s="5" t="s">
        <v>91</v>
      </c>
    </row>
    <row r="5115" ht="15.4" spans="1:5">
      <c r="A5115" s="5" t="s">
        <v>4260</v>
      </c>
      <c r="B5115" s="5" t="s">
        <v>430</v>
      </c>
      <c r="C5115" s="5">
        <v>5.32013461493643</v>
      </c>
      <c r="D5115" s="5">
        <v>1.59764301949515e-10</v>
      </c>
      <c r="E5115" s="5" t="s">
        <v>91</v>
      </c>
    </row>
    <row r="5116" ht="15.4" spans="1:5">
      <c r="A5116" s="5" t="s">
        <v>4260</v>
      </c>
      <c r="B5116" s="5" t="s">
        <v>1850</v>
      </c>
      <c r="C5116" s="5">
        <v>0.960282027075836</v>
      </c>
      <c r="D5116" s="5">
        <v>1.59764301949515e-10</v>
      </c>
      <c r="E5116" s="5" t="s">
        <v>91</v>
      </c>
    </row>
    <row r="5117" ht="15.4" spans="1:5">
      <c r="A5117" s="5" t="s">
        <v>4260</v>
      </c>
      <c r="B5117" s="5" t="s">
        <v>1734</v>
      </c>
      <c r="C5117" s="5">
        <v>2.09227416922987</v>
      </c>
      <c r="D5117" s="5">
        <v>1.74673712581466e-10</v>
      </c>
      <c r="E5117" s="5" t="s">
        <v>91</v>
      </c>
    </row>
    <row r="5118" ht="15.4" spans="1:5">
      <c r="A5118" s="5" t="s">
        <v>4260</v>
      </c>
      <c r="B5118" s="5" t="s">
        <v>2022</v>
      </c>
      <c r="C5118" s="5">
        <v>3.96858144871526</v>
      </c>
      <c r="D5118" s="5">
        <v>2.10581804848465e-10</v>
      </c>
      <c r="E5118" s="5" t="s">
        <v>91</v>
      </c>
    </row>
    <row r="5119" ht="15.4" spans="1:5">
      <c r="A5119" s="5" t="s">
        <v>4260</v>
      </c>
      <c r="B5119" s="5" t="s">
        <v>1054</v>
      </c>
      <c r="C5119" s="5">
        <v>2.2135001443613</v>
      </c>
      <c r="D5119" s="5">
        <v>2.76009739882449e-10</v>
      </c>
      <c r="E5119" s="5" t="s">
        <v>91</v>
      </c>
    </row>
    <row r="5120" ht="15.4" spans="1:5">
      <c r="A5120" s="5" t="s">
        <v>4260</v>
      </c>
      <c r="B5120" s="5" t="s">
        <v>1584</v>
      </c>
      <c r="C5120" s="5">
        <v>0.590282949119494</v>
      </c>
      <c r="D5120" s="5">
        <v>2.88965218779991e-10</v>
      </c>
      <c r="E5120" s="5" t="s">
        <v>91</v>
      </c>
    </row>
    <row r="5121" ht="15.4" spans="1:5">
      <c r="A5121" s="5" t="s">
        <v>4260</v>
      </c>
      <c r="B5121" s="5" t="s">
        <v>1881</v>
      </c>
      <c r="C5121" s="5">
        <v>2.38386261910748</v>
      </c>
      <c r="D5121" s="5">
        <v>3.15188595419304e-10</v>
      </c>
      <c r="E5121" s="5" t="s">
        <v>91</v>
      </c>
    </row>
    <row r="5122" ht="15.4" spans="1:5">
      <c r="A5122" s="5" t="s">
        <v>4260</v>
      </c>
      <c r="B5122" s="5" t="s">
        <v>149</v>
      </c>
      <c r="C5122" s="5">
        <v>2.24401997692025</v>
      </c>
      <c r="D5122" s="5">
        <v>3.18870858494553e-10</v>
      </c>
      <c r="E5122" s="5" t="s">
        <v>91</v>
      </c>
    </row>
    <row r="5123" ht="15.4" spans="1:5">
      <c r="A5123" s="5" t="s">
        <v>4260</v>
      </c>
      <c r="B5123" s="5" t="s">
        <v>197</v>
      </c>
      <c r="C5123" s="5">
        <v>4.180179961938</v>
      </c>
      <c r="D5123" s="5">
        <v>3.24997742576056e-10</v>
      </c>
      <c r="E5123" s="5" t="s">
        <v>91</v>
      </c>
    </row>
    <row r="5124" ht="15.4" spans="1:5">
      <c r="A5124" s="5" t="s">
        <v>4260</v>
      </c>
      <c r="B5124" s="5" t="s">
        <v>1686</v>
      </c>
      <c r="C5124" s="5">
        <v>2.55374565172509</v>
      </c>
      <c r="D5124" s="5">
        <v>3.49270936140153e-10</v>
      </c>
      <c r="E5124" s="5" t="s">
        <v>91</v>
      </c>
    </row>
    <row r="5125" ht="15.4" spans="1:5">
      <c r="A5125" s="5" t="s">
        <v>4260</v>
      </c>
      <c r="B5125" s="5" t="s">
        <v>1632</v>
      </c>
      <c r="C5125" s="5">
        <v>1.12149182999027</v>
      </c>
      <c r="D5125" s="5">
        <v>3.49270936140153e-10</v>
      </c>
      <c r="E5125" s="5" t="s">
        <v>91</v>
      </c>
    </row>
    <row r="5126" ht="15.4" spans="1:5">
      <c r="A5126" s="5" t="s">
        <v>4260</v>
      </c>
      <c r="B5126" s="5" t="s">
        <v>1624</v>
      </c>
      <c r="C5126" s="5">
        <v>1.13603534984285</v>
      </c>
      <c r="D5126" s="5">
        <v>3.67778872089502e-10</v>
      </c>
      <c r="E5126" s="5" t="s">
        <v>91</v>
      </c>
    </row>
    <row r="5127" ht="15.4" spans="1:5">
      <c r="A5127" s="5" t="s">
        <v>4260</v>
      </c>
      <c r="B5127" s="5" t="s">
        <v>233</v>
      </c>
      <c r="C5127" s="5">
        <v>2.99372884845117</v>
      </c>
      <c r="D5127" s="5">
        <v>4.4080871316834e-10</v>
      </c>
      <c r="E5127" s="5" t="s">
        <v>91</v>
      </c>
    </row>
    <row r="5128" ht="15.4" spans="1:5">
      <c r="A5128" s="5" t="s">
        <v>4260</v>
      </c>
      <c r="B5128" s="5" t="s">
        <v>1875</v>
      </c>
      <c r="C5128" s="5">
        <v>2.08465186347676</v>
      </c>
      <c r="D5128" s="5">
        <v>4.86979633693333e-10</v>
      </c>
      <c r="E5128" s="5" t="s">
        <v>91</v>
      </c>
    </row>
    <row r="5129" ht="15.4" spans="1:5">
      <c r="A5129" s="5" t="s">
        <v>4260</v>
      </c>
      <c r="B5129" s="5" t="s">
        <v>196</v>
      </c>
      <c r="C5129" s="5">
        <v>3.43412607227381</v>
      </c>
      <c r="D5129" s="5">
        <v>5.18899135877175e-10</v>
      </c>
      <c r="E5129" s="5" t="s">
        <v>91</v>
      </c>
    </row>
    <row r="5130" ht="15.4" spans="1:5">
      <c r="A5130" s="5" t="s">
        <v>4260</v>
      </c>
      <c r="B5130" s="5" t="s">
        <v>450</v>
      </c>
      <c r="C5130" s="5">
        <v>2.30984318189815</v>
      </c>
      <c r="D5130" s="5">
        <v>5.37798208661562e-10</v>
      </c>
      <c r="E5130" s="5" t="s">
        <v>91</v>
      </c>
    </row>
    <row r="5131" ht="15.4" spans="1:5">
      <c r="A5131" s="5" t="s">
        <v>4260</v>
      </c>
      <c r="B5131" s="5" t="s">
        <v>1230</v>
      </c>
      <c r="C5131" s="5">
        <v>4.38426263992506</v>
      </c>
      <c r="D5131" s="5">
        <v>5.38708057041868e-10</v>
      </c>
      <c r="E5131" s="5" t="s">
        <v>91</v>
      </c>
    </row>
    <row r="5132" ht="15.4" spans="1:5">
      <c r="A5132" s="5" t="s">
        <v>4260</v>
      </c>
      <c r="B5132" s="5" t="s">
        <v>976</v>
      </c>
      <c r="C5132" s="5">
        <v>1.40695649804054</v>
      </c>
      <c r="D5132" s="5">
        <v>6.10591291233843e-10</v>
      </c>
      <c r="E5132" s="5" t="s">
        <v>91</v>
      </c>
    </row>
    <row r="5133" ht="15.4" spans="1:5">
      <c r="A5133" s="5" t="s">
        <v>4260</v>
      </c>
      <c r="B5133" s="5" t="s">
        <v>1794</v>
      </c>
      <c r="C5133" s="5">
        <v>1.11679479967786</v>
      </c>
      <c r="D5133" s="5">
        <v>6.18915524541018e-10</v>
      </c>
      <c r="E5133" s="5" t="s">
        <v>91</v>
      </c>
    </row>
    <row r="5134" ht="15.4" spans="1:5">
      <c r="A5134" s="5" t="s">
        <v>4260</v>
      </c>
      <c r="B5134" s="5" t="s">
        <v>116</v>
      </c>
      <c r="C5134" s="5">
        <v>2.45930369032547</v>
      </c>
      <c r="D5134" s="5">
        <v>6.46844232778504e-10</v>
      </c>
      <c r="E5134" s="5" t="s">
        <v>91</v>
      </c>
    </row>
    <row r="5135" ht="15.4" spans="1:5">
      <c r="A5135" s="5" t="s">
        <v>4260</v>
      </c>
      <c r="B5135" s="5" t="s">
        <v>292</v>
      </c>
      <c r="C5135" s="5">
        <v>2.03824634501031</v>
      </c>
      <c r="D5135" s="5">
        <v>6.6335012119241e-10</v>
      </c>
      <c r="E5135" s="5" t="s">
        <v>91</v>
      </c>
    </row>
    <row r="5136" ht="15.4" spans="1:5">
      <c r="A5136" s="5" t="s">
        <v>4260</v>
      </c>
      <c r="B5136" s="5" t="s">
        <v>213</v>
      </c>
      <c r="C5136" s="5">
        <v>3.55865777935117</v>
      </c>
      <c r="D5136" s="5">
        <v>6.83327923235607e-10</v>
      </c>
      <c r="E5136" s="5" t="s">
        <v>91</v>
      </c>
    </row>
    <row r="5137" ht="15.4" spans="1:5">
      <c r="A5137" s="5" t="s">
        <v>4260</v>
      </c>
      <c r="B5137" s="5" t="s">
        <v>225</v>
      </c>
      <c r="C5137" s="5">
        <v>3.25526391192162</v>
      </c>
      <c r="D5137" s="5">
        <v>8.1196906764893e-10</v>
      </c>
      <c r="E5137" s="5" t="s">
        <v>91</v>
      </c>
    </row>
    <row r="5138" ht="15.4" spans="1:5">
      <c r="A5138" s="5" t="s">
        <v>4260</v>
      </c>
      <c r="B5138" s="5" t="s">
        <v>1754</v>
      </c>
      <c r="C5138" s="5">
        <v>1.39007370980542</v>
      </c>
      <c r="D5138" s="5">
        <v>8.53367750555272e-10</v>
      </c>
      <c r="E5138" s="5" t="s">
        <v>91</v>
      </c>
    </row>
    <row r="5139" ht="15.4" spans="1:5">
      <c r="A5139" s="5" t="s">
        <v>4260</v>
      </c>
      <c r="B5139" s="5" t="s">
        <v>1616</v>
      </c>
      <c r="C5139" s="5">
        <v>1.27038327157549</v>
      </c>
      <c r="D5139" s="5">
        <v>8.53367750555272e-10</v>
      </c>
      <c r="E5139" s="5" t="s">
        <v>91</v>
      </c>
    </row>
    <row r="5140" ht="15.4" spans="1:5">
      <c r="A5140" s="5" t="s">
        <v>4260</v>
      </c>
      <c r="B5140" s="5" t="s">
        <v>1714</v>
      </c>
      <c r="C5140" s="5">
        <v>2.17240849249025</v>
      </c>
      <c r="D5140" s="5">
        <v>9.22138818546009e-10</v>
      </c>
      <c r="E5140" s="5" t="s">
        <v>91</v>
      </c>
    </row>
    <row r="5141" ht="15.4" spans="1:5">
      <c r="A5141" s="5" t="s">
        <v>4260</v>
      </c>
      <c r="B5141" s="5" t="s">
        <v>239</v>
      </c>
      <c r="C5141" s="5">
        <v>3.22769931058278</v>
      </c>
      <c r="D5141" s="5">
        <v>9.61284760666739e-10</v>
      </c>
      <c r="E5141" s="5" t="s">
        <v>91</v>
      </c>
    </row>
    <row r="5142" ht="15.4" spans="1:5">
      <c r="A5142" s="5" t="s">
        <v>4260</v>
      </c>
      <c r="B5142" s="5" t="s">
        <v>2099</v>
      </c>
      <c r="C5142" s="5">
        <v>2.96795970015146</v>
      </c>
      <c r="D5142" s="5">
        <v>9.61284760666739e-10</v>
      </c>
      <c r="E5142" s="5" t="s">
        <v>91</v>
      </c>
    </row>
    <row r="5143" ht="15.4" spans="1:5">
      <c r="A5143" s="5" t="s">
        <v>4260</v>
      </c>
      <c r="B5143" s="5" t="s">
        <v>354</v>
      </c>
      <c r="C5143" s="5">
        <v>2.65723978249539</v>
      </c>
      <c r="D5143" s="5">
        <v>1.03804064266303e-9</v>
      </c>
      <c r="E5143" s="5" t="s">
        <v>91</v>
      </c>
    </row>
    <row r="5144" ht="15.4" spans="1:5">
      <c r="A5144" s="5" t="s">
        <v>4260</v>
      </c>
      <c r="B5144" s="5" t="s">
        <v>1582</v>
      </c>
      <c r="C5144" s="5">
        <v>1.81215043745025</v>
      </c>
      <c r="D5144" s="5">
        <v>1.03828164169363e-9</v>
      </c>
      <c r="E5144" s="5" t="s">
        <v>91</v>
      </c>
    </row>
    <row r="5145" ht="15.4" spans="1:5">
      <c r="A5145" s="5" t="s">
        <v>4260</v>
      </c>
      <c r="B5145" s="5" t="s">
        <v>886</v>
      </c>
      <c r="C5145" s="5">
        <v>2.10643197275516</v>
      </c>
      <c r="D5145" s="5">
        <v>1.07950306754313e-9</v>
      </c>
      <c r="E5145" s="5" t="s">
        <v>91</v>
      </c>
    </row>
    <row r="5146" ht="15.4" spans="1:5">
      <c r="A5146" s="5" t="s">
        <v>4260</v>
      </c>
      <c r="B5146" s="5" t="s">
        <v>257</v>
      </c>
      <c r="C5146" s="5">
        <v>3.24031060484759</v>
      </c>
      <c r="D5146" s="5">
        <v>1.1000069236169e-9</v>
      </c>
      <c r="E5146" s="5" t="s">
        <v>91</v>
      </c>
    </row>
    <row r="5147" ht="15.4" spans="1:5">
      <c r="A5147" s="5" t="s">
        <v>4260</v>
      </c>
      <c r="B5147" s="5" t="s">
        <v>142</v>
      </c>
      <c r="C5147" s="5">
        <v>3.13841785898599</v>
      </c>
      <c r="D5147" s="5">
        <v>1.15524636174902e-9</v>
      </c>
      <c r="E5147" s="5" t="s">
        <v>91</v>
      </c>
    </row>
    <row r="5148" ht="15.4" spans="1:5">
      <c r="A5148" s="5" t="s">
        <v>4260</v>
      </c>
      <c r="B5148" s="5" t="s">
        <v>1001</v>
      </c>
      <c r="C5148" s="5">
        <v>1.24321200240981</v>
      </c>
      <c r="D5148" s="5">
        <v>1.16701567275059e-9</v>
      </c>
      <c r="E5148" s="5" t="s">
        <v>91</v>
      </c>
    </row>
    <row r="5149" ht="15.4" spans="1:5">
      <c r="A5149" s="5" t="s">
        <v>4260</v>
      </c>
      <c r="B5149" s="5" t="s">
        <v>920</v>
      </c>
      <c r="C5149" s="5">
        <v>3.38003894701926</v>
      </c>
      <c r="D5149" s="5">
        <v>1.26971993062578e-9</v>
      </c>
      <c r="E5149" s="5" t="s">
        <v>91</v>
      </c>
    </row>
    <row r="5150" ht="15.4" spans="1:5">
      <c r="A5150" s="5" t="s">
        <v>4260</v>
      </c>
      <c r="B5150" s="5" t="s">
        <v>1245</v>
      </c>
      <c r="C5150" s="5">
        <v>0.961208183237516</v>
      </c>
      <c r="D5150" s="5">
        <v>1.33427492006866e-9</v>
      </c>
      <c r="E5150" s="5" t="s">
        <v>91</v>
      </c>
    </row>
    <row r="5151" ht="15.4" spans="1:5">
      <c r="A5151" s="5" t="s">
        <v>4260</v>
      </c>
      <c r="B5151" s="5" t="s">
        <v>171</v>
      </c>
      <c r="C5151" s="5">
        <v>2.0294358312983</v>
      </c>
      <c r="D5151" s="5">
        <v>1.34724748047858e-9</v>
      </c>
      <c r="E5151" s="5" t="s">
        <v>91</v>
      </c>
    </row>
    <row r="5152" ht="15.4" spans="1:5">
      <c r="A5152" s="5" t="s">
        <v>4260</v>
      </c>
      <c r="B5152" s="5" t="s">
        <v>1588</v>
      </c>
      <c r="C5152" s="5">
        <v>1.32766423587877</v>
      </c>
      <c r="D5152" s="5">
        <v>1.39871095846182e-9</v>
      </c>
      <c r="E5152" s="5" t="s">
        <v>91</v>
      </c>
    </row>
    <row r="5153" ht="15.4" spans="1:5">
      <c r="A5153" s="5" t="s">
        <v>4260</v>
      </c>
      <c r="B5153" s="5" t="s">
        <v>1182</v>
      </c>
      <c r="C5153" s="5">
        <v>1.20563530395238</v>
      </c>
      <c r="D5153" s="5">
        <v>1.3998328126088e-9</v>
      </c>
      <c r="E5153" s="5" t="s">
        <v>91</v>
      </c>
    </row>
    <row r="5154" ht="15.4" spans="1:5">
      <c r="A5154" s="5" t="s">
        <v>4260</v>
      </c>
      <c r="B5154" s="5" t="s">
        <v>386</v>
      </c>
      <c r="C5154" s="5">
        <v>4.48891489380606</v>
      </c>
      <c r="D5154" s="5">
        <v>1.47651773977602e-9</v>
      </c>
      <c r="E5154" s="5" t="s">
        <v>91</v>
      </c>
    </row>
    <row r="5155" ht="15.4" spans="1:5">
      <c r="A5155" s="5" t="s">
        <v>4260</v>
      </c>
      <c r="B5155" s="5" t="s">
        <v>156</v>
      </c>
      <c r="C5155" s="5">
        <v>2.01475142913695</v>
      </c>
      <c r="D5155" s="5">
        <v>1.47651773977602e-9</v>
      </c>
      <c r="E5155" s="5" t="s">
        <v>91</v>
      </c>
    </row>
    <row r="5156" ht="15.4" spans="1:5">
      <c r="A5156" s="5" t="s">
        <v>4260</v>
      </c>
      <c r="B5156" s="5" t="s">
        <v>1595</v>
      </c>
      <c r="C5156" s="5">
        <v>2.32334531853537</v>
      </c>
      <c r="D5156" s="5">
        <v>1.68041507460071e-9</v>
      </c>
      <c r="E5156" s="5" t="s">
        <v>91</v>
      </c>
    </row>
    <row r="5157" ht="15.4" spans="1:5">
      <c r="A5157" s="5" t="s">
        <v>4260</v>
      </c>
      <c r="B5157" s="5" t="s">
        <v>1660</v>
      </c>
      <c r="C5157" s="5">
        <v>1.6987920225807</v>
      </c>
      <c r="D5157" s="5">
        <v>1.94226914091353e-9</v>
      </c>
      <c r="E5157" s="5" t="s">
        <v>91</v>
      </c>
    </row>
    <row r="5158" ht="15.4" spans="1:5">
      <c r="A5158" s="5" t="s">
        <v>4260</v>
      </c>
      <c r="B5158" s="5" t="s">
        <v>359</v>
      </c>
      <c r="C5158" s="5">
        <v>3.87361688398666</v>
      </c>
      <c r="D5158" s="5">
        <v>1.97508665521607e-9</v>
      </c>
      <c r="E5158" s="5" t="s">
        <v>91</v>
      </c>
    </row>
    <row r="5159" ht="15.4" spans="1:5">
      <c r="A5159" s="5" t="s">
        <v>4260</v>
      </c>
      <c r="B5159" s="5" t="s">
        <v>2250</v>
      </c>
      <c r="C5159" s="5">
        <v>0.99773499297026</v>
      </c>
      <c r="D5159" s="5">
        <v>2.01807933292807e-9</v>
      </c>
      <c r="E5159" s="5" t="s">
        <v>91</v>
      </c>
    </row>
    <row r="5160" ht="15.4" spans="1:5">
      <c r="A5160" s="5" t="s">
        <v>4260</v>
      </c>
      <c r="B5160" s="5" t="s">
        <v>401</v>
      </c>
      <c r="C5160" s="5">
        <v>3.29677244876498</v>
      </c>
      <c r="D5160" s="5">
        <v>2.09150712956664e-9</v>
      </c>
      <c r="E5160" s="5" t="s">
        <v>91</v>
      </c>
    </row>
    <row r="5161" ht="15.4" spans="1:5">
      <c r="A5161" s="5" t="s">
        <v>4260</v>
      </c>
      <c r="B5161" s="5" t="s">
        <v>998</v>
      </c>
      <c r="C5161" s="5">
        <v>1.21480845070568</v>
      </c>
      <c r="D5161" s="5">
        <v>2.12964293006288e-9</v>
      </c>
      <c r="E5161" s="5" t="s">
        <v>91</v>
      </c>
    </row>
    <row r="5162" ht="15.4" spans="1:5">
      <c r="A5162" s="5" t="s">
        <v>4260</v>
      </c>
      <c r="B5162" s="5" t="s">
        <v>1846</v>
      </c>
      <c r="C5162" s="5">
        <v>2.49698812408774</v>
      </c>
      <c r="D5162" s="5">
        <v>2.15492879073113e-9</v>
      </c>
      <c r="E5162" s="5" t="s">
        <v>91</v>
      </c>
    </row>
    <row r="5163" ht="15.4" spans="1:5">
      <c r="A5163" s="5" t="s">
        <v>4260</v>
      </c>
      <c r="B5163" s="5" t="s">
        <v>419</v>
      </c>
      <c r="C5163" s="5">
        <v>4.05880256097706</v>
      </c>
      <c r="D5163" s="5">
        <v>2.47184589426361e-9</v>
      </c>
      <c r="E5163" s="5" t="s">
        <v>91</v>
      </c>
    </row>
    <row r="5164" ht="15.4" spans="1:5">
      <c r="A5164" s="5" t="s">
        <v>4260</v>
      </c>
      <c r="B5164" s="5" t="s">
        <v>473</v>
      </c>
      <c r="C5164" s="5">
        <v>3.30029709214059</v>
      </c>
      <c r="D5164" s="5">
        <v>2.5203390964947e-9</v>
      </c>
      <c r="E5164" s="5" t="s">
        <v>91</v>
      </c>
    </row>
    <row r="5165" ht="15.4" spans="1:5">
      <c r="A5165" s="5" t="s">
        <v>4260</v>
      </c>
      <c r="B5165" s="5" t="s">
        <v>317</v>
      </c>
      <c r="C5165" s="5">
        <v>2.71772425060278</v>
      </c>
      <c r="D5165" s="5">
        <v>3.16609285632118e-9</v>
      </c>
      <c r="E5165" s="5" t="s">
        <v>91</v>
      </c>
    </row>
    <row r="5166" ht="15.4" spans="1:5">
      <c r="A5166" s="5" t="s">
        <v>4260</v>
      </c>
      <c r="B5166" s="5" t="s">
        <v>1898</v>
      </c>
      <c r="C5166" s="5">
        <v>1.43575357262256</v>
      </c>
      <c r="D5166" s="5">
        <v>3.28447157997908e-9</v>
      </c>
      <c r="E5166" s="5" t="s">
        <v>91</v>
      </c>
    </row>
    <row r="5167" ht="15.4" spans="1:5">
      <c r="A5167" s="5" t="s">
        <v>4260</v>
      </c>
      <c r="B5167" s="5" t="s">
        <v>2055</v>
      </c>
      <c r="C5167" s="5">
        <v>1.19517025436443</v>
      </c>
      <c r="D5167" s="5">
        <v>3.42861155066465e-9</v>
      </c>
      <c r="E5167" s="5" t="s">
        <v>91</v>
      </c>
    </row>
    <row r="5168" ht="15.4" spans="1:5">
      <c r="A5168" s="5" t="s">
        <v>4260</v>
      </c>
      <c r="B5168" s="5" t="s">
        <v>331</v>
      </c>
      <c r="C5168" s="5">
        <v>3.26065815749299</v>
      </c>
      <c r="D5168" s="5">
        <v>3.43322664679542e-9</v>
      </c>
      <c r="E5168" s="5" t="s">
        <v>91</v>
      </c>
    </row>
    <row r="5169" ht="15.4" spans="1:5">
      <c r="A5169" s="5" t="s">
        <v>4260</v>
      </c>
      <c r="B5169" s="5" t="s">
        <v>280</v>
      </c>
      <c r="C5169" s="5">
        <v>2.73805089058193</v>
      </c>
      <c r="D5169" s="5">
        <v>3.43322664679542e-9</v>
      </c>
      <c r="E5169" s="5" t="s">
        <v>91</v>
      </c>
    </row>
    <row r="5170" ht="15.4" spans="1:5">
      <c r="A5170" s="5" t="s">
        <v>4260</v>
      </c>
      <c r="B5170" s="5" t="s">
        <v>1100</v>
      </c>
      <c r="C5170" s="5">
        <v>2.95257009341515</v>
      </c>
      <c r="D5170" s="5">
        <v>4.0635215954012e-9</v>
      </c>
      <c r="E5170" s="5" t="s">
        <v>91</v>
      </c>
    </row>
    <row r="5171" ht="15.4" spans="1:5">
      <c r="A5171" s="5" t="s">
        <v>4260</v>
      </c>
      <c r="B5171" s="5" t="s">
        <v>935</v>
      </c>
      <c r="C5171" s="5">
        <v>0.937149406687887</v>
      </c>
      <c r="D5171" s="5">
        <v>4.25531688637845e-9</v>
      </c>
      <c r="E5171" s="5" t="s">
        <v>91</v>
      </c>
    </row>
    <row r="5172" ht="15.4" spans="1:5">
      <c r="A5172" s="5" t="s">
        <v>4260</v>
      </c>
      <c r="B5172" s="5" t="s">
        <v>1615</v>
      </c>
      <c r="C5172" s="5">
        <v>0.612335961124062</v>
      </c>
      <c r="D5172" s="5">
        <v>4.4016234724252e-9</v>
      </c>
      <c r="E5172" s="5" t="s">
        <v>91</v>
      </c>
    </row>
    <row r="5173" ht="15.4" spans="1:5">
      <c r="A5173" s="5" t="s">
        <v>4260</v>
      </c>
      <c r="B5173" s="5" t="s">
        <v>329</v>
      </c>
      <c r="C5173" s="5">
        <v>2.52748974281059</v>
      </c>
      <c r="D5173" s="5">
        <v>4.52891968988462e-9</v>
      </c>
      <c r="E5173" s="5" t="s">
        <v>91</v>
      </c>
    </row>
    <row r="5174" ht="15.4" spans="1:5">
      <c r="A5174" s="5" t="s">
        <v>4260</v>
      </c>
      <c r="B5174" s="5" t="s">
        <v>2139</v>
      </c>
      <c r="C5174" s="5">
        <v>1.17295295125741</v>
      </c>
      <c r="D5174" s="5">
        <v>4.52891968988462e-9</v>
      </c>
      <c r="E5174" s="5" t="s">
        <v>91</v>
      </c>
    </row>
    <row r="5175" ht="15.4" spans="1:5">
      <c r="A5175" s="5" t="s">
        <v>4260</v>
      </c>
      <c r="B5175" s="5" t="s">
        <v>377</v>
      </c>
      <c r="C5175" s="5">
        <v>2.92255657384453</v>
      </c>
      <c r="D5175" s="5">
        <v>4.56722683153915e-9</v>
      </c>
      <c r="E5175" s="5" t="s">
        <v>91</v>
      </c>
    </row>
    <row r="5176" ht="15.4" spans="1:5">
      <c r="A5176" s="5" t="s">
        <v>4260</v>
      </c>
      <c r="B5176" s="5" t="s">
        <v>204</v>
      </c>
      <c r="C5176" s="5">
        <v>1.4832645345557</v>
      </c>
      <c r="D5176" s="5">
        <v>4.63580880718482e-9</v>
      </c>
      <c r="E5176" s="5" t="s">
        <v>91</v>
      </c>
    </row>
    <row r="5177" ht="15.4" spans="1:5">
      <c r="A5177" s="5" t="s">
        <v>4260</v>
      </c>
      <c r="B5177" s="5" t="s">
        <v>1650</v>
      </c>
      <c r="C5177" s="5">
        <v>2.34720881006102</v>
      </c>
      <c r="D5177" s="5">
        <v>4.76620181898294e-9</v>
      </c>
      <c r="E5177" s="5" t="s">
        <v>91</v>
      </c>
    </row>
    <row r="5178" ht="15.4" spans="1:5">
      <c r="A5178" s="5" t="s">
        <v>4260</v>
      </c>
      <c r="B5178" s="5" t="s">
        <v>1934</v>
      </c>
      <c r="C5178" s="5">
        <v>1.57129020234614</v>
      </c>
      <c r="D5178" s="5">
        <v>5.1227962808326e-9</v>
      </c>
      <c r="E5178" s="5" t="s">
        <v>91</v>
      </c>
    </row>
    <row r="5179" ht="15.4" spans="1:5">
      <c r="A5179" s="5" t="s">
        <v>4260</v>
      </c>
      <c r="B5179" s="5" t="s">
        <v>1679</v>
      </c>
      <c r="C5179" s="5">
        <v>1.45235363285638</v>
      </c>
      <c r="D5179" s="5">
        <v>5.6008903112738e-9</v>
      </c>
      <c r="E5179" s="5" t="s">
        <v>91</v>
      </c>
    </row>
    <row r="5180" ht="15.4" spans="1:5">
      <c r="A5180" s="5" t="s">
        <v>4260</v>
      </c>
      <c r="B5180" s="5" t="s">
        <v>1772</v>
      </c>
      <c r="C5180" s="5">
        <v>1.93010759198676</v>
      </c>
      <c r="D5180" s="5">
        <v>5.68557911507187e-9</v>
      </c>
      <c r="E5180" s="5" t="s">
        <v>91</v>
      </c>
    </row>
    <row r="5181" ht="15.4" spans="1:5">
      <c r="A5181" s="5" t="s">
        <v>4260</v>
      </c>
      <c r="B5181" s="5" t="s">
        <v>1656</v>
      </c>
      <c r="C5181" s="5">
        <v>3.49557517282829</v>
      </c>
      <c r="D5181" s="5">
        <v>6.00937248067447e-9</v>
      </c>
      <c r="E5181" s="5" t="s">
        <v>91</v>
      </c>
    </row>
    <row r="5182" ht="15.4" spans="1:5">
      <c r="A5182" s="5" t="s">
        <v>4260</v>
      </c>
      <c r="B5182" s="5" t="s">
        <v>160</v>
      </c>
      <c r="C5182" s="5">
        <v>1.11584817729124</v>
      </c>
      <c r="D5182" s="5">
        <v>6.00937248067447e-9</v>
      </c>
      <c r="E5182" s="5" t="s">
        <v>91</v>
      </c>
    </row>
    <row r="5183" ht="15.4" spans="1:5">
      <c r="A5183" s="5" t="s">
        <v>4260</v>
      </c>
      <c r="B5183" s="5" t="s">
        <v>1652</v>
      </c>
      <c r="C5183" s="5">
        <v>0.94251897358209</v>
      </c>
      <c r="D5183" s="5">
        <v>6.08662651950183e-9</v>
      </c>
      <c r="E5183" s="5" t="s">
        <v>91</v>
      </c>
    </row>
    <row r="5184" ht="15.4" spans="1:5">
      <c r="A5184" s="5" t="s">
        <v>4260</v>
      </c>
      <c r="B5184" s="5" t="s">
        <v>406</v>
      </c>
      <c r="C5184" s="5">
        <v>1.44625554899977</v>
      </c>
      <c r="D5184" s="5">
        <v>6.23096896216157e-9</v>
      </c>
      <c r="E5184" s="5" t="s">
        <v>91</v>
      </c>
    </row>
    <row r="5185" ht="15.4" spans="1:5">
      <c r="A5185" s="5" t="s">
        <v>4260</v>
      </c>
      <c r="B5185" s="5" t="s">
        <v>310</v>
      </c>
      <c r="C5185" s="5">
        <v>1.71226007624509</v>
      </c>
      <c r="D5185" s="5">
        <v>6.29680057818827e-9</v>
      </c>
      <c r="E5185" s="5" t="s">
        <v>91</v>
      </c>
    </row>
    <row r="5186" ht="15.4" spans="1:5">
      <c r="A5186" s="5" t="s">
        <v>4260</v>
      </c>
      <c r="B5186" s="5" t="s">
        <v>553</v>
      </c>
      <c r="C5186" s="5">
        <v>1.88450366964602</v>
      </c>
      <c r="D5186" s="5">
        <v>6.91417901090874e-9</v>
      </c>
      <c r="E5186" s="5" t="s">
        <v>91</v>
      </c>
    </row>
    <row r="5187" ht="15.4" spans="1:5">
      <c r="A5187" s="5" t="s">
        <v>4260</v>
      </c>
      <c r="B5187" s="5" t="s">
        <v>132</v>
      </c>
      <c r="C5187" s="5">
        <v>1.25391413092269</v>
      </c>
      <c r="D5187" s="5">
        <v>6.99790563884514e-9</v>
      </c>
      <c r="E5187" s="5" t="s">
        <v>91</v>
      </c>
    </row>
    <row r="5188" ht="15.4" spans="1:5">
      <c r="A5188" s="5" t="s">
        <v>4260</v>
      </c>
      <c r="B5188" s="5" t="s">
        <v>1688</v>
      </c>
      <c r="C5188" s="5">
        <v>0.900495922870301</v>
      </c>
      <c r="D5188" s="5">
        <v>7.85716000478733e-9</v>
      </c>
      <c r="E5188" s="5" t="s">
        <v>91</v>
      </c>
    </row>
    <row r="5189" ht="15.4" spans="1:5">
      <c r="A5189" s="5" t="s">
        <v>4260</v>
      </c>
      <c r="B5189" s="5" t="s">
        <v>972</v>
      </c>
      <c r="C5189" s="5">
        <v>2.44263428445002</v>
      </c>
      <c r="D5189" s="5">
        <v>8.02095620200919e-9</v>
      </c>
      <c r="E5189" s="5" t="s">
        <v>91</v>
      </c>
    </row>
    <row r="5190" ht="15.4" spans="1:5">
      <c r="A5190" s="5" t="s">
        <v>4260</v>
      </c>
      <c r="B5190" s="5" t="s">
        <v>1673</v>
      </c>
      <c r="C5190" s="5">
        <v>1.42543467902288</v>
      </c>
      <c r="D5190" s="5">
        <v>8.32981574611443e-9</v>
      </c>
      <c r="E5190" s="5" t="s">
        <v>91</v>
      </c>
    </row>
    <row r="5191" ht="15.4" spans="1:5">
      <c r="A5191" s="5" t="s">
        <v>4260</v>
      </c>
      <c r="B5191" s="5" t="s">
        <v>434</v>
      </c>
      <c r="C5191" s="5">
        <v>2.05081416687299</v>
      </c>
      <c r="D5191" s="5">
        <v>8.55805108045659e-9</v>
      </c>
      <c r="E5191" s="5" t="s">
        <v>91</v>
      </c>
    </row>
    <row r="5192" ht="15.4" spans="1:5">
      <c r="A5192" s="5" t="s">
        <v>4260</v>
      </c>
      <c r="B5192" s="5" t="s">
        <v>529</v>
      </c>
      <c r="C5192" s="5">
        <v>1.98477896464214</v>
      </c>
      <c r="D5192" s="5">
        <v>8.62521975699444e-9</v>
      </c>
      <c r="E5192" s="5" t="s">
        <v>91</v>
      </c>
    </row>
    <row r="5193" ht="15.4" spans="1:5">
      <c r="A5193" s="5" t="s">
        <v>4260</v>
      </c>
      <c r="B5193" s="5" t="s">
        <v>1685</v>
      </c>
      <c r="C5193" s="5">
        <v>4.72772973038184</v>
      </c>
      <c r="D5193" s="5">
        <v>8.91826781612668e-9</v>
      </c>
      <c r="E5193" s="5" t="s">
        <v>91</v>
      </c>
    </row>
    <row r="5194" ht="15.4" spans="1:5">
      <c r="A5194" s="5" t="s">
        <v>4260</v>
      </c>
      <c r="B5194" s="5" t="s">
        <v>387</v>
      </c>
      <c r="C5194" s="5">
        <v>3.7777476427645</v>
      </c>
      <c r="D5194" s="5">
        <v>9.18033662540414e-9</v>
      </c>
      <c r="E5194" s="5" t="s">
        <v>91</v>
      </c>
    </row>
    <row r="5195" ht="15.4" spans="1:5">
      <c r="A5195" s="5" t="s">
        <v>4260</v>
      </c>
      <c r="B5195" s="5" t="s">
        <v>137</v>
      </c>
      <c r="C5195" s="5">
        <v>1.92812820752007</v>
      </c>
      <c r="D5195" s="5">
        <v>9.34918785434497e-9</v>
      </c>
      <c r="E5195" s="5" t="s">
        <v>91</v>
      </c>
    </row>
    <row r="5196" ht="15.4" spans="1:5">
      <c r="A5196" s="5" t="s">
        <v>4260</v>
      </c>
      <c r="B5196" s="5" t="s">
        <v>1059</v>
      </c>
      <c r="C5196" s="5">
        <v>0.773187786666018</v>
      </c>
      <c r="D5196" s="5">
        <v>9.89708901151518e-9</v>
      </c>
      <c r="E5196" s="5" t="s">
        <v>91</v>
      </c>
    </row>
    <row r="5197" ht="15.4" spans="1:5">
      <c r="A5197" s="5" t="s">
        <v>4260</v>
      </c>
      <c r="B5197" s="5" t="s">
        <v>1262</v>
      </c>
      <c r="C5197" s="5">
        <v>1.22289501543573</v>
      </c>
      <c r="D5197" s="5">
        <v>1.06108995370767e-8</v>
      </c>
      <c r="E5197" s="5" t="s">
        <v>91</v>
      </c>
    </row>
    <row r="5198" ht="15.4" spans="1:5">
      <c r="A5198" s="5" t="s">
        <v>4260</v>
      </c>
      <c r="B5198" s="5" t="s">
        <v>158</v>
      </c>
      <c r="C5198" s="5">
        <v>3.04769466209517</v>
      </c>
      <c r="D5198" s="5">
        <v>1.07211090513258e-8</v>
      </c>
      <c r="E5198" s="5" t="s">
        <v>91</v>
      </c>
    </row>
    <row r="5199" ht="15.4" spans="1:5">
      <c r="A5199" s="5" t="s">
        <v>4260</v>
      </c>
      <c r="B5199" s="5" t="s">
        <v>1871</v>
      </c>
      <c r="C5199" s="5">
        <v>1.1771508812253</v>
      </c>
      <c r="D5199" s="5">
        <v>1.12904247477613e-8</v>
      </c>
      <c r="E5199" s="5" t="s">
        <v>91</v>
      </c>
    </row>
    <row r="5200" ht="15.4" spans="1:5">
      <c r="A5200" s="5" t="s">
        <v>4260</v>
      </c>
      <c r="B5200" s="5" t="s">
        <v>859</v>
      </c>
      <c r="C5200" s="5">
        <v>0.349772620789552</v>
      </c>
      <c r="D5200" s="5">
        <v>1.29474619022676e-8</v>
      </c>
      <c r="E5200" s="5" t="s">
        <v>91</v>
      </c>
    </row>
    <row r="5201" ht="15.4" spans="1:5">
      <c r="A5201" s="5" t="s">
        <v>4260</v>
      </c>
      <c r="B5201" s="5" t="s">
        <v>1726</v>
      </c>
      <c r="C5201" s="5">
        <v>1.59955917585027</v>
      </c>
      <c r="D5201" s="5">
        <v>1.32349645233185e-8</v>
      </c>
      <c r="E5201" s="5" t="s">
        <v>91</v>
      </c>
    </row>
    <row r="5202" ht="15.4" spans="1:5">
      <c r="A5202" s="5" t="s">
        <v>4260</v>
      </c>
      <c r="B5202" s="5" t="s">
        <v>244</v>
      </c>
      <c r="C5202" s="5">
        <v>2.72942104124712</v>
      </c>
      <c r="D5202" s="5">
        <v>1.39092445302997e-8</v>
      </c>
      <c r="E5202" s="5" t="s">
        <v>91</v>
      </c>
    </row>
    <row r="5203" ht="15.4" spans="1:5">
      <c r="A5203" s="5" t="s">
        <v>4260</v>
      </c>
      <c r="B5203" s="5" t="s">
        <v>1867</v>
      </c>
      <c r="C5203" s="5">
        <v>1.65085402293102</v>
      </c>
      <c r="D5203" s="5">
        <v>1.42963832368014e-8</v>
      </c>
      <c r="E5203" s="5" t="s">
        <v>91</v>
      </c>
    </row>
    <row r="5204" ht="15.4" spans="1:5">
      <c r="A5204" s="5" t="s">
        <v>4260</v>
      </c>
      <c r="B5204" s="5" t="s">
        <v>1675</v>
      </c>
      <c r="C5204" s="5">
        <v>0.584224629281747</v>
      </c>
      <c r="D5204" s="5">
        <v>1.61047719877558e-8</v>
      </c>
      <c r="E5204" s="5" t="s">
        <v>91</v>
      </c>
    </row>
    <row r="5205" ht="15.4" spans="1:5">
      <c r="A5205" s="5" t="s">
        <v>4260</v>
      </c>
      <c r="B5205" s="5" t="s">
        <v>503</v>
      </c>
      <c r="C5205" s="5">
        <v>3.39638481704071</v>
      </c>
      <c r="D5205" s="5">
        <v>1.77420899418245e-8</v>
      </c>
      <c r="E5205" s="5" t="s">
        <v>91</v>
      </c>
    </row>
    <row r="5206" ht="15.4" spans="1:5">
      <c r="A5206" s="5" t="s">
        <v>4260</v>
      </c>
      <c r="B5206" s="5" t="s">
        <v>1603</v>
      </c>
      <c r="C5206" s="5">
        <v>1.38711461989631</v>
      </c>
      <c r="D5206" s="5">
        <v>1.77420899418245e-8</v>
      </c>
      <c r="E5206" s="5" t="s">
        <v>91</v>
      </c>
    </row>
    <row r="5207" ht="15.4" spans="1:5">
      <c r="A5207" s="5" t="s">
        <v>4260</v>
      </c>
      <c r="B5207" s="5" t="s">
        <v>1596</v>
      </c>
      <c r="C5207" s="5">
        <v>2.30593825822506</v>
      </c>
      <c r="D5207" s="5">
        <v>1.88301569127458e-8</v>
      </c>
      <c r="E5207" s="5" t="s">
        <v>91</v>
      </c>
    </row>
    <row r="5208" ht="15.4" spans="1:5">
      <c r="A5208" s="5" t="s">
        <v>4260</v>
      </c>
      <c r="B5208" s="5" t="s">
        <v>931</v>
      </c>
      <c r="C5208" s="5">
        <v>4.78711438994214</v>
      </c>
      <c r="D5208" s="5">
        <v>1.89019843961283e-8</v>
      </c>
      <c r="E5208" s="5" t="s">
        <v>91</v>
      </c>
    </row>
    <row r="5209" ht="15.4" spans="1:5">
      <c r="A5209" s="5" t="s">
        <v>4260</v>
      </c>
      <c r="B5209" s="5" t="s">
        <v>1607</v>
      </c>
      <c r="C5209" s="5">
        <v>1.64191690807323</v>
      </c>
      <c r="D5209" s="5">
        <v>2.02643244524137e-8</v>
      </c>
      <c r="E5209" s="5" t="s">
        <v>91</v>
      </c>
    </row>
    <row r="5210" ht="15.4" spans="1:5">
      <c r="A5210" s="5" t="s">
        <v>4260</v>
      </c>
      <c r="B5210" s="5" t="s">
        <v>2181</v>
      </c>
      <c r="C5210" s="5">
        <v>1.40407829760756</v>
      </c>
      <c r="D5210" s="5">
        <v>2.26720090203325e-8</v>
      </c>
      <c r="E5210" s="5" t="s">
        <v>91</v>
      </c>
    </row>
    <row r="5211" ht="15.4" spans="1:5">
      <c r="A5211" s="5" t="s">
        <v>4260</v>
      </c>
      <c r="B5211" s="5" t="s">
        <v>1762</v>
      </c>
      <c r="C5211" s="5">
        <v>0.627813021768444</v>
      </c>
      <c r="D5211" s="5">
        <v>2.28517984324247e-8</v>
      </c>
      <c r="E5211" s="5" t="s">
        <v>91</v>
      </c>
    </row>
    <row r="5212" ht="15.4" spans="1:5">
      <c r="A5212" s="5" t="s">
        <v>4260</v>
      </c>
      <c r="B5212" s="5" t="s">
        <v>365</v>
      </c>
      <c r="C5212" s="5">
        <v>2.68822031728068</v>
      </c>
      <c r="D5212" s="5">
        <v>2.38373300914266e-8</v>
      </c>
      <c r="E5212" s="5" t="s">
        <v>91</v>
      </c>
    </row>
    <row r="5213" ht="15.4" spans="1:5">
      <c r="A5213" s="5" t="s">
        <v>4260</v>
      </c>
      <c r="B5213" s="5" t="s">
        <v>405</v>
      </c>
      <c r="C5213" s="5">
        <v>3.14569832242057</v>
      </c>
      <c r="D5213" s="5">
        <v>2.56597460610454e-8</v>
      </c>
      <c r="E5213" s="5" t="s">
        <v>91</v>
      </c>
    </row>
    <row r="5214" ht="15.4" spans="1:5">
      <c r="A5214" s="5" t="s">
        <v>4260</v>
      </c>
      <c r="B5214" s="5" t="s">
        <v>441</v>
      </c>
      <c r="C5214" s="5">
        <v>4.28601791900043</v>
      </c>
      <c r="D5214" s="5">
        <v>2.73998934004841e-8</v>
      </c>
      <c r="E5214" s="5" t="s">
        <v>91</v>
      </c>
    </row>
    <row r="5215" ht="15.4" spans="1:5">
      <c r="A5215" s="5" t="s">
        <v>4260</v>
      </c>
      <c r="B5215" s="5" t="s">
        <v>458</v>
      </c>
      <c r="C5215" s="5">
        <v>1.26002432022503</v>
      </c>
      <c r="D5215" s="5">
        <v>2.79780905435954e-8</v>
      </c>
      <c r="E5215" s="5" t="s">
        <v>91</v>
      </c>
    </row>
    <row r="5216" ht="15.4" spans="1:5">
      <c r="A5216" s="5" t="s">
        <v>4260</v>
      </c>
      <c r="B5216" s="5" t="s">
        <v>394</v>
      </c>
      <c r="C5216" s="5">
        <v>0.820327065794142</v>
      </c>
      <c r="D5216" s="5">
        <v>2.84950305792315e-8</v>
      </c>
      <c r="E5216" s="5" t="s">
        <v>91</v>
      </c>
    </row>
    <row r="5217" ht="15.4" spans="1:5">
      <c r="A5217" s="5" t="s">
        <v>4260</v>
      </c>
      <c r="B5217" s="5" t="s">
        <v>2089</v>
      </c>
      <c r="C5217" s="5">
        <v>1.74772276155302</v>
      </c>
      <c r="D5217" s="5">
        <v>3.03073276422606e-8</v>
      </c>
      <c r="E5217" s="5" t="s">
        <v>91</v>
      </c>
    </row>
    <row r="5218" ht="15.4" spans="1:5">
      <c r="A5218" s="5" t="s">
        <v>4260</v>
      </c>
      <c r="B5218" s="5" t="s">
        <v>221</v>
      </c>
      <c r="C5218" s="5">
        <v>1.5303544433645</v>
      </c>
      <c r="D5218" s="5">
        <v>3.25837087938418e-8</v>
      </c>
      <c r="E5218" s="5" t="s">
        <v>91</v>
      </c>
    </row>
    <row r="5219" ht="15.4" spans="1:5">
      <c r="A5219" s="5" t="s">
        <v>4260</v>
      </c>
      <c r="B5219" s="5" t="s">
        <v>1718</v>
      </c>
      <c r="C5219" s="5">
        <v>0.918059563886098</v>
      </c>
      <c r="D5219" s="5">
        <v>3.42261276982886e-8</v>
      </c>
      <c r="E5219" s="5" t="s">
        <v>91</v>
      </c>
    </row>
    <row r="5220" ht="15.4" spans="1:5">
      <c r="A5220" s="5" t="s">
        <v>4260</v>
      </c>
      <c r="B5220" s="5" t="s">
        <v>558</v>
      </c>
      <c r="C5220" s="5">
        <v>1.68562973389521</v>
      </c>
      <c r="D5220" s="5">
        <v>3.72501138654596e-8</v>
      </c>
      <c r="E5220" s="5" t="s">
        <v>91</v>
      </c>
    </row>
    <row r="5221" ht="15.4" spans="1:5">
      <c r="A5221" s="5" t="s">
        <v>4260</v>
      </c>
      <c r="B5221" s="5" t="s">
        <v>2483</v>
      </c>
      <c r="C5221" s="5">
        <v>1.3300680313848</v>
      </c>
      <c r="D5221" s="5">
        <v>3.73022368209324e-8</v>
      </c>
      <c r="E5221" s="5" t="s">
        <v>91</v>
      </c>
    </row>
    <row r="5222" ht="15.4" spans="1:5">
      <c r="A5222" s="5" t="s">
        <v>4260</v>
      </c>
      <c r="B5222" s="5" t="s">
        <v>449</v>
      </c>
      <c r="C5222" s="5">
        <v>1.02488647821043</v>
      </c>
      <c r="D5222" s="5">
        <v>3.97782699692084e-8</v>
      </c>
      <c r="E5222" s="5" t="s">
        <v>91</v>
      </c>
    </row>
    <row r="5223" ht="15.4" spans="1:5">
      <c r="A5223" s="5" t="s">
        <v>4260</v>
      </c>
      <c r="B5223" s="5" t="s">
        <v>445</v>
      </c>
      <c r="C5223" s="5">
        <v>1.31657684488312</v>
      </c>
      <c r="D5223" s="5">
        <v>3.98926080014088e-8</v>
      </c>
      <c r="E5223" s="5" t="s">
        <v>91</v>
      </c>
    </row>
    <row r="5224" ht="15.4" spans="1:5">
      <c r="A5224" s="5" t="s">
        <v>4260</v>
      </c>
      <c r="B5224" s="5" t="s">
        <v>1692</v>
      </c>
      <c r="C5224" s="5">
        <v>2.94147260936829</v>
      </c>
      <c r="D5224" s="5">
        <v>4.09119558268456e-8</v>
      </c>
      <c r="E5224" s="5" t="s">
        <v>91</v>
      </c>
    </row>
    <row r="5225" ht="15.4" spans="1:5">
      <c r="A5225" s="5" t="s">
        <v>4260</v>
      </c>
      <c r="B5225" s="5" t="s">
        <v>246</v>
      </c>
      <c r="C5225" s="5">
        <v>0.710392568830544</v>
      </c>
      <c r="D5225" s="5">
        <v>4.37457409603013e-8</v>
      </c>
      <c r="E5225" s="5" t="s">
        <v>91</v>
      </c>
    </row>
    <row r="5226" ht="15.4" spans="1:5">
      <c r="A5226" s="5" t="s">
        <v>4260</v>
      </c>
      <c r="B5226" s="5" t="s">
        <v>202</v>
      </c>
      <c r="C5226" s="5">
        <v>2.84794792390993</v>
      </c>
      <c r="D5226" s="5">
        <v>4.46617009888442e-8</v>
      </c>
      <c r="E5226" s="5" t="s">
        <v>91</v>
      </c>
    </row>
    <row r="5227" ht="15.4" spans="1:5">
      <c r="A5227" s="5" t="s">
        <v>4260</v>
      </c>
      <c r="B5227" s="5" t="s">
        <v>472</v>
      </c>
      <c r="C5227" s="5">
        <v>4.55733775082082</v>
      </c>
      <c r="D5227" s="5">
        <v>4.55363627185995e-8</v>
      </c>
      <c r="E5227" s="5" t="s">
        <v>91</v>
      </c>
    </row>
    <row r="5228" ht="15.4" spans="1:5">
      <c r="A5228" s="5" t="s">
        <v>4260</v>
      </c>
      <c r="B5228" s="5" t="s">
        <v>174</v>
      </c>
      <c r="C5228" s="5">
        <v>3.33424701305932</v>
      </c>
      <c r="D5228" s="5">
        <v>4.62232378836365e-8</v>
      </c>
      <c r="E5228" s="5" t="s">
        <v>91</v>
      </c>
    </row>
    <row r="5229" ht="15.4" spans="1:5">
      <c r="A5229" s="5" t="s">
        <v>4260</v>
      </c>
      <c r="B5229" s="5" t="s">
        <v>1946</v>
      </c>
      <c r="C5229" s="5">
        <v>2.49362279444641</v>
      </c>
      <c r="D5229" s="5">
        <v>4.91233989472799e-8</v>
      </c>
      <c r="E5229" s="5" t="s">
        <v>91</v>
      </c>
    </row>
    <row r="5230" ht="15.4" spans="1:5">
      <c r="A5230" s="5" t="s">
        <v>4260</v>
      </c>
      <c r="B5230" s="5" t="s">
        <v>426</v>
      </c>
      <c r="C5230" s="5">
        <v>2.05541818454877</v>
      </c>
      <c r="D5230" s="5">
        <v>4.93466757258887e-8</v>
      </c>
      <c r="E5230" s="5" t="s">
        <v>91</v>
      </c>
    </row>
    <row r="5231" ht="15.4" spans="1:5">
      <c r="A5231" s="5" t="s">
        <v>4260</v>
      </c>
      <c r="B5231" s="5" t="s">
        <v>1960</v>
      </c>
      <c r="C5231" s="5">
        <v>1.44096412451344</v>
      </c>
      <c r="D5231" s="5">
        <v>4.93466757258887e-8</v>
      </c>
      <c r="E5231" s="5" t="s">
        <v>91</v>
      </c>
    </row>
    <row r="5232" ht="15.4" spans="1:5">
      <c r="A5232" s="5" t="s">
        <v>4260</v>
      </c>
      <c r="B5232" s="5" t="s">
        <v>1598</v>
      </c>
      <c r="C5232" s="5">
        <v>0.7119538202361</v>
      </c>
      <c r="D5232" s="5">
        <v>4.93699343058557e-8</v>
      </c>
      <c r="E5232" s="5" t="s">
        <v>91</v>
      </c>
    </row>
    <row r="5233" ht="15.4" spans="1:5">
      <c r="A5233" s="5" t="s">
        <v>4260</v>
      </c>
      <c r="B5233" s="5" t="s">
        <v>155</v>
      </c>
      <c r="C5233" s="5">
        <v>2.13075534572997</v>
      </c>
      <c r="D5233" s="5">
        <v>5.93209412968866e-8</v>
      </c>
      <c r="E5233" s="5" t="s">
        <v>91</v>
      </c>
    </row>
    <row r="5234" ht="15.4" spans="1:5">
      <c r="A5234" s="5" t="s">
        <v>4260</v>
      </c>
      <c r="B5234" s="5" t="s">
        <v>1631</v>
      </c>
      <c r="C5234" s="5">
        <v>2.44675941070225</v>
      </c>
      <c r="D5234" s="5">
        <v>6.90848082817607e-8</v>
      </c>
      <c r="E5234" s="5" t="s">
        <v>91</v>
      </c>
    </row>
    <row r="5235" ht="15.4" spans="1:5">
      <c r="A5235" s="5" t="s">
        <v>4260</v>
      </c>
      <c r="B5235" s="5" t="s">
        <v>230</v>
      </c>
      <c r="C5235" s="5">
        <v>1.45285945781667</v>
      </c>
      <c r="D5235" s="5">
        <v>7.2071769790395e-8</v>
      </c>
      <c r="E5235" s="5" t="s">
        <v>91</v>
      </c>
    </row>
    <row r="5236" ht="15.4" spans="1:5">
      <c r="A5236" s="5" t="s">
        <v>4260</v>
      </c>
      <c r="B5236" s="5" t="s">
        <v>216</v>
      </c>
      <c r="C5236" s="5">
        <v>4.4161965678812</v>
      </c>
      <c r="D5236" s="5">
        <v>7.49529824755403e-8</v>
      </c>
      <c r="E5236" s="5" t="s">
        <v>91</v>
      </c>
    </row>
    <row r="5237" ht="15.4" spans="1:5">
      <c r="A5237" s="5" t="s">
        <v>4260</v>
      </c>
      <c r="B5237" s="5" t="s">
        <v>1708</v>
      </c>
      <c r="C5237" s="5">
        <v>2.22954859107037</v>
      </c>
      <c r="D5237" s="5">
        <v>7.76356134127336e-8</v>
      </c>
      <c r="E5237" s="5" t="s">
        <v>91</v>
      </c>
    </row>
    <row r="5238" ht="15.4" spans="1:5">
      <c r="A5238" s="5" t="s">
        <v>4260</v>
      </c>
      <c r="B5238" s="5" t="s">
        <v>427</v>
      </c>
      <c r="C5238" s="5">
        <v>1.95907451007739</v>
      </c>
      <c r="D5238" s="5">
        <v>7.83215785003712e-8</v>
      </c>
      <c r="E5238" s="5" t="s">
        <v>91</v>
      </c>
    </row>
    <row r="5239" ht="15.4" spans="1:5">
      <c r="A5239" s="5" t="s">
        <v>4260</v>
      </c>
      <c r="B5239" s="5" t="s">
        <v>1706</v>
      </c>
      <c r="C5239" s="5">
        <v>0.982919364699149</v>
      </c>
      <c r="D5239" s="5">
        <v>7.83215785003712e-8</v>
      </c>
      <c r="E5239" s="5" t="s">
        <v>91</v>
      </c>
    </row>
    <row r="5240" ht="15.4" spans="1:5">
      <c r="A5240" s="5" t="s">
        <v>4260</v>
      </c>
      <c r="B5240" s="5" t="s">
        <v>847</v>
      </c>
      <c r="C5240" s="5">
        <v>1.61586449568229</v>
      </c>
      <c r="D5240" s="5">
        <v>7.97423047514503e-8</v>
      </c>
      <c r="E5240" s="5" t="s">
        <v>91</v>
      </c>
    </row>
    <row r="5241" ht="15.4" spans="1:5">
      <c r="A5241" s="5" t="s">
        <v>4260</v>
      </c>
      <c r="B5241" s="5" t="s">
        <v>2633</v>
      </c>
      <c r="C5241" s="5">
        <v>1.41452052946567</v>
      </c>
      <c r="D5241" s="5">
        <v>8.22275460307344e-8</v>
      </c>
      <c r="E5241" s="5" t="s">
        <v>91</v>
      </c>
    </row>
    <row r="5242" ht="15.4" spans="1:5">
      <c r="A5242" s="5" t="s">
        <v>4260</v>
      </c>
      <c r="B5242" s="5" t="s">
        <v>496</v>
      </c>
      <c r="C5242" s="5">
        <v>2.83279277931207</v>
      </c>
      <c r="D5242" s="5">
        <v>8.83370269036051e-8</v>
      </c>
      <c r="E5242" s="5" t="s">
        <v>91</v>
      </c>
    </row>
    <row r="5243" ht="15.4" spans="1:5">
      <c r="A5243" s="5" t="s">
        <v>4260</v>
      </c>
      <c r="B5243" s="5" t="s">
        <v>1244</v>
      </c>
      <c r="C5243" s="5">
        <v>4.89269568387006</v>
      </c>
      <c r="D5243" s="5">
        <v>8.84205717526194e-8</v>
      </c>
      <c r="E5243" s="5" t="s">
        <v>91</v>
      </c>
    </row>
    <row r="5244" ht="15.4" spans="1:5">
      <c r="A5244" s="5" t="s">
        <v>4260</v>
      </c>
      <c r="B5244" s="5" t="s">
        <v>447</v>
      </c>
      <c r="C5244" s="5">
        <v>3.69745648733063</v>
      </c>
      <c r="D5244" s="5">
        <v>9.48579338451374e-8</v>
      </c>
      <c r="E5244" s="5" t="s">
        <v>91</v>
      </c>
    </row>
    <row r="5245" ht="15.4" spans="1:5">
      <c r="A5245" s="5" t="s">
        <v>4260</v>
      </c>
      <c r="B5245" s="5" t="s">
        <v>1028</v>
      </c>
      <c r="C5245" s="5">
        <v>3.03650514276891</v>
      </c>
      <c r="D5245" s="5">
        <v>9.92430372830923e-8</v>
      </c>
      <c r="E5245" s="5" t="s">
        <v>91</v>
      </c>
    </row>
    <row r="5246" ht="15.4" spans="1:5">
      <c r="A5246" s="5" t="s">
        <v>4260</v>
      </c>
      <c r="B5246" s="5" t="s">
        <v>264</v>
      </c>
      <c r="C5246" s="5">
        <v>2.58097805973664</v>
      </c>
      <c r="D5246" s="5">
        <v>1.06989620408232e-7</v>
      </c>
      <c r="E5246" s="5" t="s">
        <v>91</v>
      </c>
    </row>
    <row r="5247" ht="15.4" spans="1:5">
      <c r="A5247" s="5" t="s">
        <v>4260</v>
      </c>
      <c r="B5247" s="5" t="s">
        <v>897</v>
      </c>
      <c r="C5247" s="5">
        <v>0.462583393130045</v>
      </c>
      <c r="D5247" s="5">
        <v>1.07963222802124e-7</v>
      </c>
      <c r="E5247" s="5" t="s">
        <v>91</v>
      </c>
    </row>
    <row r="5248" ht="15.4" spans="1:5">
      <c r="A5248" s="5" t="s">
        <v>4260</v>
      </c>
      <c r="B5248" s="5" t="s">
        <v>325</v>
      </c>
      <c r="C5248" s="5">
        <v>2.34263460835511</v>
      </c>
      <c r="D5248" s="5">
        <v>1.12285003041075e-7</v>
      </c>
      <c r="E5248" s="5" t="s">
        <v>91</v>
      </c>
    </row>
    <row r="5249" ht="15.4" spans="1:5">
      <c r="A5249" s="5" t="s">
        <v>4260</v>
      </c>
      <c r="B5249" s="5" t="s">
        <v>1628</v>
      </c>
      <c r="C5249" s="5">
        <v>1.11639326770543</v>
      </c>
      <c r="D5249" s="5">
        <v>1.14148673264397e-7</v>
      </c>
      <c r="E5249" s="5" t="s">
        <v>91</v>
      </c>
    </row>
    <row r="5250" ht="15.4" spans="1:5">
      <c r="A5250" s="5" t="s">
        <v>4260</v>
      </c>
      <c r="B5250" s="5" t="s">
        <v>2687</v>
      </c>
      <c r="C5250" s="5">
        <v>1.42119139204345</v>
      </c>
      <c r="D5250" s="5">
        <v>1.16570141736372e-7</v>
      </c>
      <c r="E5250" s="5" t="s">
        <v>91</v>
      </c>
    </row>
    <row r="5251" ht="15.4" spans="1:5">
      <c r="A5251" s="5" t="s">
        <v>4260</v>
      </c>
      <c r="B5251" s="5" t="s">
        <v>260</v>
      </c>
      <c r="C5251" s="5">
        <v>2.38477284589321</v>
      </c>
      <c r="D5251" s="5">
        <v>1.31287721006189e-7</v>
      </c>
      <c r="E5251" s="5" t="s">
        <v>91</v>
      </c>
    </row>
    <row r="5252" ht="15.4" spans="1:5">
      <c r="A5252" s="5" t="s">
        <v>4260</v>
      </c>
      <c r="B5252" s="5" t="s">
        <v>1682</v>
      </c>
      <c r="C5252" s="5">
        <v>0.880294451707453</v>
      </c>
      <c r="D5252" s="5">
        <v>1.33468022714299e-7</v>
      </c>
      <c r="E5252" s="5" t="s">
        <v>91</v>
      </c>
    </row>
    <row r="5253" ht="15.4" spans="1:5">
      <c r="A5253" s="5" t="s">
        <v>4260</v>
      </c>
      <c r="B5253" s="5" t="s">
        <v>428</v>
      </c>
      <c r="C5253" s="5">
        <v>1.43737528624732</v>
      </c>
      <c r="D5253" s="5">
        <v>1.33720225861406e-7</v>
      </c>
      <c r="E5253" s="5" t="s">
        <v>91</v>
      </c>
    </row>
    <row r="5254" ht="15.4" spans="1:5">
      <c r="A5254" s="5" t="s">
        <v>4260</v>
      </c>
      <c r="B5254" s="5" t="s">
        <v>1177</v>
      </c>
      <c r="C5254" s="5">
        <v>0.752950852845401</v>
      </c>
      <c r="D5254" s="5">
        <v>1.46732940198412e-7</v>
      </c>
      <c r="E5254" s="5" t="s">
        <v>91</v>
      </c>
    </row>
    <row r="5255" ht="15.4" spans="1:5">
      <c r="A5255" s="5" t="s">
        <v>4260</v>
      </c>
      <c r="B5255" s="5" t="s">
        <v>2164</v>
      </c>
      <c r="C5255" s="5">
        <v>0.564945215202929</v>
      </c>
      <c r="D5255" s="5">
        <v>1.46802922411156e-7</v>
      </c>
      <c r="E5255" s="5" t="s">
        <v>91</v>
      </c>
    </row>
    <row r="5256" ht="15.4" spans="1:5">
      <c r="A5256" s="5" t="s">
        <v>4260</v>
      </c>
      <c r="B5256" s="5" t="s">
        <v>295</v>
      </c>
      <c r="C5256" s="5">
        <v>1.53662396493784</v>
      </c>
      <c r="D5256" s="5">
        <v>1.49689479993658e-7</v>
      </c>
      <c r="E5256" s="5" t="s">
        <v>91</v>
      </c>
    </row>
    <row r="5257" ht="15.4" spans="1:5">
      <c r="A5257" s="5" t="s">
        <v>4260</v>
      </c>
      <c r="B5257" s="5" t="s">
        <v>1887</v>
      </c>
      <c r="C5257" s="5">
        <v>0.710535638815674</v>
      </c>
      <c r="D5257" s="5">
        <v>1.52558972594186e-7</v>
      </c>
      <c r="E5257" s="5" t="s">
        <v>91</v>
      </c>
    </row>
    <row r="5258" ht="15.4" spans="1:5">
      <c r="A5258" s="5" t="s">
        <v>4260</v>
      </c>
      <c r="B5258" s="5" t="s">
        <v>2553</v>
      </c>
      <c r="C5258" s="5">
        <v>3.54837169062057</v>
      </c>
      <c r="D5258" s="5">
        <v>1.64724942845386e-7</v>
      </c>
      <c r="E5258" s="5" t="s">
        <v>91</v>
      </c>
    </row>
    <row r="5259" ht="15.4" spans="1:5">
      <c r="A5259" s="5" t="s">
        <v>4260</v>
      </c>
      <c r="B5259" s="5" t="s">
        <v>411</v>
      </c>
      <c r="C5259" s="5">
        <v>2.97774264987711</v>
      </c>
      <c r="D5259" s="5">
        <v>1.69246710676333e-7</v>
      </c>
      <c r="E5259" s="5" t="s">
        <v>91</v>
      </c>
    </row>
    <row r="5260" ht="15.4" spans="1:5">
      <c r="A5260" s="5" t="s">
        <v>4260</v>
      </c>
      <c r="B5260" s="5" t="s">
        <v>4261</v>
      </c>
      <c r="C5260" s="5">
        <v>0.823761462742113</v>
      </c>
      <c r="D5260" s="5">
        <v>1.69631533309121e-7</v>
      </c>
      <c r="E5260" s="5" t="s">
        <v>91</v>
      </c>
    </row>
    <row r="5261" ht="15.4" spans="1:5">
      <c r="A5261" s="5" t="s">
        <v>4260</v>
      </c>
      <c r="B5261" s="5" t="s">
        <v>272</v>
      </c>
      <c r="C5261" s="5">
        <v>2.07167546295765</v>
      </c>
      <c r="D5261" s="5">
        <v>1.75925465058983e-7</v>
      </c>
      <c r="E5261" s="5" t="s">
        <v>91</v>
      </c>
    </row>
    <row r="5262" ht="15.4" spans="1:5">
      <c r="A5262" s="5" t="s">
        <v>4260</v>
      </c>
      <c r="B5262" s="5" t="s">
        <v>358</v>
      </c>
      <c r="C5262" s="5">
        <v>1.0007137097928</v>
      </c>
      <c r="D5262" s="5">
        <v>1.76636068486538e-7</v>
      </c>
      <c r="E5262" s="5" t="s">
        <v>91</v>
      </c>
    </row>
    <row r="5263" ht="15.4" spans="1:5">
      <c r="A5263" s="5" t="s">
        <v>4260</v>
      </c>
      <c r="B5263" s="5" t="s">
        <v>465</v>
      </c>
      <c r="C5263" s="5">
        <v>2.67660087010834</v>
      </c>
      <c r="D5263" s="5">
        <v>1.78112371354455e-7</v>
      </c>
      <c r="E5263" s="5" t="s">
        <v>91</v>
      </c>
    </row>
    <row r="5264" ht="15.4" spans="1:5">
      <c r="A5264" s="5" t="s">
        <v>4260</v>
      </c>
      <c r="B5264" s="5" t="s">
        <v>335</v>
      </c>
      <c r="C5264" s="5">
        <v>1.56595724453294</v>
      </c>
      <c r="D5264" s="5">
        <v>1.86474834959633e-7</v>
      </c>
      <c r="E5264" s="5" t="s">
        <v>91</v>
      </c>
    </row>
    <row r="5265" ht="15.4" spans="1:5">
      <c r="A5265" s="5" t="s">
        <v>4260</v>
      </c>
      <c r="B5265" s="5" t="s">
        <v>1720</v>
      </c>
      <c r="C5265" s="5">
        <v>1.55000517180418</v>
      </c>
      <c r="D5265" s="5">
        <v>1.9761053768262e-7</v>
      </c>
      <c r="E5265" s="5" t="s">
        <v>91</v>
      </c>
    </row>
    <row r="5266" ht="15.4" spans="1:5">
      <c r="A5266" s="5" t="s">
        <v>4260</v>
      </c>
      <c r="B5266" s="5" t="s">
        <v>351</v>
      </c>
      <c r="C5266" s="5">
        <v>1.36039744849976</v>
      </c>
      <c r="D5266" s="5">
        <v>2.09624410790627e-7</v>
      </c>
      <c r="E5266" s="5" t="s">
        <v>91</v>
      </c>
    </row>
    <row r="5267" ht="15.4" spans="1:5">
      <c r="A5267" s="5" t="s">
        <v>4260</v>
      </c>
      <c r="B5267" s="5" t="s">
        <v>463</v>
      </c>
      <c r="C5267" s="5">
        <v>0.55801380085239</v>
      </c>
      <c r="D5267" s="5">
        <v>2.2035504031274e-7</v>
      </c>
      <c r="E5267" s="5" t="s">
        <v>91</v>
      </c>
    </row>
    <row r="5268" ht="15.4" spans="1:5">
      <c r="A5268" s="5" t="s">
        <v>4260</v>
      </c>
      <c r="B5268" s="5" t="s">
        <v>1314</v>
      </c>
      <c r="C5268" s="5">
        <v>0.739713499705451</v>
      </c>
      <c r="D5268" s="5">
        <v>2.55465615642562e-7</v>
      </c>
      <c r="E5268" s="5" t="s">
        <v>91</v>
      </c>
    </row>
    <row r="5269" ht="15.4" spans="1:5">
      <c r="A5269" s="5" t="s">
        <v>4260</v>
      </c>
      <c r="B5269" s="5" t="s">
        <v>153</v>
      </c>
      <c r="C5269" s="5">
        <v>2.18448060433202</v>
      </c>
      <c r="D5269" s="5">
        <v>3.00092052567826e-7</v>
      </c>
      <c r="E5269" s="5" t="s">
        <v>91</v>
      </c>
    </row>
    <row r="5270" ht="15.4" spans="1:5">
      <c r="A5270" s="5" t="s">
        <v>4260</v>
      </c>
      <c r="B5270" s="5" t="s">
        <v>307</v>
      </c>
      <c r="C5270" s="5">
        <v>0.877804469062064</v>
      </c>
      <c r="D5270" s="5">
        <v>3.00092052567826e-7</v>
      </c>
      <c r="E5270" s="5" t="s">
        <v>91</v>
      </c>
    </row>
    <row r="5271" ht="15.4" spans="1:5">
      <c r="A5271" s="5" t="s">
        <v>4260</v>
      </c>
      <c r="B5271" s="5" t="s">
        <v>2273</v>
      </c>
      <c r="C5271" s="5">
        <v>0.720015469219754</v>
      </c>
      <c r="D5271" s="5">
        <v>3.02644987511041e-7</v>
      </c>
      <c r="E5271" s="5" t="s">
        <v>91</v>
      </c>
    </row>
    <row r="5272" ht="15.4" spans="1:5">
      <c r="A5272" s="5" t="s">
        <v>4260</v>
      </c>
      <c r="B5272" s="5" t="s">
        <v>389</v>
      </c>
      <c r="C5272" s="5">
        <v>2.08245169791475</v>
      </c>
      <c r="D5272" s="5">
        <v>3.02822177505172e-7</v>
      </c>
      <c r="E5272" s="5" t="s">
        <v>91</v>
      </c>
    </row>
    <row r="5273" ht="15.4" spans="1:5">
      <c r="A5273" s="5" t="s">
        <v>4260</v>
      </c>
      <c r="B5273" s="5" t="s">
        <v>271</v>
      </c>
      <c r="C5273" s="5">
        <v>1.10529117338473</v>
      </c>
      <c r="D5273" s="5">
        <v>3.05118740159695e-7</v>
      </c>
      <c r="E5273" s="5" t="s">
        <v>91</v>
      </c>
    </row>
    <row r="5274" ht="15.4" spans="1:5">
      <c r="A5274" s="5" t="s">
        <v>4260</v>
      </c>
      <c r="B5274" s="5" t="s">
        <v>403</v>
      </c>
      <c r="C5274" s="5">
        <v>2.79850700040863</v>
      </c>
      <c r="D5274" s="5">
        <v>3.16647490820879e-7</v>
      </c>
      <c r="E5274" s="5" t="s">
        <v>91</v>
      </c>
    </row>
    <row r="5275" ht="15.4" spans="1:5">
      <c r="A5275" s="5" t="s">
        <v>4260</v>
      </c>
      <c r="B5275" s="5" t="s">
        <v>2235</v>
      </c>
      <c r="C5275" s="5">
        <v>0.910317012987114</v>
      </c>
      <c r="D5275" s="5">
        <v>3.34299432680891e-7</v>
      </c>
      <c r="E5275" s="5" t="s">
        <v>91</v>
      </c>
    </row>
    <row r="5276" ht="15.4" spans="1:5">
      <c r="A5276" s="5" t="s">
        <v>4260</v>
      </c>
      <c r="B5276" s="5" t="s">
        <v>189</v>
      </c>
      <c r="C5276" s="5">
        <v>3.73160071464704</v>
      </c>
      <c r="D5276" s="5">
        <v>3.42883848321001e-7</v>
      </c>
      <c r="E5276" s="5" t="s">
        <v>91</v>
      </c>
    </row>
    <row r="5277" ht="15.4" spans="1:5">
      <c r="A5277" s="5" t="s">
        <v>4260</v>
      </c>
      <c r="B5277" s="5" t="s">
        <v>2805</v>
      </c>
      <c r="C5277" s="5">
        <v>1.35219011404815</v>
      </c>
      <c r="D5277" s="5">
        <v>3.50360976407975e-7</v>
      </c>
      <c r="E5277" s="5" t="s">
        <v>91</v>
      </c>
    </row>
    <row r="5278" ht="15.4" spans="1:5">
      <c r="A5278" s="5" t="s">
        <v>4260</v>
      </c>
      <c r="B5278" s="5" t="s">
        <v>1635</v>
      </c>
      <c r="C5278" s="5">
        <v>1.47925544348254</v>
      </c>
      <c r="D5278" s="5">
        <v>3.50423339067293e-7</v>
      </c>
      <c r="E5278" s="5" t="s">
        <v>91</v>
      </c>
    </row>
    <row r="5279" ht="15.4" spans="1:5">
      <c r="A5279" s="5" t="s">
        <v>4260</v>
      </c>
      <c r="B5279" s="5" t="s">
        <v>1620</v>
      </c>
      <c r="C5279" s="5">
        <v>1.15664038827708</v>
      </c>
      <c r="D5279" s="5">
        <v>3.52563534765363e-7</v>
      </c>
      <c r="E5279" s="5" t="s">
        <v>91</v>
      </c>
    </row>
    <row r="5280" ht="15.4" spans="1:5">
      <c r="A5280" s="5" t="s">
        <v>4260</v>
      </c>
      <c r="B5280" s="5" t="s">
        <v>209</v>
      </c>
      <c r="C5280" s="5">
        <v>1.44573114755141</v>
      </c>
      <c r="D5280" s="5">
        <v>3.55941506823039e-7</v>
      </c>
      <c r="E5280" s="5" t="s">
        <v>91</v>
      </c>
    </row>
    <row r="5281" ht="15.4" spans="1:5">
      <c r="A5281" s="5" t="s">
        <v>4260</v>
      </c>
      <c r="B5281" s="5" t="s">
        <v>1687</v>
      </c>
      <c r="C5281" s="5">
        <v>1.61628771528049</v>
      </c>
      <c r="D5281" s="5">
        <v>3.59547312945738e-7</v>
      </c>
      <c r="E5281" s="5" t="s">
        <v>91</v>
      </c>
    </row>
    <row r="5282" ht="15.4" spans="1:5">
      <c r="A5282" s="5" t="s">
        <v>4260</v>
      </c>
      <c r="B5282" s="5" t="s">
        <v>2229</v>
      </c>
      <c r="C5282" s="5">
        <v>2.34981343904317</v>
      </c>
      <c r="D5282" s="5">
        <v>3.65954638813346e-7</v>
      </c>
      <c r="E5282" s="5" t="s">
        <v>91</v>
      </c>
    </row>
    <row r="5283" ht="15.4" spans="1:5">
      <c r="A5283" s="5" t="s">
        <v>4260</v>
      </c>
      <c r="B5283" s="5" t="s">
        <v>2201</v>
      </c>
      <c r="C5283" s="5">
        <v>2.82280204127182</v>
      </c>
      <c r="D5283" s="5">
        <v>3.72252267182367e-7</v>
      </c>
      <c r="E5283" s="5" t="s">
        <v>91</v>
      </c>
    </row>
    <row r="5284" ht="15.4" spans="1:5">
      <c r="A5284" s="5" t="s">
        <v>4260</v>
      </c>
      <c r="B5284" s="5" t="s">
        <v>2003</v>
      </c>
      <c r="C5284" s="5">
        <v>0.433271861329253</v>
      </c>
      <c r="D5284" s="5">
        <v>3.78743591738712e-7</v>
      </c>
      <c r="E5284" s="5" t="s">
        <v>91</v>
      </c>
    </row>
    <row r="5285" ht="15.4" spans="1:5">
      <c r="A5285" s="5" t="s">
        <v>4260</v>
      </c>
      <c r="B5285" s="5" t="s">
        <v>1943</v>
      </c>
      <c r="C5285" s="5">
        <v>0.624521903088211</v>
      </c>
      <c r="D5285" s="5">
        <v>3.9827501699856e-7</v>
      </c>
      <c r="E5285" s="5" t="s">
        <v>91</v>
      </c>
    </row>
    <row r="5286" ht="15.4" spans="1:5">
      <c r="A5286" s="5" t="s">
        <v>4260</v>
      </c>
      <c r="B5286" s="5" t="s">
        <v>1659</v>
      </c>
      <c r="C5286" s="5">
        <v>1.25611609971311</v>
      </c>
      <c r="D5286" s="5">
        <v>4.09568939225599e-7</v>
      </c>
      <c r="E5286" s="5" t="s">
        <v>91</v>
      </c>
    </row>
    <row r="5287" ht="15.4" spans="1:5">
      <c r="A5287" s="5" t="s">
        <v>4260</v>
      </c>
      <c r="B5287" s="5" t="s">
        <v>1963</v>
      </c>
      <c r="C5287" s="5">
        <v>1.11691569167159</v>
      </c>
      <c r="D5287" s="5">
        <v>4.15817212820793e-7</v>
      </c>
      <c r="E5287" s="5" t="s">
        <v>91</v>
      </c>
    </row>
    <row r="5288" ht="15.4" spans="1:5">
      <c r="A5288" s="5" t="s">
        <v>4260</v>
      </c>
      <c r="B5288" s="5" t="s">
        <v>297</v>
      </c>
      <c r="C5288" s="5">
        <v>3.20362618429946</v>
      </c>
      <c r="D5288" s="5">
        <v>4.23608653253435e-7</v>
      </c>
      <c r="E5288" s="5" t="s">
        <v>91</v>
      </c>
    </row>
    <row r="5289" ht="15.4" spans="1:5">
      <c r="A5289" s="5" t="s">
        <v>4260</v>
      </c>
      <c r="B5289" s="5" t="s">
        <v>1883</v>
      </c>
      <c r="C5289" s="5">
        <v>1.09149757214551</v>
      </c>
      <c r="D5289" s="5">
        <v>4.5115406260898e-7</v>
      </c>
      <c r="E5289" s="5" t="s">
        <v>91</v>
      </c>
    </row>
    <row r="5290" ht="15.4" spans="1:5">
      <c r="A5290" s="5" t="s">
        <v>4260</v>
      </c>
      <c r="B5290" s="5" t="s">
        <v>192</v>
      </c>
      <c r="C5290" s="5">
        <v>1.10967531221837</v>
      </c>
      <c r="D5290" s="5">
        <v>4.77737252852645e-7</v>
      </c>
      <c r="E5290" s="5" t="s">
        <v>91</v>
      </c>
    </row>
    <row r="5291" ht="15.4" spans="1:5">
      <c r="A5291" s="5" t="s">
        <v>4260</v>
      </c>
      <c r="B5291" s="5" t="s">
        <v>961</v>
      </c>
      <c r="C5291" s="5">
        <v>2.38989873505765</v>
      </c>
      <c r="D5291" s="5">
        <v>5.04850832117926e-7</v>
      </c>
      <c r="E5291" s="5" t="s">
        <v>91</v>
      </c>
    </row>
    <row r="5292" ht="15.4" spans="1:5">
      <c r="A5292" s="5" t="s">
        <v>4260</v>
      </c>
      <c r="B5292" s="5" t="s">
        <v>2385</v>
      </c>
      <c r="C5292" s="5">
        <v>3.39377059254298</v>
      </c>
      <c r="D5292" s="5">
        <v>5.17762896701859e-7</v>
      </c>
      <c r="E5292" s="5" t="s">
        <v>91</v>
      </c>
    </row>
    <row r="5293" ht="15.4" spans="1:5">
      <c r="A5293" s="5" t="s">
        <v>4260</v>
      </c>
      <c r="B5293" s="5" t="s">
        <v>242</v>
      </c>
      <c r="C5293" s="5">
        <v>4.17768135209111</v>
      </c>
      <c r="D5293" s="5">
        <v>5.39250670346156e-7</v>
      </c>
      <c r="E5293" s="5" t="s">
        <v>91</v>
      </c>
    </row>
    <row r="5294" ht="15.4" spans="1:5">
      <c r="A5294" s="5" t="s">
        <v>4260</v>
      </c>
      <c r="B5294" s="5" t="s">
        <v>1694</v>
      </c>
      <c r="C5294" s="5">
        <v>3.35061698538606</v>
      </c>
      <c r="D5294" s="5">
        <v>5.50142626541808e-7</v>
      </c>
      <c r="E5294" s="5" t="s">
        <v>91</v>
      </c>
    </row>
    <row r="5295" ht="15.4" spans="1:5">
      <c r="A5295" s="5" t="s">
        <v>4260</v>
      </c>
      <c r="B5295" s="5" t="s">
        <v>1873</v>
      </c>
      <c r="C5295" s="5">
        <v>1.44004406986275</v>
      </c>
      <c r="D5295" s="5">
        <v>5.94508496830468e-7</v>
      </c>
      <c r="E5295" s="5" t="s">
        <v>91</v>
      </c>
    </row>
    <row r="5296" ht="15.4" spans="1:5">
      <c r="A5296" s="5" t="s">
        <v>4260</v>
      </c>
      <c r="B5296" s="5" t="s">
        <v>1938</v>
      </c>
      <c r="C5296" s="5">
        <v>1.67700375153603</v>
      </c>
      <c r="D5296" s="5">
        <v>6.15322757232176e-7</v>
      </c>
      <c r="E5296" s="5" t="s">
        <v>91</v>
      </c>
    </row>
    <row r="5297" ht="15.4" spans="1:5">
      <c r="A5297" s="5" t="s">
        <v>4260</v>
      </c>
      <c r="B5297" s="5" t="s">
        <v>2039</v>
      </c>
      <c r="C5297" s="5">
        <v>1.61043826646109</v>
      </c>
      <c r="D5297" s="5">
        <v>6.25896801629542e-7</v>
      </c>
      <c r="E5297" s="5" t="s">
        <v>91</v>
      </c>
    </row>
    <row r="5298" ht="15.4" spans="1:5">
      <c r="A5298" s="5" t="s">
        <v>4260</v>
      </c>
      <c r="B5298" s="5" t="s">
        <v>2050</v>
      </c>
      <c r="C5298" s="5">
        <v>2.12244111034314</v>
      </c>
      <c r="D5298" s="5">
        <v>6.2590685923305e-7</v>
      </c>
      <c r="E5298" s="5" t="s">
        <v>91</v>
      </c>
    </row>
    <row r="5299" ht="15.4" spans="1:5">
      <c r="A5299" s="5" t="s">
        <v>4260</v>
      </c>
      <c r="B5299" s="5" t="s">
        <v>909</v>
      </c>
      <c r="C5299" s="5">
        <v>1.5684408419665</v>
      </c>
      <c r="D5299" s="5">
        <v>6.47625453465135e-7</v>
      </c>
      <c r="E5299" s="5" t="s">
        <v>91</v>
      </c>
    </row>
    <row r="5300" ht="15.4" spans="1:5">
      <c r="A5300" s="5" t="s">
        <v>4260</v>
      </c>
      <c r="B5300" s="5" t="s">
        <v>988</v>
      </c>
      <c r="C5300" s="5">
        <v>0.463652369494131</v>
      </c>
      <c r="D5300" s="5">
        <v>6.99904212869454e-7</v>
      </c>
      <c r="E5300" s="5" t="s">
        <v>91</v>
      </c>
    </row>
    <row r="5301" ht="15.4" spans="1:5">
      <c r="A5301" s="5" t="s">
        <v>4260</v>
      </c>
      <c r="B5301" s="5" t="s">
        <v>912</v>
      </c>
      <c r="C5301" s="5">
        <v>0.646500276039672</v>
      </c>
      <c r="D5301" s="5">
        <v>7.03110329476935e-7</v>
      </c>
      <c r="E5301" s="5" t="s">
        <v>91</v>
      </c>
    </row>
    <row r="5302" ht="15.4" spans="1:5">
      <c r="A5302" s="5" t="s">
        <v>4260</v>
      </c>
      <c r="B5302" s="5" t="s">
        <v>218</v>
      </c>
      <c r="C5302" s="5">
        <v>1.42141488173982</v>
      </c>
      <c r="D5302" s="5">
        <v>7.18316148478509e-7</v>
      </c>
      <c r="E5302" s="5" t="s">
        <v>91</v>
      </c>
    </row>
    <row r="5303" ht="15.4" spans="1:5">
      <c r="A5303" s="5" t="s">
        <v>4260</v>
      </c>
      <c r="B5303" s="5" t="s">
        <v>1795</v>
      </c>
      <c r="C5303" s="5">
        <v>0.547709846242693</v>
      </c>
      <c r="D5303" s="5">
        <v>7.270076737509e-7</v>
      </c>
      <c r="E5303" s="5" t="s">
        <v>91</v>
      </c>
    </row>
    <row r="5304" ht="15.4" spans="1:5">
      <c r="A5304" s="5" t="s">
        <v>4260</v>
      </c>
      <c r="B5304" s="5" t="s">
        <v>253</v>
      </c>
      <c r="C5304" s="5">
        <v>3.47649601687946</v>
      </c>
      <c r="D5304" s="5">
        <v>7.28502309151059e-7</v>
      </c>
      <c r="E5304" s="5" t="s">
        <v>91</v>
      </c>
    </row>
    <row r="5305" ht="15.4" spans="1:5">
      <c r="A5305" s="5" t="s">
        <v>4260</v>
      </c>
      <c r="B5305" s="5" t="s">
        <v>2342</v>
      </c>
      <c r="C5305" s="5">
        <v>1.80053732712418</v>
      </c>
      <c r="D5305" s="5">
        <v>7.28502309151059e-7</v>
      </c>
      <c r="E5305" s="5" t="s">
        <v>91</v>
      </c>
    </row>
    <row r="5306" ht="15.4" spans="1:5">
      <c r="A5306" s="5" t="s">
        <v>4260</v>
      </c>
      <c r="B5306" s="5" t="s">
        <v>1258</v>
      </c>
      <c r="C5306" s="5">
        <v>1.46294710139733</v>
      </c>
      <c r="D5306" s="5">
        <v>7.29436567387627e-7</v>
      </c>
      <c r="E5306" s="5" t="s">
        <v>91</v>
      </c>
    </row>
    <row r="5307" ht="15.4" spans="1:5">
      <c r="A5307" s="5" t="s">
        <v>4260</v>
      </c>
      <c r="B5307" s="5" t="s">
        <v>265</v>
      </c>
      <c r="C5307" s="5">
        <v>1.22797650951459</v>
      </c>
      <c r="D5307" s="5">
        <v>7.29436567387627e-7</v>
      </c>
      <c r="E5307" s="5" t="s">
        <v>91</v>
      </c>
    </row>
    <row r="5308" ht="15.4" spans="1:5">
      <c r="A5308" s="5" t="s">
        <v>4260</v>
      </c>
      <c r="B5308" s="5" t="s">
        <v>2894</v>
      </c>
      <c r="C5308" s="5">
        <v>1.45413022558954</v>
      </c>
      <c r="D5308" s="5">
        <v>7.43617437859035e-7</v>
      </c>
      <c r="E5308" s="5" t="s">
        <v>91</v>
      </c>
    </row>
    <row r="5309" ht="15.4" spans="1:5">
      <c r="A5309" s="5" t="s">
        <v>4260</v>
      </c>
      <c r="B5309" s="5" t="s">
        <v>1868</v>
      </c>
      <c r="C5309" s="5">
        <v>1.08417336107903</v>
      </c>
      <c r="D5309" s="5">
        <v>7.60395537995731e-7</v>
      </c>
      <c r="E5309" s="5" t="s">
        <v>91</v>
      </c>
    </row>
    <row r="5310" ht="15.4" spans="1:5">
      <c r="A5310" s="5" t="s">
        <v>4260</v>
      </c>
      <c r="B5310" s="5" t="s">
        <v>1146</v>
      </c>
      <c r="C5310" s="5">
        <v>0.714678439998609</v>
      </c>
      <c r="D5310" s="5">
        <v>7.63369958960547e-7</v>
      </c>
      <c r="E5310" s="5" t="s">
        <v>91</v>
      </c>
    </row>
    <row r="5311" ht="15.4" spans="1:5">
      <c r="A5311" s="5" t="s">
        <v>4260</v>
      </c>
      <c r="B5311" s="5" t="s">
        <v>1738</v>
      </c>
      <c r="C5311" s="5">
        <v>0.779218492540076</v>
      </c>
      <c r="D5311" s="5">
        <v>7.95514545842875e-7</v>
      </c>
      <c r="E5311" s="5" t="s">
        <v>91</v>
      </c>
    </row>
    <row r="5312" ht="15.4" spans="1:5">
      <c r="A5312" s="5" t="s">
        <v>4260</v>
      </c>
      <c r="B5312" s="5" t="s">
        <v>2098</v>
      </c>
      <c r="C5312" s="5">
        <v>2.46581951082761</v>
      </c>
      <c r="D5312" s="5">
        <v>7.981889168674e-7</v>
      </c>
      <c r="E5312" s="5" t="s">
        <v>91</v>
      </c>
    </row>
    <row r="5313" ht="15.4" spans="1:5">
      <c r="A5313" s="5" t="s">
        <v>4260</v>
      </c>
      <c r="B5313" s="5" t="s">
        <v>2032</v>
      </c>
      <c r="C5313" s="5">
        <v>0.853567702559296</v>
      </c>
      <c r="D5313" s="5">
        <v>8.07594246642926e-7</v>
      </c>
      <c r="E5313" s="5" t="s">
        <v>91</v>
      </c>
    </row>
    <row r="5314" ht="15.4" spans="1:5">
      <c r="A5314" s="5" t="s">
        <v>4260</v>
      </c>
      <c r="B5314" s="5" t="s">
        <v>1214</v>
      </c>
      <c r="C5314" s="5">
        <v>1.63449698382063</v>
      </c>
      <c r="D5314" s="5">
        <v>8.07706725772234e-7</v>
      </c>
      <c r="E5314" s="5" t="s">
        <v>91</v>
      </c>
    </row>
    <row r="5315" ht="15.4" spans="1:5">
      <c r="A5315" s="5" t="s">
        <v>4260</v>
      </c>
      <c r="B5315" s="5" t="s">
        <v>539</v>
      </c>
      <c r="C5315" s="5">
        <v>2.57155301707694</v>
      </c>
      <c r="D5315" s="5">
        <v>8.16328069140982e-7</v>
      </c>
      <c r="E5315" s="5" t="s">
        <v>91</v>
      </c>
    </row>
    <row r="5316" ht="15.4" spans="1:5">
      <c r="A5316" s="5" t="s">
        <v>4260</v>
      </c>
      <c r="B5316" s="5" t="s">
        <v>2907</v>
      </c>
      <c r="C5316" s="5">
        <v>3.66405924916039</v>
      </c>
      <c r="D5316" s="5">
        <v>8.32091911832962e-7</v>
      </c>
      <c r="E5316" s="5" t="s">
        <v>91</v>
      </c>
    </row>
    <row r="5317" ht="15.4" spans="1:5">
      <c r="A5317" s="5" t="s">
        <v>4260</v>
      </c>
      <c r="B5317" s="5" t="s">
        <v>1876</v>
      </c>
      <c r="C5317" s="5">
        <v>0.916177700259185</v>
      </c>
      <c r="D5317" s="5">
        <v>8.48340784176966e-7</v>
      </c>
      <c r="E5317" s="5" t="s">
        <v>91</v>
      </c>
    </row>
    <row r="5318" ht="15.4" spans="1:5">
      <c r="A5318" s="5" t="s">
        <v>4260</v>
      </c>
      <c r="B5318" s="5" t="s">
        <v>1760</v>
      </c>
      <c r="C5318" s="5">
        <v>1.07241606363831</v>
      </c>
      <c r="D5318" s="5">
        <v>8.49028494205249e-7</v>
      </c>
      <c r="E5318" s="5" t="s">
        <v>91</v>
      </c>
    </row>
    <row r="5319" ht="15.4" spans="1:5">
      <c r="A5319" s="5" t="s">
        <v>4260</v>
      </c>
      <c r="B5319" s="5" t="s">
        <v>2898</v>
      </c>
      <c r="C5319" s="5">
        <v>1.87159417286672</v>
      </c>
      <c r="D5319" s="5">
        <v>8.7096999822737e-7</v>
      </c>
      <c r="E5319" s="5" t="s">
        <v>91</v>
      </c>
    </row>
    <row r="5320" ht="15.4" spans="1:5">
      <c r="A5320" s="5" t="s">
        <v>4260</v>
      </c>
      <c r="B5320" s="5" t="s">
        <v>2154</v>
      </c>
      <c r="C5320" s="5">
        <v>0.643978615317071</v>
      </c>
      <c r="D5320" s="5">
        <v>8.7096999822737e-7</v>
      </c>
      <c r="E5320" s="5" t="s">
        <v>91</v>
      </c>
    </row>
    <row r="5321" ht="15.4" spans="1:5">
      <c r="A5321" s="5" t="s">
        <v>4260</v>
      </c>
      <c r="B5321" s="5" t="s">
        <v>4262</v>
      </c>
      <c r="C5321" s="5">
        <v>2.67381073298968</v>
      </c>
      <c r="D5321" s="5">
        <v>8.79978990264918e-7</v>
      </c>
      <c r="E5321" s="5" t="s">
        <v>91</v>
      </c>
    </row>
    <row r="5322" ht="15.4" spans="1:5">
      <c r="A5322" s="5" t="s">
        <v>4260</v>
      </c>
      <c r="B5322" s="5" t="s">
        <v>4263</v>
      </c>
      <c r="C5322" s="5">
        <v>0.358650793626664</v>
      </c>
      <c r="D5322" s="5">
        <v>9.67970765790129e-7</v>
      </c>
      <c r="E5322" s="5" t="s">
        <v>91</v>
      </c>
    </row>
    <row r="5323" ht="15.4" spans="1:5">
      <c r="A5323" s="5" t="s">
        <v>4260</v>
      </c>
      <c r="B5323" s="5" t="s">
        <v>1234</v>
      </c>
      <c r="C5323" s="5">
        <v>2.26756096127035</v>
      </c>
      <c r="D5323" s="5">
        <v>9.80459718214498e-7</v>
      </c>
      <c r="E5323" s="5" t="s">
        <v>91</v>
      </c>
    </row>
    <row r="5324" ht="15.4" spans="1:5">
      <c r="A5324" s="5" t="s">
        <v>4260</v>
      </c>
      <c r="B5324" s="5" t="s">
        <v>916</v>
      </c>
      <c r="C5324" s="5">
        <v>0.50372924158215</v>
      </c>
      <c r="D5324" s="5">
        <v>9.89733180021782e-7</v>
      </c>
      <c r="E5324" s="5" t="s">
        <v>91</v>
      </c>
    </row>
    <row r="5325" ht="15.4" spans="1:5">
      <c r="A5325" s="5" t="s">
        <v>4260</v>
      </c>
      <c r="B5325" s="5" t="s">
        <v>4264</v>
      </c>
      <c r="C5325" s="5">
        <v>0.83924035030112</v>
      </c>
      <c r="D5325" s="5">
        <v>1.0358707728269e-6</v>
      </c>
      <c r="E5325" s="5" t="s">
        <v>91</v>
      </c>
    </row>
    <row r="5326" ht="15.4" spans="1:5">
      <c r="A5326" s="5" t="s">
        <v>4260</v>
      </c>
      <c r="B5326" s="5" t="s">
        <v>4265</v>
      </c>
      <c r="C5326" s="5">
        <v>0.828189884312533</v>
      </c>
      <c r="D5326" s="5">
        <v>1.07107555978755e-6</v>
      </c>
      <c r="E5326" s="5" t="s">
        <v>91</v>
      </c>
    </row>
    <row r="5327" ht="15.4" spans="1:5">
      <c r="A5327" s="5" t="s">
        <v>4260</v>
      </c>
      <c r="B5327" s="5" t="s">
        <v>1161</v>
      </c>
      <c r="C5327" s="5">
        <v>1.61991906872509</v>
      </c>
      <c r="D5327" s="5">
        <v>1.07354775213568e-6</v>
      </c>
      <c r="E5327" s="5" t="s">
        <v>91</v>
      </c>
    </row>
    <row r="5328" ht="15.4" spans="1:5">
      <c r="A5328" s="5" t="s">
        <v>4260</v>
      </c>
      <c r="B5328" s="5" t="s">
        <v>4266</v>
      </c>
      <c r="C5328" s="5">
        <v>2.3020171425186</v>
      </c>
      <c r="D5328" s="5">
        <v>1.14061875144334e-6</v>
      </c>
      <c r="E5328" s="5" t="s">
        <v>91</v>
      </c>
    </row>
    <row r="5329" ht="15.4" spans="1:5">
      <c r="A5329" s="5" t="s">
        <v>4260</v>
      </c>
      <c r="B5329" s="5" t="s">
        <v>1611</v>
      </c>
      <c r="C5329" s="5">
        <v>0.989584270890105</v>
      </c>
      <c r="D5329" s="5">
        <v>1.14334930703256e-6</v>
      </c>
      <c r="E5329" s="5" t="s">
        <v>91</v>
      </c>
    </row>
    <row r="5330" ht="15.4" spans="1:5">
      <c r="A5330" s="5" t="s">
        <v>4260</v>
      </c>
      <c r="B5330" s="5" t="s">
        <v>483</v>
      </c>
      <c r="C5330" s="5">
        <v>1.59574361299497</v>
      </c>
      <c r="D5330" s="5">
        <v>1.14702312212393e-6</v>
      </c>
      <c r="E5330" s="5" t="s">
        <v>91</v>
      </c>
    </row>
    <row r="5331" ht="15.4" spans="1:5">
      <c r="A5331" s="5" t="s">
        <v>4260</v>
      </c>
      <c r="B5331" s="5" t="s">
        <v>1602</v>
      </c>
      <c r="C5331" s="5">
        <v>1.13917303144609</v>
      </c>
      <c r="D5331" s="5">
        <v>1.16758746063378e-6</v>
      </c>
      <c r="E5331" s="5" t="s">
        <v>91</v>
      </c>
    </row>
    <row r="5332" ht="15.4" spans="1:5">
      <c r="A5332" s="5" t="s">
        <v>4260</v>
      </c>
      <c r="B5332" s="5" t="s">
        <v>1753</v>
      </c>
      <c r="C5332" s="5">
        <v>0.623685156684907</v>
      </c>
      <c r="D5332" s="5">
        <v>1.17370163282341e-6</v>
      </c>
      <c r="E5332" s="5" t="s">
        <v>91</v>
      </c>
    </row>
    <row r="5333" ht="15.4" spans="1:5">
      <c r="A5333" s="5" t="s">
        <v>4260</v>
      </c>
      <c r="B5333" s="5" t="s">
        <v>1663</v>
      </c>
      <c r="C5333" s="5">
        <v>2.04057754181783</v>
      </c>
      <c r="D5333" s="5">
        <v>1.22006990147478e-6</v>
      </c>
      <c r="E5333" s="5" t="s">
        <v>91</v>
      </c>
    </row>
    <row r="5334" ht="15.4" spans="1:5">
      <c r="A5334" s="5" t="s">
        <v>4260</v>
      </c>
      <c r="B5334" s="5" t="s">
        <v>2307</v>
      </c>
      <c r="C5334" s="5">
        <v>1.62889603745978</v>
      </c>
      <c r="D5334" s="5">
        <v>1.2359100969038e-6</v>
      </c>
      <c r="E5334" s="5" t="s">
        <v>91</v>
      </c>
    </row>
    <row r="5335" ht="15.4" spans="1:5">
      <c r="A5335" s="5" t="s">
        <v>4260</v>
      </c>
      <c r="B5335" s="5" t="s">
        <v>3060</v>
      </c>
      <c r="C5335" s="5">
        <v>0.630741059653822</v>
      </c>
      <c r="D5335" s="5">
        <v>1.25446134983655e-6</v>
      </c>
      <c r="E5335" s="5" t="s">
        <v>91</v>
      </c>
    </row>
    <row r="5336" ht="15.4" spans="1:5">
      <c r="A5336" s="5" t="s">
        <v>4260</v>
      </c>
      <c r="B5336" s="5" t="s">
        <v>944</v>
      </c>
      <c r="C5336" s="5">
        <v>2.27637044476093</v>
      </c>
      <c r="D5336" s="5">
        <v>1.32883770195697e-6</v>
      </c>
      <c r="E5336" s="5" t="s">
        <v>91</v>
      </c>
    </row>
    <row r="5337" ht="15.4" spans="1:5">
      <c r="A5337" s="5" t="s">
        <v>4260</v>
      </c>
      <c r="B5337" s="5" t="s">
        <v>985</v>
      </c>
      <c r="C5337" s="5">
        <v>0.93344208829706</v>
      </c>
      <c r="D5337" s="5">
        <v>1.3771891257652e-6</v>
      </c>
      <c r="E5337" s="5" t="s">
        <v>91</v>
      </c>
    </row>
    <row r="5338" ht="15.4" spans="1:5">
      <c r="A5338" s="5" t="s">
        <v>4260</v>
      </c>
      <c r="B5338" s="5" t="s">
        <v>1634</v>
      </c>
      <c r="C5338" s="5">
        <v>1.10432047328935</v>
      </c>
      <c r="D5338" s="5">
        <v>1.38872017252564e-6</v>
      </c>
      <c r="E5338" s="5" t="s">
        <v>91</v>
      </c>
    </row>
    <row r="5339" ht="15.4" spans="1:5">
      <c r="A5339" s="5" t="s">
        <v>4260</v>
      </c>
      <c r="B5339" s="5" t="s">
        <v>882</v>
      </c>
      <c r="C5339" s="5">
        <v>1.30384514125424</v>
      </c>
      <c r="D5339" s="5">
        <v>1.43633007774313e-6</v>
      </c>
      <c r="E5339" s="5" t="s">
        <v>91</v>
      </c>
    </row>
    <row r="5340" ht="15.4" spans="1:5">
      <c r="A5340" s="5" t="s">
        <v>4260</v>
      </c>
      <c r="B5340" s="5" t="s">
        <v>262</v>
      </c>
      <c r="C5340" s="5">
        <v>1.33513722519465</v>
      </c>
      <c r="D5340" s="5">
        <v>1.44141871827574e-6</v>
      </c>
      <c r="E5340" s="5" t="s">
        <v>91</v>
      </c>
    </row>
    <row r="5341" ht="15.4" spans="1:5">
      <c r="A5341" s="5" t="s">
        <v>4260</v>
      </c>
      <c r="B5341" s="5" t="s">
        <v>151</v>
      </c>
      <c r="C5341" s="5">
        <v>1.01939325613992</v>
      </c>
      <c r="D5341" s="5">
        <v>1.44494316525226e-6</v>
      </c>
      <c r="E5341" s="5" t="s">
        <v>91</v>
      </c>
    </row>
    <row r="5342" ht="15.4" spans="1:5">
      <c r="A5342" s="5" t="s">
        <v>4260</v>
      </c>
      <c r="B5342" s="5" t="s">
        <v>1605</v>
      </c>
      <c r="C5342" s="5">
        <v>2.11738130915444</v>
      </c>
      <c r="D5342" s="5">
        <v>1.48274705663511e-6</v>
      </c>
      <c r="E5342" s="5" t="s">
        <v>91</v>
      </c>
    </row>
    <row r="5343" ht="15.4" spans="1:5">
      <c r="A5343" s="5" t="s">
        <v>4260</v>
      </c>
      <c r="B5343" s="5" t="s">
        <v>2297</v>
      </c>
      <c r="C5343" s="5">
        <v>1.34200320890619</v>
      </c>
      <c r="D5343" s="5">
        <v>1.48709434120451e-6</v>
      </c>
      <c r="E5343" s="5" t="s">
        <v>91</v>
      </c>
    </row>
    <row r="5344" ht="15.4" spans="1:5">
      <c r="A5344" s="5" t="s">
        <v>4260</v>
      </c>
      <c r="B5344" s="5" t="s">
        <v>2368</v>
      </c>
      <c r="C5344" s="5">
        <v>0.944130721816912</v>
      </c>
      <c r="D5344" s="5">
        <v>1.48709434120451e-6</v>
      </c>
      <c r="E5344" s="5" t="s">
        <v>91</v>
      </c>
    </row>
    <row r="5345" ht="15.4" spans="1:5">
      <c r="A5345" s="5" t="s">
        <v>4260</v>
      </c>
      <c r="B5345" s="5" t="s">
        <v>1025</v>
      </c>
      <c r="C5345" s="5">
        <v>0.572988796224162</v>
      </c>
      <c r="D5345" s="5">
        <v>1.50069193636708e-6</v>
      </c>
      <c r="E5345" s="5" t="s">
        <v>91</v>
      </c>
    </row>
    <row r="5346" ht="15.4" spans="1:5">
      <c r="A5346" s="5" t="s">
        <v>4260</v>
      </c>
      <c r="B5346" s="5" t="s">
        <v>398</v>
      </c>
      <c r="C5346" s="5">
        <v>2.62433179407794</v>
      </c>
      <c r="D5346" s="5">
        <v>1.50324541299195e-6</v>
      </c>
      <c r="E5346" s="5" t="s">
        <v>91</v>
      </c>
    </row>
    <row r="5347" ht="15.4" spans="1:5">
      <c r="A5347" s="5" t="s">
        <v>4260</v>
      </c>
      <c r="B5347" s="5" t="s">
        <v>2563</v>
      </c>
      <c r="C5347" s="5">
        <v>2.57882620957948</v>
      </c>
      <c r="D5347" s="5">
        <v>1.50324541299195e-6</v>
      </c>
      <c r="E5347" s="5" t="s">
        <v>91</v>
      </c>
    </row>
    <row r="5348" ht="15.4" spans="1:5">
      <c r="A5348" s="5" t="s">
        <v>4260</v>
      </c>
      <c r="B5348" s="5" t="s">
        <v>2399</v>
      </c>
      <c r="C5348" s="5">
        <v>2.02120255348733</v>
      </c>
      <c r="D5348" s="5">
        <v>1.50482904755823e-6</v>
      </c>
      <c r="E5348" s="5" t="s">
        <v>91</v>
      </c>
    </row>
    <row r="5349" ht="15.4" spans="1:5">
      <c r="A5349" s="5" t="s">
        <v>4260</v>
      </c>
      <c r="B5349" s="5" t="s">
        <v>2952</v>
      </c>
      <c r="C5349" s="5">
        <v>1.08243541617722</v>
      </c>
      <c r="D5349" s="5">
        <v>1.50482904755823e-6</v>
      </c>
      <c r="E5349" s="5" t="s">
        <v>91</v>
      </c>
    </row>
    <row r="5350" ht="15.4" spans="1:5">
      <c r="A5350" s="5" t="s">
        <v>4260</v>
      </c>
      <c r="B5350" s="5" t="s">
        <v>2077</v>
      </c>
      <c r="C5350" s="5">
        <v>0.565907507769103</v>
      </c>
      <c r="D5350" s="5">
        <v>1.59343554428965e-6</v>
      </c>
      <c r="E5350" s="5" t="s">
        <v>91</v>
      </c>
    </row>
    <row r="5351" ht="15.4" spans="1:5">
      <c r="A5351" s="5" t="s">
        <v>4260</v>
      </c>
      <c r="B5351" s="5" t="s">
        <v>1074</v>
      </c>
      <c r="C5351" s="5">
        <v>2.56789679533718</v>
      </c>
      <c r="D5351" s="5">
        <v>1.7136926678987e-6</v>
      </c>
      <c r="E5351" s="5" t="s">
        <v>91</v>
      </c>
    </row>
    <row r="5352" ht="15.4" spans="1:5">
      <c r="A5352" s="5" t="s">
        <v>4260</v>
      </c>
      <c r="B5352" s="5" t="s">
        <v>525</v>
      </c>
      <c r="C5352" s="5">
        <v>1.09962559261339</v>
      </c>
      <c r="D5352" s="5">
        <v>1.75531413731927e-6</v>
      </c>
      <c r="E5352" s="5" t="s">
        <v>91</v>
      </c>
    </row>
    <row r="5353" ht="15.4" spans="1:5">
      <c r="A5353" s="5" t="s">
        <v>4260</v>
      </c>
      <c r="B5353" s="5" t="s">
        <v>1589</v>
      </c>
      <c r="C5353" s="5">
        <v>0.851248075883628</v>
      </c>
      <c r="D5353" s="5">
        <v>1.75531413731927e-6</v>
      </c>
      <c r="E5353" s="5" t="s">
        <v>91</v>
      </c>
    </row>
    <row r="5354" ht="15.4" spans="1:5">
      <c r="A5354" s="5" t="s">
        <v>4260</v>
      </c>
      <c r="B5354" s="5" t="s">
        <v>1018</v>
      </c>
      <c r="C5354" s="5">
        <v>2.05091275950199</v>
      </c>
      <c r="D5354" s="5">
        <v>1.76003086655931e-6</v>
      </c>
      <c r="E5354" s="5" t="s">
        <v>91</v>
      </c>
    </row>
    <row r="5355" ht="15.4" spans="1:5">
      <c r="A5355" s="5" t="s">
        <v>4260</v>
      </c>
      <c r="B5355" s="5" t="s">
        <v>2058</v>
      </c>
      <c r="C5355" s="5">
        <v>1.77889462725592</v>
      </c>
      <c r="D5355" s="5">
        <v>1.82078573705161e-6</v>
      </c>
      <c r="E5355" s="5" t="s">
        <v>91</v>
      </c>
    </row>
    <row r="5356" ht="15.4" spans="1:5">
      <c r="A5356" s="5" t="s">
        <v>4260</v>
      </c>
      <c r="B5356" s="5" t="s">
        <v>492</v>
      </c>
      <c r="C5356" s="5">
        <v>0.904999543751415</v>
      </c>
      <c r="D5356" s="5">
        <v>1.83097071006462e-6</v>
      </c>
      <c r="E5356" s="5" t="s">
        <v>91</v>
      </c>
    </row>
    <row r="5357" ht="15.4" spans="1:5">
      <c r="A5357" s="5" t="s">
        <v>4260</v>
      </c>
      <c r="B5357" s="5" t="s">
        <v>2000</v>
      </c>
      <c r="C5357" s="5">
        <v>0.694424440271949</v>
      </c>
      <c r="D5357" s="5">
        <v>1.83656405144414e-6</v>
      </c>
      <c r="E5357" s="5" t="s">
        <v>91</v>
      </c>
    </row>
    <row r="5358" ht="15.4" spans="1:5">
      <c r="A5358" s="5" t="s">
        <v>4260</v>
      </c>
      <c r="B5358" s="5" t="s">
        <v>252</v>
      </c>
      <c r="C5358" s="5">
        <v>2.1396287693766</v>
      </c>
      <c r="D5358" s="5">
        <v>1.84148318127625e-6</v>
      </c>
      <c r="E5358" s="5" t="s">
        <v>91</v>
      </c>
    </row>
    <row r="5359" ht="15.4" spans="1:5">
      <c r="A5359" s="5" t="s">
        <v>4260</v>
      </c>
      <c r="B5359" s="5" t="s">
        <v>1697</v>
      </c>
      <c r="C5359" s="5">
        <v>1.16569024734654</v>
      </c>
      <c r="D5359" s="5">
        <v>1.95162473944792e-6</v>
      </c>
      <c r="E5359" s="5" t="s">
        <v>91</v>
      </c>
    </row>
    <row r="5360" ht="15.4" spans="1:5">
      <c r="A5360" s="5" t="s">
        <v>4260</v>
      </c>
      <c r="B5360" s="5" t="s">
        <v>364</v>
      </c>
      <c r="C5360" s="5">
        <v>2.63414850285934</v>
      </c>
      <c r="D5360" s="5">
        <v>1.95457791747187e-6</v>
      </c>
      <c r="E5360" s="5" t="s">
        <v>91</v>
      </c>
    </row>
    <row r="5361" ht="15.4" spans="1:5">
      <c r="A5361" s="5" t="s">
        <v>4260</v>
      </c>
      <c r="B5361" s="5" t="s">
        <v>902</v>
      </c>
      <c r="C5361" s="5">
        <v>0.896694531268521</v>
      </c>
      <c r="D5361" s="5">
        <v>2.03164833472232e-6</v>
      </c>
      <c r="E5361" s="5" t="s">
        <v>91</v>
      </c>
    </row>
    <row r="5362" ht="15.4" spans="1:5">
      <c r="A5362" s="5" t="s">
        <v>4260</v>
      </c>
      <c r="B5362" s="5" t="s">
        <v>4267</v>
      </c>
      <c r="C5362" s="5">
        <v>1.28120779071626</v>
      </c>
      <c r="D5362" s="5">
        <v>2.07702419982252e-6</v>
      </c>
      <c r="E5362" s="5" t="s">
        <v>91</v>
      </c>
    </row>
    <row r="5363" ht="15.4" spans="1:5">
      <c r="A5363" s="5" t="s">
        <v>4260</v>
      </c>
      <c r="B5363" s="5" t="s">
        <v>2540</v>
      </c>
      <c r="C5363" s="5">
        <v>2.0934190625819</v>
      </c>
      <c r="D5363" s="5">
        <v>2.09774915134032e-6</v>
      </c>
      <c r="E5363" s="5" t="s">
        <v>91</v>
      </c>
    </row>
    <row r="5364" ht="15.4" spans="1:5">
      <c r="A5364" s="5" t="s">
        <v>4260</v>
      </c>
      <c r="B5364" s="5" t="s">
        <v>4268</v>
      </c>
      <c r="C5364" s="5">
        <v>1.09678331387867</v>
      </c>
      <c r="D5364" s="5">
        <v>2.1188522787892e-6</v>
      </c>
      <c r="E5364" s="5" t="s">
        <v>91</v>
      </c>
    </row>
    <row r="5365" ht="15.4" spans="1:5">
      <c r="A5365" s="5" t="s">
        <v>4260</v>
      </c>
      <c r="B5365" s="5" t="s">
        <v>1330</v>
      </c>
      <c r="C5365" s="5">
        <v>1.65910419898052</v>
      </c>
      <c r="D5365" s="5">
        <v>2.16752266946991e-6</v>
      </c>
      <c r="E5365" s="5" t="s">
        <v>91</v>
      </c>
    </row>
    <row r="5366" ht="15.4" spans="1:5">
      <c r="A5366" s="5" t="s">
        <v>4260</v>
      </c>
      <c r="B5366" s="5" t="s">
        <v>1723</v>
      </c>
      <c r="C5366" s="5">
        <v>1.29717510409167</v>
      </c>
      <c r="D5366" s="5">
        <v>2.20723899260636e-6</v>
      </c>
      <c r="E5366" s="5" t="s">
        <v>91</v>
      </c>
    </row>
    <row r="5367" ht="15.4" spans="1:5">
      <c r="A5367" s="5" t="s">
        <v>4260</v>
      </c>
      <c r="B5367" s="5" t="s">
        <v>4269</v>
      </c>
      <c r="C5367" s="5">
        <v>0.854716080681226</v>
      </c>
      <c r="D5367" s="5">
        <v>2.31385447318326e-6</v>
      </c>
      <c r="E5367" s="5" t="s">
        <v>91</v>
      </c>
    </row>
    <row r="5368" ht="15.4" spans="1:5">
      <c r="A5368" s="5" t="s">
        <v>4260</v>
      </c>
      <c r="B5368" s="5" t="s">
        <v>2246</v>
      </c>
      <c r="C5368" s="5">
        <v>2.32352194171861</v>
      </c>
      <c r="D5368" s="5">
        <v>2.36256242283719e-6</v>
      </c>
      <c r="E5368" s="5" t="s">
        <v>91</v>
      </c>
    </row>
    <row r="5369" ht="15.4" spans="1:5">
      <c r="A5369" s="5" t="s">
        <v>4260</v>
      </c>
      <c r="B5369" s="5" t="s">
        <v>1039</v>
      </c>
      <c r="C5369" s="5">
        <v>1.2066445862451</v>
      </c>
      <c r="D5369" s="5">
        <v>2.36899361898357e-6</v>
      </c>
      <c r="E5369" s="5" t="s">
        <v>91</v>
      </c>
    </row>
    <row r="5370" ht="15.4" spans="1:5">
      <c r="A5370" s="5" t="s">
        <v>4260</v>
      </c>
      <c r="B5370" s="5" t="s">
        <v>4270</v>
      </c>
      <c r="C5370" s="5">
        <v>2.87118253663232</v>
      </c>
      <c r="D5370" s="5">
        <v>2.45759561145015e-6</v>
      </c>
      <c r="E5370" s="5" t="s">
        <v>91</v>
      </c>
    </row>
    <row r="5371" ht="15.4" spans="1:5">
      <c r="A5371" s="5" t="s">
        <v>4260</v>
      </c>
      <c r="B5371" s="5" t="s">
        <v>223</v>
      </c>
      <c r="C5371" s="5">
        <v>1.33425400686472</v>
      </c>
      <c r="D5371" s="5">
        <v>2.52689627943066e-6</v>
      </c>
      <c r="E5371" s="5" t="s">
        <v>91</v>
      </c>
    </row>
    <row r="5372" ht="15.4" spans="1:5">
      <c r="A5372" s="5" t="s">
        <v>4260</v>
      </c>
      <c r="B5372" s="5" t="s">
        <v>2864</v>
      </c>
      <c r="C5372" s="5">
        <v>1.12205569119977</v>
      </c>
      <c r="D5372" s="5">
        <v>2.73863755639008e-6</v>
      </c>
      <c r="E5372" s="5" t="s">
        <v>91</v>
      </c>
    </row>
    <row r="5373" ht="15.4" spans="1:5">
      <c r="A5373" s="5" t="s">
        <v>4260</v>
      </c>
      <c r="B5373" s="5" t="s">
        <v>1322</v>
      </c>
      <c r="C5373" s="5">
        <v>1.9224797490301</v>
      </c>
      <c r="D5373" s="5">
        <v>2.74127106537443e-6</v>
      </c>
      <c r="E5373" s="5" t="s">
        <v>91</v>
      </c>
    </row>
    <row r="5374" ht="15.4" spans="1:5">
      <c r="A5374" s="5" t="s">
        <v>4260</v>
      </c>
      <c r="B5374" s="5" t="s">
        <v>1801</v>
      </c>
      <c r="C5374" s="5">
        <v>2.24849112346851</v>
      </c>
      <c r="D5374" s="5">
        <v>2.75890492736138e-6</v>
      </c>
      <c r="E5374" s="5" t="s">
        <v>91</v>
      </c>
    </row>
    <row r="5375" ht="15.4" spans="1:5">
      <c r="A5375" s="5" t="s">
        <v>4260</v>
      </c>
      <c r="B5375" s="5" t="s">
        <v>848</v>
      </c>
      <c r="C5375" s="5">
        <v>2.56242170414126</v>
      </c>
      <c r="D5375" s="5">
        <v>2.91210995280832e-6</v>
      </c>
      <c r="E5375" s="5" t="s">
        <v>91</v>
      </c>
    </row>
    <row r="5376" ht="15.4" spans="1:5">
      <c r="A5376" s="5" t="s">
        <v>4260</v>
      </c>
      <c r="B5376" s="5" t="s">
        <v>1809</v>
      </c>
      <c r="C5376" s="5">
        <v>1.13548856577546</v>
      </c>
      <c r="D5376" s="5">
        <v>3.06727996836335e-6</v>
      </c>
      <c r="E5376" s="5" t="s">
        <v>91</v>
      </c>
    </row>
    <row r="5377" ht="15.4" spans="1:5">
      <c r="A5377" s="5" t="s">
        <v>4260</v>
      </c>
      <c r="B5377" s="5" t="s">
        <v>2779</v>
      </c>
      <c r="C5377" s="5">
        <v>2.03370210783035</v>
      </c>
      <c r="D5377" s="5">
        <v>3.12584214903721e-6</v>
      </c>
      <c r="E5377" s="5" t="s">
        <v>91</v>
      </c>
    </row>
    <row r="5378" ht="15.4" spans="1:5">
      <c r="A5378" s="5" t="s">
        <v>4260</v>
      </c>
      <c r="B5378" s="5" t="s">
        <v>1759</v>
      </c>
      <c r="C5378" s="5">
        <v>3.02125956131893</v>
      </c>
      <c r="D5378" s="5">
        <v>3.37900047818583e-6</v>
      </c>
      <c r="E5378" s="5" t="s">
        <v>91</v>
      </c>
    </row>
    <row r="5379" ht="15.4" spans="1:5">
      <c r="A5379" s="5" t="s">
        <v>4260</v>
      </c>
      <c r="B5379" s="5" t="s">
        <v>2749</v>
      </c>
      <c r="C5379" s="5">
        <v>1.47499061057901</v>
      </c>
      <c r="D5379" s="5">
        <v>3.40065183564278e-6</v>
      </c>
      <c r="E5379" s="5" t="s">
        <v>91</v>
      </c>
    </row>
    <row r="5380" ht="15.4" spans="1:5">
      <c r="A5380" s="5" t="s">
        <v>4260</v>
      </c>
      <c r="B5380" s="5" t="s">
        <v>2092</v>
      </c>
      <c r="C5380" s="5">
        <v>1.40910319120363</v>
      </c>
      <c r="D5380" s="5">
        <v>3.80659605961988e-6</v>
      </c>
      <c r="E5380" s="5" t="s">
        <v>91</v>
      </c>
    </row>
    <row r="5381" ht="15.4" spans="1:5">
      <c r="A5381" s="5" t="s">
        <v>4260</v>
      </c>
      <c r="B5381" s="5" t="s">
        <v>481</v>
      </c>
      <c r="C5381" s="5">
        <v>1.73179730199646</v>
      </c>
      <c r="D5381" s="5">
        <v>3.84467170926169e-6</v>
      </c>
      <c r="E5381" s="5" t="s">
        <v>91</v>
      </c>
    </row>
    <row r="5382" ht="15.4" spans="1:5">
      <c r="A5382" s="5" t="s">
        <v>4260</v>
      </c>
      <c r="B5382" s="5" t="s">
        <v>1198</v>
      </c>
      <c r="C5382" s="5">
        <v>2.89283485881417</v>
      </c>
      <c r="D5382" s="5">
        <v>4.03747992929845e-6</v>
      </c>
      <c r="E5382" s="5" t="s">
        <v>91</v>
      </c>
    </row>
    <row r="5383" ht="15.4" spans="1:5">
      <c r="A5383" s="5" t="s">
        <v>4260</v>
      </c>
      <c r="B5383" s="5" t="s">
        <v>1648</v>
      </c>
      <c r="C5383" s="5">
        <v>0.908127811439719</v>
      </c>
      <c r="D5383" s="5">
        <v>4.1005396996724e-6</v>
      </c>
      <c r="E5383" s="5" t="s">
        <v>91</v>
      </c>
    </row>
    <row r="5384" ht="15.4" spans="1:5">
      <c r="A5384" s="5" t="s">
        <v>4260</v>
      </c>
      <c r="B5384" s="5" t="s">
        <v>2673</v>
      </c>
      <c r="C5384" s="5">
        <v>1.99634746134842</v>
      </c>
      <c r="D5384" s="5">
        <v>4.252375673813e-6</v>
      </c>
      <c r="E5384" s="5" t="s">
        <v>91</v>
      </c>
    </row>
    <row r="5385" ht="15.4" spans="1:5">
      <c r="A5385" s="5" t="s">
        <v>4260</v>
      </c>
      <c r="B5385" s="5" t="s">
        <v>1590</v>
      </c>
      <c r="C5385" s="5">
        <v>0.494820745553695</v>
      </c>
      <c r="D5385" s="5">
        <v>4.31165182905087e-6</v>
      </c>
      <c r="E5385" s="5" t="s">
        <v>91</v>
      </c>
    </row>
    <row r="5386" ht="15.4" spans="1:5">
      <c r="A5386" s="5" t="s">
        <v>4260</v>
      </c>
      <c r="B5386" s="5" t="s">
        <v>879</v>
      </c>
      <c r="C5386" s="5">
        <v>0.390351681044598</v>
      </c>
      <c r="D5386" s="5">
        <v>4.62051490622696e-6</v>
      </c>
      <c r="E5386" s="5" t="s">
        <v>91</v>
      </c>
    </row>
    <row r="5387" ht="15.4" spans="1:5">
      <c r="A5387" s="5" t="s">
        <v>4260</v>
      </c>
      <c r="B5387" s="5" t="s">
        <v>268</v>
      </c>
      <c r="C5387" s="5">
        <v>1.20295889834424</v>
      </c>
      <c r="D5387" s="5">
        <v>4.71434583435101e-6</v>
      </c>
      <c r="E5387" s="5" t="s">
        <v>91</v>
      </c>
    </row>
    <row r="5388" ht="15.4" spans="1:5">
      <c r="A5388" s="5" t="s">
        <v>4260</v>
      </c>
      <c r="B5388" s="5" t="s">
        <v>1646</v>
      </c>
      <c r="C5388" s="5">
        <v>3.36916880893157</v>
      </c>
      <c r="D5388" s="5">
        <v>4.75387277948996e-6</v>
      </c>
      <c r="E5388" s="5" t="s">
        <v>91</v>
      </c>
    </row>
    <row r="5389" ht="15.4" spans="1:5">
      <c r="A5389" s="5" t="s">
        <v>4260</v>
      </c>
      <c r="B5389" s="5" t="s">
        <v>4271</v>
      </c>
      <c r="C5389" s="5">
        <v>0.952132234743803</v>
      </c>
      <c r="D5389" s="5">
        <v>4.75387277948996e-6</v>
      </c>
      <c r="E5389" s="5" t="s">
        <v>91</v>
      </c>
    </row>
    <row r="5390" ht="15.4" spans="1:5">
      <c r="A5390" s="5" t="s">
        <v>4260</v>
      </c>
      <c r="B5390" s="5" t="s">
        <v>296</v>
      </c>
      <c r="C5390" s="5">
        <v>0.65477214920164</v>
      </c>
      <c r="D5390" s="5">
        <v>4.77686467206632e-6</v>
      </c>
      <c r="E5390" s="5" t="s">
        <v>91</v>
      </c>
    </row>
    <row r="5391" ht="15.4" spans="1:5">
      <c r="A5391" s="5" t="s">
        <v>4260</v>
      </c>
      <c r="B5391" s="5" t="s">
        <v>2978</v>
      </c>
      <c r="C5391" s="5">
        <v>2.02251326768178</v>
      </c>
      <c r="D5391" s="5">
        <v>4.81968214291627e-6</v>
      </c>
      <c r="E5391" s="5" t="s">
        <v>91</v>
      </c>
    </row>
    <row r="5392" ht="15.4" spans="1:5">
      <c r="A5392" s="5" t="s">
        <v>4260</v>
      </c>
      <c r="B5392" s="5" t="s">
        <v>2024</v>
      </c>
      <c r="C5392" s="5">
        <v>0.835539727655907</v>
      </c>
      <c r="D5392" s="5">
        <v>4.88398132769632e-6</v>
      </c>
      <c r="E5392" s="5" t="s">
        <v>91</v>
      </c>
    </row>
    <row r="5393" ht="15.4" spans="1:5">
      <c r="A5393" s="5" t="s">
        <v>4260</v>
      </c>
      <c r="B5393" s="5" t="s">
        <v>1594</v>
      </c>
      <c r="C5393" s="5">
        <v>1.0866516077765</v>
      </c>
      <c r="D5393" s="5">
        <v>4.91833329787178e-6</v>
      </c>
      <c r="E5393" s="5" t="s">
        <v>91</v>
      </c>
    </row>
    <row r="5394" ht="15.4" spans="1:5">
      <c r="A5394" s="5" t="s">
        <v>4260</v>
      </c>
      <c r="B5394" s="5" t="s">
        <v>1966</v>
      </c>
      <c r="C5394" s="5">
        <v>2.73082300528803</v>
      </c>
      <c r="D5394" s="5">
        <v>4.92512273810221e-6</v>
      </c>
      <c r="E5394" s="5" t="s">
        <v>91</v>
      </c>
    </row>
    <row r="5395" ht="15.4" spans="1:5">
      <c r="A5395" s="5" t="s">
        <v>4260</v>
      </c>
      <c r="B5395" s="5" t="s">
        <v>1657</v>
      </c>
      <c r="C5395" s="5">
        <v>1.99262773709151</v>
      </c>
      <c r="D5395" s="5">
        <v>4.99815746018801e-6</v>
      </c>
      <c r="E5395" s="5" t="s">
        <v>91</v>
      </c>
    </row>
    <row r="5396" ht="15.4" spans="1:5">
      <c r="A5396" s="5" t="s">
        <v>4260</v>
      </c>
      <c r="B5396" s="5" t="s">
        <v>341</v>
      </c>
      <c r="C5396" s="5">
        <v>1.71734588371551</v>
      </c>
      <c r="D5396" s="5">
        <v>5.00799911703527e-6</v>
      </c>
      <c r="E5396" s="5" t="s">
        <v>91</v>
      </c>
    </row>
    <row r="5397" ht="15.4" spans="1:5">
      <c r="A5397" s="5" t="s">
        <v>4260</v>
      </c>
      <c r="B5397" s="5" t="s">
        <v>2079</v>
      </c>
      <c r="C5397" s="5">
        <v>0.406336977731254</v>
      </c>
      <c r="D5397" s="5">
        <v>5.01059107600848e-6</v>
      </c>
      <c r="E5397" s="5" t="s">
        <v>91</v>
      </c>
    </row>
    <row r="5398" ht="15.4" spans="1:5">
      <c r="A5398" s="5" t="s">
        <v>4260</v>
      </c>
      <c r="B5398" s="5" t="s">
        <v>347</v>
      </c>
      <c r="C5398" s="5">
        <v>3.35162390570213</v>
      </c>
      <c r="D5398" s="5">
        <v>5.03116929279631e-6</v>
      </c>
      <c r="E5398" s="5" t="s">
        <v>91</v>
      </c>
    </row>
    <row r="5399" ht="15.4" spans="1:5">
      <c r="A5399" s="5" t="s">
        <v>4260</v>
      </c>
      <c r="B5399" s="5" t="s">
        <v>326</v>
      </c>
      <c r="C5399" s="5">
        <v>0.569822822303019</v>
      </c>
      <c r="D5399" s="5">
        <v>5.09407582723855e-6</v>
      </c>
      <c r="E5399" s="5" t="s">
        <v>91</v>
      </c>
    </row>
    <row r="5400" ht="15.4" spans="1:5">
      <c r="A5400" s="5" t="s">
        <v>4260</v>
      </c>
      <c r="B5400" s="5" t="s">
        <v>924</v>
      </c>
      <c r="C5400" s="5">
        <v>0.927443812985461</v>
      </c>
      <c r="D5400" s="5">
        <v>5.12228201187773e-6</v>
      </c>
      <c r="E5400" s="5" t="s">
        <v>91</v>
      </c>
    </row>
    <row r="5401" ht="15.4" spans="1:5">
      <c r="A5401" s="5" t="s">
        <v>4260</v>
      </c>
      <c r="B5401" s="5" t="s">
        <v>1705</v>
      </c>
      <c r="C5401" s="5">
        <v>3.22702940166172</v>
      </c>
      <c r="D5401" s="5">
        <v>5.19984504437575e-6</v>
      </c>
      <c r="E5401" s="5" t="s">
        <v>91</v>
      </c>
    </row>
    <row r="5402" ht="15.4" spans="1:5">
      <c r="A5402" s="5" t="s">
        <v>4260</v>
      </c>
      <c r="B5402" s="5" t="s">
        <v>2793</v>
      </c>
      <c r="C5402" s="5">
        <v>0.961922509291166</v>
      </c>
      <c r="D5402" s="5">
        <v>5.27833382219513e-6</v>
      </c>
      <c r="E5402" s="5" t="s">
        <v>91</v>
      </c>
    </row>
    <row r="5403" ht="15.4" spans="1:5">
      <c r="A5403" s="5" t="s">
        <v>4260</v>
      </c>
      <c r="B5403" s="5" t="s">
        <v>210</v>
      </c>
      <c r="C5403" s="5">
        <v>0.517809409322718</v>
      </c>
      <c r="D5403" s="5">
        <v>5.36718653243184e-6</v>
      </c>
      <c r="E5403" s="5" t="s">
        <v>91</v>
      </c>
    </row>
    <row r="5404" ht="15.4" spans="1:5">
      <c r="A5404" s="5" t="s">
        <v>4260</v>
      </c>
      <c r="B5404" s="5" t="s">
        <v>1642</v>
      </c>
      <c r="C5404" s="5">
        <v>0.560714184960655</v>
      </c>
      <c r="D5404" s="5">
        <v>5.45706612581112e-6</v>
      </c>
      <c r="E5404" s="5" t="s">
        <v>91</v>
      </c>
    </row>
    <row r="5405" ht="15.4" spans="1:5">
      <c r="A5405" s="5" t="s">
        <v>4260</v>
      </c>
      <c r="B5405" s="5" t="s">
        <v>1033</v>
      </c>
      <c r="C5405" s="5">
        <v>2.24790972057861</v>
      </c>
      <c r="D5405" s="5">
        <v>5.48624189745615e-6</v>
      </c>
      <c r="E5405" s="5" t="s">
        <v>91</v>
      </c>
    </row>
    <row r="5406" ht="15.4" spans="1:5">
      <c r="A5406" s="5" t="s">
        <v>4260</v>
      </c>
      <c r="B5406" s="5" t="s">
        <v>2253</v>
      </c>
      <c r="C5406" s="5">
        <v>1.9718684837971</v>
      </c>
      <c r="D5406" s="5">
        <v>5.55122346799117e-6</v>
      </c>
      <c r="E5406" s="5" t="s">
        <v>91</v>
      </c>
    </row>
    <row r="5407" ht="15.4" spans="1:5">
      <c r="A5407" s="5" t="s">
        <v>4260</v>
      </c>
      <c r="B5407" s="5" t="s">
        <v>2706</v>
      </c>
      <c r="C5407" s="5">
        <v>1.67609733478698</v>
      </c>
      <c r="D5407" s="5">
        <v>5.58241113196863e-6</v>
      </c>
      <c r="E5407" s="5" t="s">
        <v>91</v>
      </c>
    </row>
    <row r="5408" ht="15.4" spans="1:5">
      <c r="A5408" s="5" t="s">
        <v>4260</v>
      </c>
      <c r="B5408" s="5" t="s">
        <v>349</v>
      </c>
      <c r="C5408" s="5">
        <v>2.11050002151251</v>
      </c>
      <c r="D5408" s="5">
        <v>5.71240523602359e-6</v>
      </c>
      <c r="E5408" s="5" t="s">
        <v>91</v>
      </c>
    </row>
    <row r="5409" ht="15.4" spans="1:5">
      <c r="A5409" s="5" t="s">
        <v>4260</v>
      </c>
      <c r="B5409" s="5" t="s">
        <v>382</v>
      </c>
      <c r="C5409" s="5">
        <v>2.30998405543271</v>
      </c>
      <c r="D5409" s="5">
        <v>5.72455456974499e-6</v>
      </c>
      <c r="E5409" s="5" t="s">
        <v>91</v>
      </c>
    </row>
    <row r="5410" ht="15.4" spans="1:5">
      <c r="A5410" s="5" t="s">
        <v>4260</v>
      </c>
      <c r="B5410" s="5" t="s">
        <v>2561</v>
      </c>
      <c r="C5410" s="5">
        <v>0.527317712435879</v>
      </c>
      <c r="D5410" s="5">
        <v>6.47069417224059e-6</v>
      </c>
      <c r="E5410" s="5" t="s">
        <v>91</v>
      </c>
    </row>
    <row r="5411" ht="15.4" spans="1:5">
      <c r="A5411" s="5" t="s">
        <v>4260</v>
      </c>
      <c r="B5411" s="5" t="s">
        <v>4272</v>
      </c>
      <c r="C5411" s="5">
        <v>0.439350082833415</v>
      </c>
      <c r="D5411" s="5">
        <v>6.88835510781169e-6</v>
      </c>
      <c r="E5411" s="5" t="s">
        <v>91</v>
      </c>
    </row>
    <row r="5412" ht="15.4" spans="1:5">
      <c r="A5412" s="5" t="s">
        <v>4260</v>
      </c>
      <c r="B5412" s="5" t="s">
        <v>1645</v>
      </c>
      <c r="C5412" s="5">
        <v>0.835726199662349</v>
      </c>
      <c r="D5412" s="5">
        <v>7.04132366177882e-6</v>
      </c>
      <c r="E5412" s="5" t="s">
        <v>91</v>
      </c>
    </row>
    <row r="5413" ht="15.4" spans="1:5">
      <c r="A5413" s="5" t="s">
        <v>4260</v>
      </c>
      <c r="B5413" s="5" t="s">
        <v>2083</v>
      </c>
      <c r="C5413" s="5">
        <v>1.34092805431194</v>
      </c>
      <c r="D5413" s="5">
        <v>7.1853531875691e-6</v>
      </c>
      <c r="E5413" s="5" t="s">
        <v>91</v>
      </c>
    </row>
    <row r="5414" ht="15.4" spans="1:5">
      <c r="A5414" s="5" t="s">
        <v>4260</v>
      </c>
      <c r="B5414" s="5" t="s">
        <v>2305</v>
      </c>
      <c r="C5414" s="5">
        <v>3.15238550860286</v>
      </c>
      <c r="D5414" s="5">
        <v>7.62732660406622e-6</v>
      </c>
      <c r="E5414" s="5" t="s">
        <v>91</v>
      </c>
    </row>
    <row r="5415" ht="15.4" spans="1:5">
      <c r="A5415" s="5" t="s">
        <v>4260</v>
      </c>
      <c r="B5415" s="5" t="s">
        <v>2162</v>
      </c>
      <c r="C5415" s="5">
        <v>0.899170238533311</v>
      </c>
      <c r="D5415" s="5">
        <v>7.62732660406622e-6</v>
      </c>
      <c r="E5415" s="5" t="s">
        <v>91</v>
      </c>
    </row>
    <row r="5416" ht="15.4" spans="1:5">
      <c r="A5416" s="5" t="s">
        <v>4260</v>
      </c>
      <c r="B5416" s="5" t="s">
        <v>994</v>
      </c>
      <c r="C5416" s="5">
        <v>3.95359931813746</v>
      </c>
      <c r="D5416" s="5">
        <v>7.78161058401121e-6</v>
      </c>
      <c r="E5416" s="5" t="s">
        <v>91</v>
      </c>
    </row>
    <row r="5417" ht="15.4" spans="1:5">
      <c r="A5417" s="5" t="s">
        <v>4260</v>
      </c>
      <c r="B5417" s="5" t="s">
        <v>2318</v>
      </c>
      <c r="C5417" s="5">
        <v>5.52666796462679</v>
      </c>
      <c r="D5417" s="5">
        <v>7.85016360767589e-6</v>
      </c>
      <c r="E5417" s="5" t="s">
        <v>91</v>
      </c>
    </row>
    <row r="5418" ht="15.4" spans="1:5">
      <c r="A5418" s="5" t="s">
        <v>4260</v>
      </c>
      <c r="B5418" s="5" t="s">
        <v>4273</v>
      </c>
      <c r="C5418" s="5">
        <v>4.25820262354726</v>
      </c>
      <c r="D5418" s="5">
        <v>7.85016360767589e-6</v>
      </c>
      <c r="E5418" s="5" t="s">
        <v>91</v>
      </c>
    </row>
    <row r="5419" ht="15.4" spans="1:5">
      <c r="A5419" s="5" t="s">
        <v>4260</v>
      </c>
      <c r="B5419" s="5" t="s">
        <v>1936</v>
      </c>
      <c r="C5419" s="5">
        <v>1.30871304732265</v>
      </c>
      <c r="D5419" s="5">
        <v>7.85016360767589e-6</v>
      </c>
      <c r="E5419" s="5" t="s">
        <v>91</v>
      </c>
    </row>
    <row r="5420" ht="15.4" spans="1:5">
      <c r="A5420" s="5" t="s">
        <v>4260</v>
      </c>
      <c r="B5420" s="5" t="s">
        <v>1836</v>
      </c>
      <c r="C5420" s="5">
        <v>5.10797378024165</v>
      </c>
      <c r="D5420" s="5">
        <v>7.91432560211696e-6</v>
      </c>
      <c r="E5420" s="5" t="s">
        <v>91</v>
      </c>
    </row>
    <row r="5421" ht="15.4" spans="1:5">
      <c r="A5421" s="5" t="s">
        <v>4260</v>
      </c>
      <c r="B5421" s="5" t="s">
        <v>2185</v>
      </c>
      <c r="C5421" s="5">
        <v>1.31814272130598</v>
      </c>
      <c r="D5421" s="5">
        <v>8.15818544074022e-6</v>
      </c>
      <c r="E5421" s="5" t="s">
        <v>91</v>
      </c>
    </row>
    <row r="5422" ht="15.4" spans="1:5">
      <c r="A5422" s="5" t="s">
        <v>4260</v>
      </c>
      <c r="B5422" s="5" t="s">
        <v>1888</v>
      </c>
      <c r="C5422" s="5">
        <v>0.780035506599153</v>
      </c>
      <c r="D5422" s="5">
        <v>8.18305494341903e-6</v>
      </c>
      <c r="E5422" s="5" t="s">
        <v>91</v>
      </c>
    </row>
    <row r="5423" ht="15.4" spans="1:5">
      <c r="A5423" s="5" t="s">
        <v>4260</v>
      </c>
      <c r="B5423" s="5" t="s">
        <v>2950</v>
      </c>
      <c r="C5423" s="5">
        <v>0.834224013729775</v>
      </c>
      <c r="D5423" s="5">
        <v>8.3477751375183e-6</v>
      </c>
      <c r="E5423" s="5" t="s">
        <v>91</v>
      </c>
    </row>
    <row r="5424" ht="15.4" spans="1:5">
      <c r="A5424" s="5" t="s">
        <v>4260</v>
      </c>
      <c r="B5424" s="5" t="s">
        <v>1010</v>
      </c>
      <c r="C5424" s="5">
        <v>1.93001497071735</v>
      </c>
      <c r="D5424" s="5">
        <v>8.36618110462771e-6</v>
      </c>
      <c r="E5424" s="5" t="s">
        <v>91</v>
      </c>
    </row>
    <row r="5425" ht="15.4" spans="1:5">
      <c r="A5425" s="5" t="s">
        <v>4260</v>
      </c>
      <c r="B5425" s="5" t="s">
        <v>2247</v>
      </c>
      <c r="C5425" s="5">
        <v>0.669077262754071</v>
      </c>
      <c r="D5425" s="5">
        <v>8.4366868735777e-6</v>
      </c>
      <c r="E5425" s="5" t="s">
        <v>91</v>
      </c>
    </row>
    <row r="5426" ht="15.4" spans="1:5">
      <c r="A5426" s="5" t="s">
        <v>4260</v>
      </c>
      <c r="B5426" s="5" t="s">
        <v>480</v>
      </c>
      <c r="C5426" s="5">
        <v>3.21335341594368</v>
      </c>
      <c r="D5426" s="5">
        <v>8.52495843865008e-6</v>
      </c>
      <c r="E5426" s="5" t="s">
        <v>91</v>
      </c>
    </row>
    <row r="5427" ht="15.4" spans="1:5">
      <c r="A5427" s="5" t="s">
        <v>4260</v>
      </c>
      <c r="B5427" s="5" t="s">
        <v>1746</v>
      </c>
      <c r="C5427" s="5">
        <v>1.9551010303369</v>
      </c>
      <c r="D5427" s="5">
        <v>8.58842225204588e-6</v>
      </c>
      <c r="E5427" s="5" t="s">
        <v>91</v>
      </c>
    </row>
    <row r="5428" ht="15.4" spans="1:5">
      <c r="A5428" s="5" t="s">
        <v>4260</v>
      </c>
      <c r="B5428" s="5" t="s">
        <v>255</v>
      </c>
      <c r="C5428" s="5">
        <v>1.67190339150505</v>
      </c>
      <c r="D5428" s="5">
        <v>8.8025854841578e-6</v>
      </c>
      <c r="E5428" s="5" t="s">
        <v>91</v>
      </c>
    </row>
    <row r="5429" ht="15.4" spans="1:5">
      <c r="A5429" s="5" t="s">
        <v>4260</v>
      </c>
      <c r="B5429" s="5" t="s">
        <v>4274</v>
      </c>
      <c r="C5429" s="5">
        <v>1.45737925839762</v>
      </c>
      <c r="D5429" s="5">
        <v>8.95603168275991e-6</v>
      </c>
      <c r="E5429" s="5" t="s">
        <v>91</v>
      </c>
    </row>
    <row r="5430" ht="15.4" spans="1:5">
      <c r="A5430" s="5" t="s">
        <v>4260</v>
      </c>
      <c r="B5430" s="5" t="s">
        <v>4275</v>
      </c>
      <c r="C5430" s="5">
        <v>0.675895865758918</v>
      </c>
      <c r="D5430" s="5">
        <v>9.13429308353614e-6</v>
      </c>
      <c r="E5430" s="5" t="s">
        <v>91</v>
      </c>
    </row>
    <row r="5431" ht="15.4" spans="1:5">
      <c r="A5431" s="5" t="s">
        <v>4260</v>
      </c>
      <c r="B5431" s="5" t="s">
        <v>4276</v>
      </c>
      <c r="C5431" s="5">
        <v>2.27338929058453</v>
      </c>
      <c r="D5431" s="5">
        <v>9.34945134473417e-6</v>
      </c>
      <c r="E5431" s="5" t="s">
        <v>91</v>
      </c>
    </row>
    <row r="5432" ht="15.4" spans="1:5">
      <c r="A5432" s="5" t="s">
        <v>4260</v>
      </c>
      <c r="B5432" s="5" t="s">
        <v>2187</v>
      </c>
      <c r="C5432" s="5">
        <v>1.123911754737</v>
      </c>
      <c r="D5432" s="5">
        <v>9.82971737975066e-6</v>
      </c>
      <c r="E5432" s="5" t="s">
        <v>91</v>
      </c>
    </row>
    <row r="5433" ht="15.4" spans="1:5">
      <c r="A5433" s="5" t="s">
        <v>4260</v>
      </c>
      <c r="B5433" s="5" t="s">
        <v>545</v>
      </c>
      <c r="C5433" s="5">
        <v>3.35462868597192</v>
      </c>
      <c r="D5433" s="5">
        <v>9.84334387532199e-6</v>
      </c>
      <c r="E5433" s="5" t="s">
        <v>91</v>
      </c>
    </row>
    <row r="5434" ht="15.4" spans="1:5">
      <c r="A5434" s="5" t="s">
        <v>4260</v>
      </c>
      <c r="B5434" s="5" t="s">
        <v>1925</v>
      </c>
      <c r="C5434" s="5">
        <v>1.36633837358348</v>
      </c>
      <c r="D5434" s="5">
        <v>9.84334387532199e-6</v>
      </c>
      <c r="E5434" s="5" t="s">
        <v>91</v>
      </c>
    </row>
    <row r="5435" ht="15.4" spans="1:5">
      <c r="A5435" s="5" t="s">
        <v>4260</v>
      </c>
      <c r="B5435" s="5" t="s">
        <v>2007</v>
      </c>
      <c r="C5435" s="5">
        <v>0.853814293612501</v>
      </c>
      <c r="D5435" s="5">
        <v>9.94440461197572e-6</v>
      </c>
      <c r="E5435" s="5" t="s">
        <v>91</v>
      </c>
    </row>
    <row r="5436" ht="15.4" spans="1:5">
      <c r="A5436" s="5" t="s">
        <v>4260</v>
      </c>
      <c r="B5436" s="5" t="s">
        <v>2699</v>
      </c>
      <c r="C5436" s="5">
        <v>0.506174976816643</v>
      </c>
      <c r="D5436" s="5">
        <v>9.99729055648536e-6</v>
      </c>
      <c r="E5436" s="5" t="s">
        <v>91</v>
      </c>
    </row>
    <row r="5437" ht="15.4" spans="1:5">
      <c r="A5437" s="5" t="s">
        <v>4260</v>
      </c>
      <c r="B5437" s="5" t="s">
        <v>4277</v>
      </c>
      <c r="C5437" s="5">
        <v>1.29402405389794</v>
      </c>
      <c r="D5437" s="5">
        <v>1.00199892765328e-5</v>
      </c>
      <c r="E5437" s="5" t="s">
        <v>91</v>
      </c>
    </row>
    <row r="5438" ht="15.4" spans="1:5">
      <c r="A5438" s="5" t="s">
        <v>4260</v>
      </c>
      <c r="B5438" s="5" t="s">
        <v>2035</v>
      </c>
      <c r="C5438" s="5">
        <v>1.80367643776233</v>
      </c>
      <c r="D5438" s="5">
        <v>1.01490754325895e-5</v>
      </c>
      <c r="E5438" s="5" t="s">
        <v>91</v>
      </c>
    </row>
    <row r="5439" ht="15.4" spans="1:5">
      <c r="A5439" s="5" t="s">
        <v>4260</v>
      </c>
      <c r="B5439" s="5" t="s">
        <v>2093</v>
      </c>
      <c r="C5439" s="5">
        <v>1.06602247173884</v>
      </c>
      <c r="D5439" s="5">
        <v>1.05081892587586e-5</v>
      </c>
      <c r="E5439" s="5" t="s">
        <v>91</v>
      </c>
    </row>
    <row r="5440" ht="15.4" spans="1:5">
      <c r="A5440" s="5" t="s">
        <v>4260</v>
      </c>
      <c r="B5440" s="5" t="s">
        <v>302</v>
      </c>
      <c r="C5440" s="5">
        <v>2.13625947709321</v>
      </c>
      <c r="D5440" s="5">
        <v>1.05226554653799e-5</v>
      </c>
      <c r="E5440" s="5" t="s">
        <v>91</v>
      </c>
    </row>
    <row r="5441" ht="15.4" spans="1:5">
      <c r="A5441" s="5" t="s">
        <v>4260</v>
      </c>
      <c r="B5441" s="5" t="s">
        <v>4278</v>
      </c>
      <c r="C5441" s="5">
        <v>2.85071184828272</v>
      </c>
      <c r="D5441" s="5">
        <v>1.05308953778201e-5</v>
      </c>
      <c r="E5441" s="5" t="s">
        <v>91</v>
      </c>
    </row>
    <row r="5442" ht="15.4" spans="1:5">
      <c r="A5442" s="5" t="s">
        <v>4260</v>
      </c>
      <c r="B5442" s="5" t="s">
        <v>2158</v>
      </c>
      <c r="C5442" s="5">
        <v>0.619757401474948</v>
      </c>
      <c r="D5442" s="5">
        <v>1.05447448673621e-5</v>
      </c>
      <c r="E5442" s="5" t="s">
        <v>91</v>
      </c>
    </row>
    <row r="5443" ht="15.4" spans="1:5">
      <c r="A5443" s="5" t="s">
        <v>4260</v>
      </c>
      <c r="B5443" s="5" t="s">
        <v>2395</v>
      </c>
      <c r="C5443" s="5">
        <v>1.52114315656157</v>
      </c>
      <c r="D5443" s="5">
        <v>1.05932681539601e-5</v>
      </c>
      <c r="E5443" s="5" t="s">
        <v>91</v>
      </c>
    </row>
    <row r="5444" ht="15.4" spans="1:5">
      <c r="A5444" s="5" t="s">
        <v>4260</v>
      </c>
      <c r="B5444" s="5" t="s">
        <v>4279</v>
      </c>
      <c r="C5444" s="5">
        <v>2.453200904252</v>
      </c>
      <c r="D5444" s="5">
        <v>1.0830061132797e-5</v>
      </c>
      <c r="E5444" s="5" t="s">
        <v>91</v>
      </c>
    </row>
    <row r="5445" ht="15.4" spans="1:5">
      <c r="A5445" s="5" t="s">
        <v>4260</v>
      </c>
      <c r="B5445" s="5" t="s">
        <v>1770</v>
      </c>
      <c r="C5445" s="5">
        <v>1.60006027895273</v>
      </c>
      <c r="D5445" s="5">
        <v>1.08690049840587e-5</v>
      </c>
      <c r="E5445" s="5" t="s">
        <v>91</v>
      </c>
    </row>
    <row r="5446" ht="15.4" spans="1:5">
      <c r="A5446" s="5" t="s">
        <v>4260</v>
      </c>
      <c r="B5446" s="5" t="s">
        <v>1757</v>
      </c>
      <c r="C5446" s="5">
        <v>1.42351819143607</v>
      </c>
      <c r="D5446" s="5">
        <v>1.17110252362722e-5</v>
      </c>
      <c r="E5446" s="5" t="s">
        <v>91</v>
      </c>
    </row>
    <row r="5447" ht="15.4" spans="1:5">
      <c r="A5447" s="5" t="s">
        <v>4260</v>
      </c>
      <c r="B5447" s="5" t="s">
        <v>1121</v>
      </c>
      <c r="C5447" s="5">
        <v>1.05873626473849</v>
      </c>
      <c r="D5447" s="5">
        <v>1.18037457975452e-5</v>
      </c>
      <c r="E5447" s="5" t="s">
        <v>91</v>
      </c>
    </row>
    <row r="5448" ht="15.4" spans="1:5">
      <c r="A5448" s="5" t="s">
        <v>4260</v>
      </c>
      <c r="B5448" s="5" t="s">
        <v>1981</v>
      </c>
      <c r="C5448" s="5">
        <v>0.97075179698438</v>
      </c>
      <c r="D5448" s="5">
        <v>1.19842334334807e-5</v>
      </c>
      <c r="E5448" s="5" t="s">
        <v>91</v>
      </c>
    </row>
    <row r="5449" ht="15.4" spans="1:5">
      <c r="A5449" s="5" t="s">
        <v>4260</v>
      </c>
      <c r="B5449" s="5" t="s">
        <v>4280</v>
      </c>
      <c r="C5449" s="5">
        <v>2.2206974484707</v>
      </c>
      <c r="D5449" s="5">
        <v>1.2193792978727e-5</v>
      </c>
      <c r="E5449" s="5" t="s">
        <v>91</v>
      </c>
    </row>
    <row r="5450" ht="15.4" spans="1:5">
      <c r="A5450" s="5" t="s">
        <v>4260</v>
      </c>
      <c r="B5450" s="5" t="s">
        <v>180</v>
      </c>
      <c r="C5450" s="5">
        <v>5.1627843295836</v>
      </c>
      <c r="D5450" s="5">
        <v>1.23948554678932e-5</v>
      </c>
      <c r="E5450" s="5" t="s">
        <v>91</v>
      </c>
    </row>
    <row r="5451" ht="15.4" spans="1:5">
      <c r="A5451" s="5" t="s">
        <v>4260</v>
      </c>
      <c r="B5451" s="5" t="s">
        <v>1986</v>
      </c>
      <c r="C5451" s="5">
        <v>1.90506229000031</v>
      </c>
      <c r="D5451" s="5">
        <v>1.24378715791222e-5</v>
      </c>
      <c r="E5451" s="5" t="s">
        <v>91</v>
      </c>
    </row>
    <row r="5452" ht="15.4" spans="1:5">
      <c r="A5452" s="5" t="s">
        <v>4260</v>
      </c>
      <c r="B5452" s="5" t="s">
        <v>4281</v>
      </c>
      <c r="C5452" s="5">
        <v>1.55040364852168</v>
      </c>
      <c r="D5452" s="5">
        <v>1.25277808552625e-5</v>
      </c>
      <c r="E5452" s="5" t="s">
        <v>91</v>
      </c>
    </row>
    <row r="5453" ht="15.4" spans="1:5">
      <c r="A5453" s="5" t="s">
        <v>4260</v>
      </c>
      <c r="B5453" s="5" t="s">
        <v>1923</v>
      </c>
      <c r="C5453" s="5">
        <v>0.524241197548242</v>
      </c>
      <c r="D5453" s="5">
        <v>1.28229977183665e-5</v>
      </c>
      <c r="E5453" s="5" t="s">
        <v>91</v>
      </c>
    </row>
    <row r="5454" ht="15.4" spans="1:5">
      <c r="A5454" s="5" t="s">
        <v>4260</v>
      </c>
      <c r="B5454" s="5" t="s">
        <v>1253</v>
      </c>
      <c r="C5454" s="5">
        <v>2.31054917125269</v>
      </c>
      <c r="D5454" s="5">
        <v>1.30518169160983e-5</v>
      </c>
      <c r="E5454" s="5" t="s">
        <v>91</v>
      </c>
    </row>
    <row r="5455" ht="15.4" spans="1:5">
      <c r="A5455" s="5" t="s">
        <v>4260</v>
      </c>
      <c r="B5455" s="5" t="s">
        <v>1802</v>
      </c>
      <c r="C5455" s="5">
        <v>0.890782266621085</v>
      </c>
      <c r="D5455" s="5">
        <v>1.30572155614992e-5</v>
      </c>
      <c r="E5455" s="5" t="s">
        <v>91</v>
      </c>
    </row>
    <row r="5456" ht="15.4" spans="1:5">
      <c r="A5456" s="5" t="s">
        <v>4260</v>
      </c>
      <c r="B5456" s="5" t="s">
        <v>4282</v>
      </c>
      <c r="C5456" s="5">
        <v>1.12730284933852</v>
      </c>
      <c r="D5456" s="5">
        <v>1.32280342354922e-5</v>
      </c>
      <c r="E5456" s="5" t="s">
        <v>91</v>
      </c>
    </row>
    <row r="5457" ht="15.4" spans="1:5">
      <c r="A5457" s="5" t="s">
        <v>4260</v>
      </c>
      <c r="B5457" s="5" t="s">
        <v>1797</v>
      </c>
      <c r="C5457" s="5">
        <v>0.616577636185803</v>
      </c>
      <c r="D5457" s="5">
        <v>1.33825414066693e-5</v>
      </c>
      <c r="E5457" s="5" t="s">
        <v>91</v>
      </c>
    </row>
    <row r="5458" ht="15.4" spans="1:5">
      <c r="A5458" s="5" t="s">
        <v>4260</v>
      </c>
      <c r="B5458" s="5" t="s">
        <v>4283</v>
      </c>
      <c r="C5458" s="5">
        <v>4.53777865050322</v>
      </c>
      <c r="D5458" s="5">
        <v>1.35083497645024e-5</v>
      </c>
      <c r="E5458" s="5" t="s">
        <v>91</v>
      </c>
    </row>
    <row r="5459" ht="15.4" spans="1:5">
      <c r="A5459" s="5" t="s">
        <v>4260</v>
      </c>
      <c r="B5459" s="5" t="s">
        <v>4284</v>
      </c>
      <c r="C5459" s="5">
        <v>2.75010472962961</v>
      </c>
      <c r="D5459" s="5">
        <v>1.35848428614063e-5</v>
      </c>
      <c r="E5459" s="5" t="s">
        <v>91</v>
      </c>
    </row>
    <row r="5460" ht="15.4" spans="1:5">
      <c r="A5460" s="5" t="s">
        <v>4260</v>
      </c>
      <c r="B5460" s="5" t="s">
        <v>4285</v>
      </c>
      <c r="C5460" s="5">
        <v>0.462070038575943</v>
      </c>
      <c r="D5460" s="5">
        <v>1.35848428614063e-5</v>
      </c>
      <c r="E5460" s="5" t="s">
        <v>91</v>
      </c>
    </row>
    <row r="5461" ht="15.4" spans="1:5">
      <c r="A5461" s="5" t="s">
        <v>4260</v>
      </c>
      <c r="B5461" s="5" t="s">
        <v>1982</v>
      </c>
      <c r="C5461" s="5">
        <v>4.53432562112379</v>
      </c>
      <c r="D5461" s="5">
        <v>1.36078711583453e-5</v>
      </c>
      <c r="E5461" s="5" t="s">
        <v>91</v>
      </c>
    </row>
    <row r="5462" ht="15.4" spans="1:5">
      <c r="A5462" s="5" t="s">
        <v>4260</v>
      </c>
      <c r="B5462" s="5" t="s">
        <v>439</v>
      </c>
      <c r="C5462" s="5">
        <v>1.44093931241253</v>
      </c>
      <c r="D5462" s="5">
        <v>1.4164881309226e-5</v>
      </c>
      <c r="E5462" s="5" t="s">
        <v>91</v>
      </c>
    </row>
    <row r="5463" ht="15.4" spans="1:5">
      <c r="A5463" s="5" t="s">
        <v>4260</v>
      </c>
      <c r="B5463" s="5" t="s">
        <v>1930</v>
      </c>
      <c r="C5463" s="5">
        <v>1.41763230215897</v>
      </c>
      <c r="D5463" s="5">
        <v>1.43801773864539e-5</v>
      </c>
      <c r="E5463" s="5" t="s">
        <v>91</v>
      </c>
    </row>
    <row r="5464" ht="15.4" spans="1:5">
      <c r="A5464" s="5" t="s">
        <v>4260</v>
      </c>
      <c r="B5464" s="5" t="s">
        <v>1029</v>
      </c>
      <c r="C5464" s="5">
        <v>1.75524458587562</v>
      </c>
      <c r="D5464" s="5">
        <v>1.46080607204999e-5</v>
      </c>
      <c r="E5464" s="5" t="s">
        <v>91</v>
      </c>
    </row>
    <row r="5465" ht="15.4" spans="1:5">
      <c r="A5465" s="5" t="s">
        <v>4260</v>
      </c>
      <c r="B5465" s="5" t="s">
        <v>3042</v>
      </c>
      <c r="C5465" s="5">
        <v>0.689985886832713</v>
      </c>
      <c r="D5465" s="5">
        <v>1.46080607204999e-5</v>
      </c>
      <c r="E5465" s="5" t="s">
        <v>91</v>
      </c>
    </row>
    <row r="5466" ht="15.4" spans="1:5">
      <c r="A5466" s="5" t="s">
        <v>4260</v>
      </c>
      <c r="B5466" s="5" t="s">
        <v>1985</v>
      </c>
      <c r="C5466" s="5">
        <v>2.64814448729867</v>
      </c>
      <c r="D5466" s="5">
        <v>1.47960495439455e-5</v>
      </c>
      <c r="E5466" s="5" t="s">
        <v>91</v>
      </c>
    </row>
    <row r="5467" ht="15.4" spans="1:5">
      <c r="A5467" s="5" t="s">
        <v>4260</v>
      </c>
      <c r="B5467" s="5" t="s">
        <v>1691</v>
      </c>
      <c r="C5467" s="5">
        <v>5.71142596575327</v>
      </c>
      <c r="D5467" s="5">
        <v>1.48232401949655e-5</v>
      </c>
      <c r="E5467" s="5" t="s">
        <v>91</v>
      </c>
    </row>
    <row r="5468" ht="15.4" spans="1:5">
      <c r="A5468" s="5" t="s">
        <v>4260</v>
      </c>
      <c r="B5468" s="5" t="s">
        <v>415</v>
      </c>
      <c r="C5468" s="5">
        <v>0.894063825995213</v>
      </c>
      <c r="D5468" s="5">
        <v>1.52761245049602e-5</v>
      </c>
      <c r="E5468" s="5" t="s">
        <v>91</v>
      </c>
    </row>
    <row r="5469" ht="15.4" spans="1:5">
      <c r="A5469" s="5" t="s">
        <v>4260</v>
      </c>
      <c r="B5469" s="5" t="s">
        <v>1845</v>
      </c>
      <c r="C5469" s="5">
        <v>0.519791748853917</v>
      </c>
      <c r="D5469" s="5">
        <v>1.52761245049602e-5</v>
      </c>
      <c r="E5469" s="5" t="s">
        <v>91</v>
      </c>
    </row>
    <row r="5470" ht="15.4" spans="1:5">
      <c r="A5470" s="5" t="s">
        <v>4260</v>
      </c>
      <c r="B5470" s="5" t="s">
        <v>2392</v>
      </c>
      <c r="C5470" s="5">
        <v>0.899509449378064</v>
      </c>
      <c r="D5470" s="5">
        <v>1.54936278929883e-5</v>
      </c>
      <c r="E5470" s="5" t="s">
        <v>91</v>
      </c>
    </row>
    <row r="5471" ht="15.4" spans="1:5">
      <c r="A5471" s="5" t="s">
        <v>4260</v>
      </c>
      <c r="B5471" s="5" t="s">
        <v>885</v>
      </c>
      <c r="C5471" s="5">
        <v>1.66778161354478</v>
      </c>
      <c r="D5471" s="5">
        <v>1.56678306280004e-5</v>
      </c>
      <c r="E5471" s="5" t="s">
        <v>91</v>
      </c>
    </row>
    <row r="5472" ht="15.4" spans="1:5">
      <c r="A5472" s="5" t="s">
        <v>4260</v>
      </c>
      <c r="B5472" s="5" t="s">
        <v>114</v>
      </c>
      <c r="C5472" s="5">
        <v>6.50775905305126</v>
      </c>
      <c r="D5472" s="5">
        <v>1.58936063454641e-5</v>
      </c>
      <c r="E5472" s="5" t="s">
        <v>91</v>
      </c>
    </row>
    <row r="5473" ht="15.4" spans="1:5">
      <c r="A5473" s="5" t="s">
        <v>4260</v>
      </c>
      <c r="B5473" s="5" t="s">
        <v>510</v>
      </c>
      <c r="C5473" s="5">
        <v>0.751841528726192</v>
      </c>
      <c r="D5473" s="5">
        <v>1.60824642205002e-5</v>
      </c>
      <c r="E5473" s="5" t="s">
        <v>91</v>
      </c>
    </row>
    <row r="5474" ht="15.4" spans="1:5">
      <c r="A5474" s="5" t="s">
        <v>4260</v>
      </c>
      <c r="B5474" s="5" t="s">
        <v>1608</v>
      </c>
      <c r="C5474" s="5">
        <v>0.498761455650592</v>
      </c>
      <c r="D5474" s="5">
        <v>1.63488265261274e-5</v>
      </c>
      <c r="E5474" s="5" t="s">
        <v>91</v>
      </c>
    </row>
    <row r="5475" ht="15.4" spans="1:5">
      <c r="A5475" s="5" t="s">
        <v>4260</v>
      </c>
      <c r="B5475" s="5" t="s">
        <v>1958</v>
      </c>
      <c r="C5475" s="5">
        <v>1.89068941549516</v>
      </c>
      <c r="D5475" s="5">
        <v>1.65554920662261e-5</v>
      </c>
      <c r="E5475" s="5" t="s">
        <v>91</v>
      </c>
    </row>
    <row r="5476" ht="15.4" spans="1:5">
      <c r="A5476" s="5" t="s">
        <v>4260</v>
      </c>
      <c r="B5476" s="5" t="s">
        <v>4286</v>
      </c>
      <c r="C5476" s="5">
        <v>0.570431679257674</v>
      </c>
      <c r="D5476" s="5">
        <v>1.69854689666019e-5</v>
      </c>
      <c r="E5476" s="5" t="s">
        <v>91</v>
      </c>
    </row>
    <row r="5477" ht="15.4" spans="1:5">
      <c r="A5477" s="5" t="s">
        <v>4260</v>
      </c>
      <c r="B5477" s="5" t="s">
        <v>857</v>
      </c>
      <c r="C5477" s="5">
        <v>2.2895923063435</v>
      </c>
      <c r="D5477" s="5">
        <v>1.71820308771853e-5</v>
      </c>
      <c r="E5477" s="5" t="s">
        <v>91</v>
      </c>
    </row>
    <row r="5478" ht="15.4" spans="1:5">
      <c r="A5478" s="5" t="s">
        <v>4260</v>
      </c>
      <c r="B5478" s="5" t="s">
        <v>4287</v>
      </c>
      <c r="C5478" s="5">
        <v>3.67750449576048</v>
      </c>
      <c r="D5478" s="5">
        <v>1.71863304739511e-5</v>
      </c>
      <c r="E5478" s="5" t="s">
        <v>91</v>
      </c>
    </row>
    <row r="5479" ht="15.4" spans="1:5">
      <c r="A5479" s="5" t="s">
        <v>4260</v>
      </c>
      <c r="B5479" s="5" t="s">
        <v>373</v>
      </c>
      <c r="C5479" s="5">
        <v>0.535454455860383</v>
      </c>
      <c r="D5479" s="5">
        <v>1.73021685414784e-5</v>
      </c>
      <c r="E5479" s="5" t="s">
        <v>91</v>
      </c>
    </row>
    <row r="5480" ht="15.4" spans="1:5">
      <c r="A5480" s="5" t="s">
        <v>4260</v>
      </c>
      <c r="B5480" s="5" t="s">
        <v>3065</v>
      </c>
      <c r="C5480" s="5">
        <v>2.30288283842637</v>
      </c>
      <c r="D5480" s="5">
        <v>1.8218191461053e-5</v>
      </c>
      <c r="E5480" s="5" t="s">
        <v>91</v>
      </c>
    </row>
    <row r="5481" ht="15.4" spans="1:5">
      <c r="A5481" s="5" t="s">
        <v>4260</v>
      </c>
      <c r="B5481" s="5" t="s">
        <v>2217</v>
      </c>
      <c r="C5481" s="5">
        <v>1.56609192193389</v>
      </c>
      <c r="D5481" s="5">
        <v>1.82793029717845e-5</v>
      </c>
      <c r="E5481" s="5" t="s">
        <v>91</v>
      </c>
    </row>
    <row r="5482" ht="15.4" spans="1:5">
      <c r="A5482" s="5" t="s">
        <v>4260</v>
      </c>
      <c r="B5482" s="5" t="s">
        <v>485</v>
      </c>
      <c r="C5482" s="5">
        <v>1.42609235250819</v>
      </c>
      <c r="D5482" s="5">
        <v>1.86123027147808e-5</v>
      </c>
      <c r="E5482" s="5" t="s">
        <v>91</v>
      </c>
    </row>
    <row r="5483" ht="15.4" spans="1:5">
      <c r="A5483" s="5" t="s">
        <v>4260</v>
      </c>
      <c r="B5483" s="5" t="s">
        <v>2541</v>
      </c>
      <c r="C5483" s="5">
        <v>1.4622157004197</v>
      </c>
      <c r="D5483" s="5">
        <v>1.89381377317214e-5</v>
      </c>
      <c r="E5483" s="5" t="s">
        <v>91</v>
      </c>
    </row>
    <row r="5484" ht="15.4" spans="1:5">
      <c r="A5484" s="5" t="s">
        <v>4260</v>
      </c>
      <c r="B5484" s="5" t="s">
        <v>444</v>
      </c>
      <c r="C5484" s="5">
        <v>1.9893179614838</v>
      </c>
      <c r="D5484" s="5">
        <v>1.93492782423938e-5</v>
      </c>
      <c r="E5484" s="5" t="s">
        <v>91</v>
      </c>
    </row>
    <row r="5485" ht="15.4" spans="1:5">
      <c r="A5485" s="5" t="s">
        <v>4260</v>
      </c>
      <c r="B5485" s="5" t="s">
        <v>304</v>
      </c>
      <c r="C5485" s="5">
        <v>0.903403171364711</v>
      </c>
      <c r="D5485" s="5">
        <v>1.96961593128172e-5</v>
      </c>
      <c r="E5485" s="5" t="s">
        <v>91</v>
      </c>
    </row>
    <row r="5486" ht="15.4" spans="1:5">
      <c r="A5486" s="5" t="s">
        <v>4260</v>
      </c>
      <c r="B5486" s="5" t="s">
        <v>861</v>
      </c>
      <c r="C5486" s="5">
        <v>1.2877876328135</v>
      </c>
      <c r="D5486" s="5">
        <v>2.13997340276957e-5</v>
      </c>
      <c r="E5486" s="5" t="s">
        <v>91</v>
      </c>
    </row>
    <row r="5487" ht="15.4" spans="1:5">
      <c r="A5487" s="5" t="s">
        <v>4260</v>
      </c>
      <c r="B5487" s="5" t="s">
        <v>878</v>
      </c>
      <c r="C5487" s="5">
        <v>0.577431909655614</v>
      </c>
      <c r="D5487" s="5">
        <v>2.24621300176702e-5</v>
      </c>
      <c r="E5487" s="5" t="s">
        <v>91</v>
      </c>
    </row>
    <row r="5488" ht="15.4" spans="1:5">
      <c r="A5488" s="5" t="s">
        <v>4260</v>
      </c>
      <c r="B5488" s="5" t="s">
        <v>3047</v>
      </c>
      <c r="C5488" s="5">
        <v>1.64498868811709</v>
      </c>
      <c r="D5488" s="5">
        <v>2.25526585023132e-5</v>
      </c>
      <c r="E5488" s="5" t="s">
        <v>91</v>
      </c>
    </row>
    <row r="5489" ht="15.4" spans="1:5">
      <c r="A5489" s="5" t="s">
        <v>4260</v>
      </c>
      <c r="B5489" s="5" t="s">
        <v>1724</v>
      </c>
      <c r="C5489" s="5">
        <v>0.809323695695898</v>
      </c>
      <c r="D5489" s="5">
        <v>2.25526585023132e-5</v>
      </c>
      <c r="E5489" s="5" t="s">
        <v>91</v>
      </c>
    </row>
    <row r="5490" ht="15.4" spans="1:5">
      <c r="A5490" s="5" t="s">
        <v>4260</v>
      </c>
      <c r="B5490" s="5" t="s">
        <v>1786</v>
      </c>
      <c r="C5490" s="5">
        <v>1.13816677484575</v>
      </c>
      <c r="D5490" s="5">
        <v>2.39408897920714e-5</v>
      </c>
      <c r="E5490" s="5" t="s">
        <v>91</v>
      </c>
    </row>
    <row r="5491" ht="15.4" spans="1:5">
      <c r="A5491" s="5" t="s">
        <v>4260</v>
      </c>
      <c r="B5491" s="5" t="s">
        <v>313</v>
      </c>
      <c r="C5491" s="5">
        <v>0.853473600202827</v>
      </c>
      <c r="D5491" s="5">
        <v>2.44432392109158e-5</v>
      </c>
      <c r="E5491" s="5" t="s">
        <v>91</v>
      </c>
    </row>
    <row r="5492" ht="15.4" spans="1:5">
      <c r="A5492" s="5" t="s">
        <v>4260</v>
      </c>
      <c r="B5492" s="5" t="s">
        <v>2659</v>
      </c>
      <c r="C5492" s="5">
        <v>3.53376738168985</v>
      </c>
      <c r="D5492" s="5">
        <v>2.47175449680926e-5</v>
      </c>
      <c r="E5492" s="5" t="s">
        <v>91</v>
      </c>
    </row>
    <row r="5493" ht="15.4" spans="1:5">
      <c r="A5493" s="5" t="s">
        <v>4260</v>
      </c>
      <c r="B5493" s="5" t="s">
        <v>4288</v>
      </c>
      <c r="C5493" s="5">
        <v>1.18731134080356</v>
      </c>
      <c r="D5493" s="5">
        <v>2.52455225817941e-5</v>
      </c>
      <c r="E5493" s="5" t="s">
        <v>91</v>
      </c>
    </row>
    <row r="5494" ht="15.4" spans="1:5">
      <c r="A5494" s="5" t="s">
        <v>4260</v>
      </c>
      <c r="B5494" s="5" t="s">
        <v>1793</v>
      </c>
      <c r="C5494" s="5">
        <v>0.630787423816027</v>
      </c>
      <c r="D5494" s="5">
        <v>2.56252735958315e-5</v>
      </c>
      <c r="E5494" s="5" t="s">
        <v>91</v>
      </c>
    </row>
    <row r="5495" ht="15.4" spans="1:5">
      <c r="A5495" s="5" t="s">
        <v>4260</v>
      </c>
      <c r="B5495" s="5" t="s">
        <v>4289</v>
      </c>
      <c r="C5495" s="5">
        <v>0.936515495468574</v>
      </c>
      <c r="D5495" s="5">
        <v>2.58315839354418e-5</v>
      </c>
      <c r="E5495" s="5" t="s">
        <v>91</v>
      </c>
    </row>
    <row r="5496" ht="15.4" spans="1:5">
      <c r="A5496" s="5" t="s">
        <v>4260</v>
      </c>
      <c r="B5496" s="5" t="s">
        <v>1864</v>
      </c>
      <c r="C5496" s="5">
        <v>1.07050192573713</v>
      </c>
      <c r="D5496" s="5">
        <v>2.68124544923114e-5</v>
      </c>
      <c r="E5496" s="5" t="s">
        <v>91</v>
      </c>
    </row>
    <row r="5497" ht="15.4" spans="1:5">
      <c r="A5497" s="5" t="s">
        <v>4260</v>
      </c>
      <c r="B5497" s="5" t="s">
        <v>2587</v>
      </c>
      <c r="C5497" s="5">
        <v>6.66883076741876</v>
      </c>
      <c r="D5497" s="5">
        <v>2.70165191144898e-5</v>
      </c>
      <c r="E5497" s="5" t="s">
        <v>91</v>
      </c>
    </row>
    <row r="5498" ht="15.4" spans="1:5">
      <c r="A5498" s="5" t="s">
        <v>4260</v>
      </c>
      <c r="B5498" s="5" t="s">
        <v>1658</v>
      </c>
      <c r="C5498" s="5">
        <v>2.8336828634586</v>
      </c>
      <c r="D5498" s="5">
        <v>2.71637487574023e-5</v>
      </c>
      <c r="E5498" s="5" t="s">
        <v>91</v>
      </c>
    </row>
    <row r="5499" ht="15.4" spans="1:5">
      <c r="A5499" s="5" t="s">
        <v>4260</v>
      </c>
      <c r="B5499" s="5" t="s">
        <v>1174</v>
      </c>
      <c r="C5499" s="5">
        <v>1.27612868390076</v>
      </c>
      <c r="D5499" s="5">
        <v>2.74967890557053e-5</v>
      </c>
      <c r="E5499" s="5" t="s">
        <v>91</v>
      </c>
    </row>
    <row r="5500" ht="15.4" spans="1:5">
      <c r="A5500" s="5" t="s">
        <v>4260</v>
      </c>
      <c r="B5500" s="5" t="s">
        <v>4290</v>
      </c>
      <c r="C5500" s="5">
        <v>1.1710245422582</v>
      </c>
      <c r="D5500" s="5">
        <v>2.77737515350813e-5</v>
      </c>
      <c r="E5500" s="5" t="s">
        <v>91</v>
      </c>
    </row>
    <row r="5501" ht="15.4" spans="1:5">
      <c r="A5501" s="5" t="s">
        <v>4260</v>
      </c>
      <c r="B5501" s="5" t="s">
        <v>455</v>
      </c>
      <c r="C5501" s="5">
        <v>3.05328038939926</v>
      </c>
      <c r="D5501" s="5">
        <v>2.78650857228563e-5</v>
      </c>
      <c r="E5501" s="5" t="s">
        <v>91</v>
      </c>
    </row>
    <row r="5502" ht="15.4" spans="1:5">
      <c r="A5502" s="5" t="s">
        <v>4260</v>
      </c>
      <c r="B5502" s="5" t="s">
        <v>2168</v>
      </c>
      <c r="C5502" s="5">
        <v>0.5394235890705</v>
      </c>
      <c r="D5502" s="5">
        <v>2.78771821729699e-5</v>
      </c>
      <c r="E5502" s="5" t="s">
        <v>91</v>
      </c>
    </row>
    <row r="5503" ht="15.4" spans="1:5">
      <c r="A5503" s="5" t="s">
        <v>4260</v>
      </c>
      <c r="B5503" s="5" t="s">
        <v>1134</v>
      </c>
      <c r="C5503" s="5">
        <v>0.725554949016085</v>
      </c>
      <c r="D5503" s="5">
        <v>2.84473661506774e-5</v>
      </c>
      <c r="E5503" s="5" t="s">
        <v>91</v>
      </c>
    </row>
    <row r="5504" ht="15.4" spans="1:5">
      <c r="A5504" s="5" t="s">
        <v>4260</v>
      </c>
      <c r="B5504" s="5" t="s">
        <v>4291</v>
      </c>
      <c r="C5504" s="5">
        <v>3.4960057881512</v>
      </c>
      <c r="D5504" s="5">
        <v>2.90385333698166e-5</v>
      </c>
      <c r="E5504" s="5" t="s">
        <v>91</v>
      </c>
    </row>
    <row r="5505" ht="15.4" spans="1:5">
      <c r="A5505" s="5" t="s">
        <v>4260</v>
      </c>
      <c r="B5505" s="5" t="s">
        <v>2134</v>
      </c>
      <c r="C5505" s="5">
        <v>0.828885747896753</v>
      </c>
      <c r="D5505" s="5">
        <v>3.01227179942886e-5</v>
      </c>
      <c r="E5505" s="5" t="s">
        <v>91</v>
      </c>
    </row>
    <row r="5506" ht="15.4" spans="1:5">
      <c r="A5506" s="5" t="s">
        <v>4260</v>
      </c>
      <c r="B5506" s="5" t="s">
        <v>1050</v>
      </c>
      <c r="C5506" s="5">
        <v>1.92561908786956</v>
      </c>
      <c r="D5506" s="5">
        <v>3.01990136009795e-5</v>
      </c>
      <c r="E5506" s="5" t="s">
        <v>91</v>
      </c>
    </row>
    <row r="5507" ht="15.4" spans="1:5">
      <c r="A5507" s="5" t="s">
        <v>4260</v>
      </c>
      <c r="B5507" s="5" t="s">
        <v>2180</v>
      </c>
      <c r="C5507" s="5">
        <v>2.33340181435726</v>
      </c>
      <c r="D5507" s="5">
        <v>3.06129193863635e-5</v>
      </c>
      <c r="E5507" s="5" t="s">
        <v>91</v>
      </c>
    </row>
    <row r="5508" ht="15.4" spans="1:5">
      <c r="A5508" s="5" t="s">
        <v>4260</v>
      </c>
      <c r="B5508" s="5" t="s">
        <v>1006</v>
      </c>
      <c r="C5508" s="5">
        <v>0.435176044954717</v>
      </c>
      <c r="D5508" s="5">
        <v>3.06129193863635e-5</v>
      </c>
      <c r="E5508" s="5" t="s">
        <v>91</v>
      </c>
    </row>
    <row r="5509" ht="15.4" spans="1:5">
      <c r="A5509" s="5" t="s">
        <v>4260</v>
      </c>
      <c r="B5509" s="5" t="s">
        <v>1651</v>
      </c>
      <c r="C5509" s="5">
        <v>1.31251903440815</v>
      </c>
      <c r="D5509" s="5">
        <v>3.06175249330601e-5</v>
      </c>
      <c r="E5509" s="5" t="s">
        <v>91</v>
      </c>
    </row>
    <row r="5510" ht="15.4" spans="1:5">
      <c r="A5510" s="5" t="s">
        <v>4260</v>
      </c>
      <c r="B5510" s="5" t="s">
        <v>1823</v>
      </c>
      <c r="C5510" s="5">
        <v>3.4191979364526</v>
      </c>
      <c r="D5510" s="5">
        <v>3.10626859077084e-5</v>
      </c>
      <c r="E5510" s="5" t="s">
        <v>91</v>
      </c>
    </row>
    <row r="5511" ht="15.4" spans="1:5">
      <c r="A5511" s="5" t="s">
        <v>4260</v>
      </c>
      <c r="B5511" s="5" t="s">
        <v>1680</v>
      </c>
      <c r="C5511" s="5">
        <v>1.168142502502</v>
      </c>
      <c r="D5511" s="5">
        <v>3.25459749407799e-5</v>
      </c>
      <c r="E5511" s="5" t="s">
        <v>91</v>
      </c>
    </row>
    <row r="5512" ht="15.4" spans="1:5">
      <c r="A5512" s="5" t="s">
        <v>4260</v>
      </c>
      <c r="B5512" s="5" t="s">
        <v>1983</v>
      </c>
      <c r="C5512" s="5">
        <v>0.935583620461352</v>
      </c>
      <c r="D5512" s="5">
        <v>3.25500826408995e-5</v>
      </c>
      <c r="E5512" s="5" t="s">
        <v>91</v>
      </c>
    </row>
    <row r="5513" ht="15.4" spans="1:5">
      <c r="A5513" s="5" t="s">
        <v>4260</v>
      </c>
      <c r="B5513" s="5" t="s">
        <v>1073</v>
      </c>
      <c r="C5513" s="5">
        <v>2.75004100774756</v>
      </c>
      <c r="D5513" s="5">
        <v>3.28487442105682e-5</v>
      </c>
      <c r="E5513" s="5" t="s">
        <v>91</v>
      </c>
    </row>
    <row r="5514" ht="15.4" spans="1:5">
      <c r="A5514" s="5" t="s">
        <v>4260</v>
      </c>
      <c r="B5514" s="5" t="s">
        <v>952</v>
      </c>
      <c r="C5514" s="5">
        <v>1.05886264086526</v>
      </c>
      <c r="D5514" s="5">
        <v>3.32717615183234e-5</v>
      </c>
      <c r="E5514" s="5" t="s">
        <v>91</v>
      </c>
    </row>
    <row r="5515" ht="15.4" spans="1:5">
      <c r="A5515" s="5" t="s">
        <v>4260</v>
      </c>
      <c r="B5515" s="5" t="s">
        <v>1717</v>
      </c>
      <c r="C5515" s="5">
        <v>0.622587968336904</v>
      </c>
      <c r="D5515" s="5">
        <v>3.37687747592051e-5</v>
      </c>
      <c r="E5515" s="5" t="s">
        <v>91</v>
      </c>
    </row>
    <row r="5516" ht="15.4" spans="1:5">
      <c r="A5516" s="5" t="s">
        <v>4260</v>
      </c>
      <c r="B5516" s="5" t="s">
        <v>1670</v>
      </c>
      <c r="C5516" s="5">
        <v>0.675222097467438</v>
      </c>
      <c r="D5516" s="5">
        <v>3.38690940787939e-5</v>
      </c>
      <c r="E5516" s="5" t="s">
        <v>91</v>
      </c>
    </row>
    <row r="5517" ht="15.4" spans="1:5">
      <c r="A5517" s="5" t="s">
        <v>4260</v>
      </c>
      <c r="B5517" s="5" t="s">
        <v>1319</v>
      </c>
      <c r="C5517" s="5">
        <v>0.992201901589597</v>
      </c>
      <c r="D5517" s="5">
        <v>3.44213147143872e-5</v>
      </c>
      <c r="E5517" s="5" t="s">
        <v>91</v>
      </c>
    </row>
    <row r="5518" ht="15.4" spans="1:5">
      <c r="A5518" s="5" t="s">
        <v>4260</v>
      </c>
      <c r="B5518" s="5" t="s">
        <v>1639</v>
      </c>
      <c r="C5518" s="5">
        <v>1.29255582172689</v>
      </c>
      <c r="D5518" s="5">
        <v>3.51637466171349e-5</v>
      </c>
      <c r="E5518" s="5" t="s">
        <v>91</v>
      </c>
    </row>
    <row r="5519" ht="15.4" spans="1:5">
      <c r="A5519" s="5" t="s">
        <v>4260</v>
      </c>
      <c r="B5519" s="5" t="s">
        <v>4292</v>
      </c>
      <c r="C5519" s="5">
        <v>0.732593927459998</v>
      </c>
      <c r="D5519" s="5">
        <v>3.56395202625596e-5</v>
      </c>
      <c r="E5519" s="5" t="s">
        <v>91</v>
      </c>
    </row>
    <row r="5520" ht="15.4" spans="1:5">
      <c r="A5520" s="5" t="s">
        <v>4260</v>
      </c>
      <c r="B5520" s="5" t="s">
        <v>361</v>
      </c>
      <c r="C5520" s="5">
        <v>4.5888326172284</v>
      </c>
      <c r="D5520" s="5">
        <v>3.65824542169075e-5</v>
      </c>
      <c r="E5520" s="5" t="s">
        <v>91</v>
      </c>
    </row>
    <row r="5521" ht="15.4" spans="1:5">
      <c r="A5521" s="5" t="s">
        <v>4260</v>
      </c>
      <c r="B5521" s="5" t="s">
        <v>1261</v>
      </c>
      <c r="C5521" s="5">
        <v>2.38854231197634</v>
      </c>
      <c r="D5521" s="5">
        <v>3.66279359564053e-5</v>
      </c>
      <c r="E5521" s="5" t="s">
        <v>91</v>
      </c>
    </row>
    <row r="5522" ht="15.4" spans="1:5">
      <c r="A5522" s="5" t="s">
        <v>4260</v>
      </c>
      <c r="B5522" s="5" t="s">
        <v>324</v>
      </c>
      <c r="C5522" s="5">
        <v>0.721170955721948</v>
      </c>
      <c r="D5522" s="5">
        <v>3.75219283532093e-5</v>
      </c>
      <c r="E5522" s="5" t="s">
        <v>91</v>
      </c>
    </row>
    <row r="5523" ht="15.4" spans="1:5">
      <c r="A5523" s="5" t="s">
        <v>4260</v>
      </c>
      <c r="B5523" s="5" t="s">
        <v>4293</v>
      </c>
      <c r="C5523" s="5">
        <v>4.27854620787898</v>
      </c>
      <c r="D5523" s="5">
        <v>3.76393039706544e-5</v>
      </c>
      <c r="E5523" s="5" t="s">
        <v>91</v>
      </c>
    </row>
    <row r="5524" ht="15.4" spans="1:5">
      <c r="A5524" s="5" t="s">
        <v>4260</v>
      </c>
      <c r="B5524" s="5" t="s">
        <v>1812</v>
      </c>
      <c r="C5524" s="5">
        <v>2.50263639987045</v>
      </c>
      <c r="D5524" s="5">
        <v>3.76891053444685e-5</v>
      </c>
      <c r="E5524" s="5" t="s">
        <v>91</v>
      </c>
    </row>
    <row r="5525" ht="15.4" spans="1:5">
      <c r="A5525" s="5" t="s">
        <v>4260</v>
      </c>
      <c r="B5525" s="5" t="s">
        <v>4294</v>
      </c>
      <c r="C5525" s="5">
        <v>1.54961689346976</v>
      </c>
      <c r="D5525" s="5">
        <v>3.78570317195572e-5</v>
      </c>
      <c r="E5525" s="5" t="s">
        <v>91</v>
      </c>
    </row>
    <row r="5526" ht="15.4" spans="1:5">
      <c r="A5526" s="5" t="s">
        <v>4260</v>
      </c>
      <c r="B5526" s="5" t="s">
        <v>2075</v>
      </c>
      <c r="C5526" s="5">
        <v>0.574396294198235</v>
      </c>
      <c r="D5526" s="5">
        <v>3.78584801991029e-5</v>
      </c>
      <c r="E5526" s="5" t="s">
        <v>91</v>
      </c>
    </row>
    <row r="5527" ht="15.4" spans="1:5">
      <c r="A5527" s="5" t="s">
        <v>4260</v>
      </c>
      <c r="B5527" s="5" t="s">
        <v>2790</v>
      </c>
      <c r="C5527" s="5">
        <v>1.3719866192113</v>
      </c>
      <c r="D5527" s="5">
        <v>3.87132925454601e-5</v>
      </c>
      <c r="E5527" s="5" t="s">
        <v>91</v>
      </c>
    </row>
    <row r="5528" ht="15.4" spans="1:5">
      <c r="A5528" s="5" t="s">
        <v>4260</v>
      </c>
      <c r="B5528" s="5" t="s">
        <v>1082</v>
      </c>
      <c r="C5528" s="5">
        <v>1.19820698380147</v>
      </c>
      <c r="D5528" s="5">
        <v>3.87132925454601e-5</v>
      </c>
      <c r="E5528" s="5" t="s">
        <v>91</v>
      </c>
    </row>
    <row r="5529" ht="15.4" spans="1:5">
      <c r="A5529" s="5" t="s">
        <v>4260</v>
      </c>
      <c r="B5529" s="5" t="s">
        <v>2117</v>
      </c>
      <c r="C5529" s="5">
        <v>0.667515690215198</v>
      </c>
      <c r="D5529" s="5">
        <v>3.9120623378233e-5</v>
      </c>
      <c r="E5529" s="5" t="s">
        <v>91</v>
      </c>
    </row>
    <row r="5530" ht="15.4" spans="1:5">
      <c r="A5530" s="5" t="s">
        <v>4260</v>
      </c>
      <c r="B5530" s="5" t="s">
        <v>3041</v>
      </c>
      <c r="C5530" s="5">
        <v>1.73276452829705</v>
      </c>
      <c r="D5530" s="5">
        <v>3.97048991722804e-5</v>
      </c>
      <c r="E5530" s="5" t="s">
        <v>91</v>
      </c>
    </row>
    <row r="5531" ht="15.4" spans="1:5">
      <c r="A5531" s="5" t="s">
        <v>4260</v>
      </c>
      <c r="B5531" s="5" t="s">
        <v>4295</v>
      </c>
      <c r="C5531" s="5">
        <v>1.03328974609326</v>
      </c>
      <c r="D5531" s="5">
        <v>4.04471259628884e-5</v>
      </c>
      <c r="E5531" s="5" t="s">
        <v>91</v>
      </c>
    </row>
    <row r="5532" ht="15.4" spans="1:5">
      <c r="A5532" s="5" t="s">
        <v>4260</v>
      </c>
      <c r="B5532" s="5" t="s">
        <v>4296</v>
      </c>
      <c r="C5532" s="5">
        <v>2.83082404633223</v>
      </c>
      <c r="D5532" s="5">
        <v>4.08180649385605e-5</v>
      </c>
      <c r="E5532" s="5" t="s">
        <v>91</v>
      </c>
    </row>
    <row r="5533" ht="15.4" spans="1:5">
      <c r="A5533" s="5" t="s">
        <v>4260</v>
      </c>
      <c r="B5533" s="5" t="s">
        <v>1834</v>
      </c>
      <c r="C5533" s="5">
        <v>0.92108841835473</v>
      </c>
      <c r="D5533" s="5">
        <v>4.10219360947843e-5</v>
      </c>
      <c r="E5533" s="5" t="s">
        <v>91</v>
      </c>
    </row>
    <row r="5534" ht="15.4" spans="1:5">
      <c r="A5534" s="5" t="s">
        <v>4260</v>
      </c>
      <c r="B5534" s="5" t="s">
        <v>2126</v>
      </c>
      <c r="C5534" s="5">
        <v>3.36883772904696</v>
      </c>
      <c r="D5534" s="5">
        <v>4.13537798827017e-5</v>
      </c>
      <c r="E5534" s="5" t="s">
        <v>91</v>
      </c>
    </row>
    <row r="5535" ht="15.4" spans="1:5">
      <c r="A5535" s="5" t="s">
        <v>4260</v>
      </c>
      <c r="B5535" s="5" t="s">
        <v>323</v>
      </c>
      <c r="C5535" s="5">
        <v>0.929302287752488</v>
      </c>
      <c r="D5535" s="5">
        <v>4.27384894588937e-5</v>
      </c>
      <c r="E5535" s="5" t="s">
        <v>91</v>
      </c>
    </row>
    <row r="5536" ht="15.4" spans="1:5">
      <c r="A5536" s="5" t="s">
        <v>4260</v>
      </c>
      <c r="B5536" s="5" t="s">
        <v>4297</v>
      </c>
      <c r="C5536" s="5">
        <v>1.61273843623512</v>
      </c>
      <c r="D5536" s="5">
        <v>4.31507200044092e-5</v>
      </c>
      <c r="E5536" s="5" t="s">
        <v>91</v>
      </c>
    </row>
    <row r="5537" ht="15.4" spans="1:5">
      <c r="A5537" s="5" t="s">
        <v>4260</v>
      </c>
      <c r="B5537" s="5" t="s">
        <v>4298</v>
      </c>
      <c r="C5537" s="5">
        <v>1.09282568336666</v>
      </c>
      <c r="D5537" s="5">
        <v>4.34726872670416e-5</v>
      </c>
      <c r="E5537" s="5" t="s">
        <v>91</v>
      </c>
    </row>
    <row r="5538" ht="15.4" spans="1:5">
      <c r="A5538" s="5" t="s">
        <v>4260</v>
      </c>
      <c r="B5538" s="5" t="s">
        <v>1910</v>
      </c>
      <c r="C5538" s="5">
        <v>0.902931458102466</v>
      </c>
      <c r="D5538" s="5">
        <v>4.45304351911646e-5</v>
      </c>
      <c r="E5538" s="5" t="s">
        <v>91</v>
      </c>
    </row>
    <row r="5539" ht="15.4" spans="1:5">
      <c r="A5539" s="5" t="s">
        <v>4260</v>
      </c>
      <c r="B5539" s="5" t="s">
        <v>1853</v>
      </c>
      <c r="C5539" s="5">
        <v>0.596494344162737</v>
      </c>
      <c r="D5539" s="5">
        <v>4.4731191593252e-5</v>
      </c>
      <c r="E5539" s="5" t="s">
        <v>91</v>
      </c>
    </row>
    <row r="5540" ht="15.4" spans="1:5">
      <c r="A5540" s="5" t="s">
        <v>4260</v>
      </c>
      <c r="B5540" s="5" t="s">
        <v>330</v>
      </c>
      <c r="C5540" s="5">
        <v>0.832300757970596</v>
      </c>
      <c r="D5540" s="5">
        <v>4.53909479226003e-5</v>
      </c>
      <c r="E5540" s="5" t="s">
        <v>91</v>
      </c>
    </row>
    <row r="5541" ht="15.4" spans="1:5">
      <c r="A5541" s="5" t="s">
        <v>4260</v>
      </c>
      <c r="B5541" s="5" t="s">
        <v>475</v>
      </c>
      <c r="C5541" s="5">
        <v>1.94418127390674</v>
      </c>
      <c r="D5541" s="5">
        <v>4.57451600667096e-5</v>
      </c>
      <c r="E5541" s="5" t="s">
        <v>91</v>
      </c>
    </row>
    <row r="5542" ht="15.4" spans="1:5">
      <c r="A5542" s="5" t="s">
        <v>4260</v>
      </c>
      <c r="B5542" s="5" t="s">
        <v>4299</v>
      </c>
      <c r="C5542" s="5">
        <v>0.746881973588611</v>
      </c>
      <c r="D5542" s="5">
        <v>4.70761148157543e-5</v>
      </c>
      <c r="E5542" s="5" t="s">
        <v>91</v>
      </c>
    </row>
    <row r="5543" ht="15.4" spans="1:5">
      <c r="A5543" s="5" t="s">
        <v>4260</v>
      </c>
      <c r="B5543" s="5" t="s">
        <v>1610</v>
      </c>
      <c r="C5543" s="5">
        <v>1.18231118947594</v>
      </c>
      <c r="D5543" s="5">
        <v>4.74052871242254e-5</v>
      </c>
      <c r="E5543" s="5" t="s">
        <v>91</v>
      </c>
    </row>
    <row r="5544" ht="15.4" spans="1:5">
      <c r="A5544" s="5" t="s">
        <v>4260</v>
      </c>
      <c r="B5544" s="5" t="s">
        <v>2836</v>
      </c>
      <c r="C5544" s="5">
        <v>0.854273241564667</v>
      </c>
      <c r="D5544" s="5">
        <v>4.74646833737613e-5</v>
      </c>
      <c r="E5544" s="5" t="s">
        <v>91</v>
      </c>
    </row>
    <row r="5545" ht="15.4" spans="1:5">
      <c r="A5545" s="5" t="s">
        <v>4260</v>
      </c>
      <c r="B5545" s="5" t="s">
        <v>367</v>
      </c>
      <c r="C5545" s="5">
        <v>1.15110602173399</v>
      </c>
      <c r="D5545" s="5">
        <v>4.76581429064391e-5</v>
      </c>
      <c r="E5545" s="5" t="s">
        <v>91</v>
      </c>
    </row>
    <row r="5546" ht="15.4" spans="1:5">
      <c r="A5546" s="5" t="s">
        <v>4260</v>
      </c>
      <c r="B5546" s="5" t="s">
        <v>1767</v>
      </c>
      <c r="C5546" s="5">
        <v>0.57047851193239</v>
      </c>
      <c r="D5546" s="5">
        <v>4.77752242013924e-5</v>
      </c>
      <c r="E5546" s="5" t="s">
        <v>91</v>
      </c>
    </row>
    <row r="5547" ht="15.4" spans="1:5">
      <c r="A5547" s="5" t="s">
        <v>4260</v>
      </c>
      <c r="B5547" s="5" t="s">
        <v>2114</v>
      </c>
      <c r="C5547" s="5">
        <v>1.65560586694919</v>
      </c>
      <c r="D5547" s="5">
        <v>4.82423447454844e-5</v>
      </c>
      <c r="E5547" s="5" t="s">
        <v>91</v>
      </c>
    </row>
    <row r="5548" ht="15.4" spans="1:5">
      <c r="A5548" s="5" t="s">
        <v>4260</v>
      </c>
      <c r="B5548" s="5" t="s">
        <v>290</v>
      </c>
      <c r="C5548" s="5">
        <v>1.23442068750087</v>
      </c>
      <c r="D5548" s="5">
        <v>4.95691687037622e-5</v>
      </c>
      <c r="E5548" s="5" t="s">
        <v>91</v>
      </c>
    </row>
    <row r="5549" ht="15.4" spans="1:5">
      <c r="A5549" s="5" t="s">
        <v>4260</v>
      </c>
      <c r="B5549" s="5" t="s">
        <v>1799</v>
      </c>
      <c r="C5549" s="5">
        <v>2.94823549829988</v>
      </c>
      <c r="D5549" s="5">
        <v>4.99962874273526e-5</v>
      </c>
      <c r="E5549" s="5" t="s">
        <v>91</v>
      </c>
    </row>
    <row r="5550" ht="15.4" spans="1:5">
      <c r="A5550" s="5" t="s">
        <v>4260</v>
      </c>
      <c r="B5550" s="5" t="s">
        <v>1677</v>
      </c>
      <c r="C5550" s="5">
        <v>0.886909516310192</v>
      </c>
      <c r="D5550" s="5">
        <v>5.04307214449356e-5</v>
      </c>
      <c r="E5550" s="5" t="s">
        <v>91</v>
      </c>
    </row>
    <row r="5551" ht="15.4" spans="1:5">
      <c r="A5551" s="5" t="s">
        <v>4260</v>
      </c>
      <c r="B5551" s="5" t="s">
        <v>493</v>
      </c>
      <c r="C5551" s="5">
        <v>1.2532358802272</v>
      </c>
      <c r="D5551" s="5">
        <v>5.05056041148597e-5</v>
      </c>
      <c r="E5551" s="5" t="s">
        <v>91</v>
      </c>
    </row>
    <row r="5552" ht="15.4" spans="1:5">
      <c r="A5552" s="5" t="s">
        <v>4260</v>
      </c>
      <c r="B5552" s="5" t="s">
        <v>2312</v>
      </c>
      <c r="C5552" s="5">
        <v>0.824569865253439</v>
      </c>
      <c r="D5552" s="5">
        <v>5.06889865474832e-5</v>
      </c>
      <c r="E5552" s="5" t="s">
        <v>91</v>
      </c>
    </row>
    <row r="5553" ht="15.4" spans="1:5">
      <c r="A5553" s="5" t="s">
        <v>4260</v>
      </c>
      <c r="B5553" s="5" t="s">
        <v>1206</v>
      </c>
      <c r="C5553" s="5">
        <v>0.642341552472041</v>
      </c>
      <c r="D5553" s="5">
        <v>5.06889865474832e-5</v>
      </c>
      <c r="E5553" s="5" t="s">
        <v>91</v>
      </c>
    </row>
    <row r="5554" ht="15.4" spans="1:5">
      <c r="A5554" s="5" t="s">
        <v>4260</v>
      </c>
      <c r="B5554" s="5" t="s">
        <v>2266</v>
      </c>
      <c r="C5554" s="5">
        <v>1.72437801904044</v>
      </c>
      <c r="D5554" s="5">
        <v>5.09675948633706e-5</v>
      </c>
      <c r="E5554" s="5" t="s">
        <v>91</v>
      </c>
    </row>
    <row r="5555" ht="15.4" spans="1:5">
      <c r="A5555" s="5" t="s">
        <v>4260</v>
      </c>
      <c r="B5555" s="5" t="s">
        <v>4300</v>
      </c>
      <c r="C5555" s="5">
        <v>1.33385011950852</v>
      </c>
      <c r="D5555" s="5">
        <v>5.1035678448532e-5</v>
      </c>
      <c r="E5555" s="5" t="s">
        <v>91</v>
      </c>
    </row>
    <row r="5556" ht="15.4" spans="1:5">
      <c r="A5556" s="5" t="s">
        <v>4260</v>
      </c>
      <c r="B5556" s="5" t="s">
        <v>1926</v>
      </c>
      <c r="C5556" s="5">
        <v>0.81615743711867</v>
      </c>
      <c r="D5556" s="5">
        <v>5.11303736244549e-5</v>
      </c>
      <c r="E5556" s="5" t="s">
        <v>91</v>
      </c>
    </row>
    <row r="5557" ht="15.4" spans="1:5">
      <c r="A5557" s="5" t="s">
        <v>4260</v>
      </c>
      <c r="B5557" s="5" t="s">
        <v>4301</v>
      </c>
      <c r="C5557" s="5">
        <v>1.53654407562728</v>
      </c>
      <c r="D5557" s="5">
        <v>5.11543232199053e-5</v>
      </c>
      <c r="E5557" s="5" t="s">
        <v>91</v>
      </c>
    </row>
    <row r="5558" ht="15.4" spans="1:5">
      <c r="A5558" s="5" t="s">
        <v>4260</v>
      </c>
      <c r="B5558" s="5" t="s">
        <v>4302</v>
      </c>
      <c r="C5558" s="5">
        <v>1.12833816031906</v>
      </c>
      <c r="D5558" s="5">
        <v>5.11543232199053e-5</v>
      </c>
      <c r="E5558" s="5" t="s">
        <v>91</v>
      </c>
    </row>
    <row r="5559" ht="15.4" spans="1:5">
      <c r="A5559" s="5" t="s">
        <v>4260</v>
      </c>
      <c r="B5559" s="5" t="s">
        <v>410</v>
      </c>
      <c r="C5559" s="5">
        <v>0.912071823009391</v>
      </c>
      <c r="D5559" s="5">
        <v>5.11663115643463e-5</v>
      </c>
      <c r="E5559" s="5" t="s">
        <v>91</v>
      </c>
    </row>
    <row r="5560" ht="15.4" spans="1:5">
      <c r="A5560" s="5" t="s">
        <v>4260</v>
      </c>
      <c r="B5560" s="5" t="s">
        <v>2263</v>
      </c>
      <c r="C5560" s="5">
        <v>0.834253126376858</v>
      </c>
      <c r="D5560" s="5">
        <v>5.15898999564796e-5</v>
      </c>
      <c r="E5560" s="5" t="s">
        <v>91</v>
      </c>
    </row>
    <row r="5561" ht="15.4" spans="1:5">
      <c r="A5561" s="5" t="s">
        <v>4260</v>
      </c>
      <c r="B5561" s="5" t="s">
        <v>4303</v>
      </c>
      <c r="C5561" s="5">
        <v>1.87332675908879</v>
      </c>
      <c r="D5561" s="5">
        <v>5.18064571404565e-5</v>
      </c>
      <c r="E5561" s="5" t="s">
        <v>91</v>
      </c>
    </row>
    <row r="5562" ht="15.4" spans="1:5">
      <c r="A5562" s="5" t="s">
        <v>4260</v>
      </c>
      <c r="B5562" s="5" t="s">
        <v>2559</v>
      </c>
      <c r="C5562" s="5">
        <v>1.13912456524456</v>
      </c>
      <c r="D5562" s="5">
        <v>5.27535915073736e-5</v>
      </c>
      <c r="E5562" s="5" t="s">
        <v>91</v>
      </c>
    </row>
    <row r="5563" ht="15.4" spans="1:5">
      <c r="A5563" s="5" t="s">
        <v>4260</v>
      </c>
      <c r="B5563" s="5" t="s">
        <v>3037</v>
      </c>
      <c r="C5563" s="5">
        <v>1.52656794175965</v>
      </c>
      <c r="D5563" s="5">
        <v>5.38676426432326e-5</v>
      </c>
      <c r="E5563" s="5" t="s">
        <v>91</v>
      </c>
    </row>
    <row r="5564" ht="15.4" spans="1:5">
      <c r="A5564" s="5" t="s">
        <v>4260</v>
      </c>
      <c r="B5564" s="5" t="s">
        <v>2927</v>
      </c>
      <c r="C5564" s="5">
        <v>0.568901466000257</v>
      </c>
      <c r="D5564" s="5">
        <v>5.51021256920039e-5</v>
      </c>
      <c r="E5564" s="5" t="s">
        <v>91</v>
      </c>
    </row>
    <row r="5565" ht="15.4" spans="1:5">
      <c r="A5565" s="5" t="s">
        <v>4260</v>
      </c>
      <c r="B5565" s="5" t="s">
        <v>2056</v>
      </c>
      <c r="C5565" s="5">
        <v>1.76003554909994</v>
      </c>
      <c r="D5565" s="5">
        <v>5.67831861279441e-5</v>
      </c>
      <c r="E5565" s="5" t="s">
        <v>91</v>
      </c>
    </row>
    <row r="5566" ht="15.4" spans="1:5">
      <c r="A5566" s="5" t="s">
        <v>4260</v>
      </c>
      <c r="B5566" s="5" t="s">
        <v>1088</v>
      </c>
      <c r="C5566" s="5">
        <v>0.417965451519098</v>
      </c>
      <c r="D5566" s="5">
        <v>5.76087363120019e-5</v>
      </c>
      <c r="E5566" s="5" t="s">
        <v>91</v>
      </c>
    </row>
    <row r="5567" ht="15.4" spans="1:5">
      <c r="A5567" s="5" t="s">
        <v>4260</v>
      </c>
      <c r="B5567" s="5" t="s">
        <v>2021</v>
      </c>
      <c r="C5567" s="5">
        <v>0.818123958308734</v>
      </c>
      <c r="D5567" s="5">
        <v>5.83140634392492e-5</v>
      </c>
      <c r="E5567" s="5" t="s">
        <v>91</v>
      </c>
    </row>
    <row r="5568" ht="15.4" spans="1:5">
      <c r="A5568" s="5" t="s">
        <v>4260</v>
      </c>
      <c r="B5568" s="5" t="s">
        <v>2315</v>
      </c>
      <c r="C5568" s="5">
        <v>3.00167238867788</v>
      </c>
      <c r="D5568" s="5">
        <v>5.87842024726448e-5</v>
      </c>
      <c r="E5568" s="5" t="s">
        <v>91</v>
      </c>
    </row>
    <row r="5569" ht="15.4" spans="1:5">
      <c r="A5569" s="5" t="s">
        <v>4260</v>
      </c>
      <c r="B5569" s="5" t="s">
        <v>2870</v>
      </c>
      <c r="C5569" s="5">
        <v>3.04346112002007</v>
      </c>
      <c r="D5569" s="5">
        <v>5.94351632719901e-5</v>
      </c>
      <c r="E5569" s="5" t="s">
        <v>91</v>
      </c>
    </row>
    <row r="5570" ht="15.4" spans="1:5">
      <c r="A5570" s="5" t="s">
        <v>4260</v>
      </c>
      <c r="B5570" s="5" t="s">
        <v>263</v>
      </c>
      <c r="C5570" s="5">
        <v>0.966232016384233</v>
      </c>
      <c r="D5570" s="5">
        <v>6.00840120399131e-5</v>
      </c>
      <c r="E5570" s="5" t="s">
        <v>91</v>
      </c>
    </row>
    <row r="5571" ht="15.4" spans="1:5">
      <c r="A5571" s="5" t="s">
        <v>4260</v>
      </c>
      <c r="B5571" s="5" t="s">
        <v>1902</v>
      </c>
      <c r="C5571" s="5">
        <v>1.09468913767925</v>
      </c>
      <c r="D5571" s="5">
        <v>6.09872954016482e-5</v>
      </c>
      <c r="E5571" s="5" t="s">
        <v>91</v>
      </c>
    </row>
    <row r="5572" ht="15.4" spans="1:5">
      <c r="A5572" s="5" t="s">
        <v>4260</v>
      </c>
      <c r="B5572" s="5" t="s">
        <v>1897</v>
      </c>
      <c r="C5572" s="5">
        <v>1.43836790415131</v>
      </c>
      <c r="D5572" s="5">
        <v>6.11448968487995e-5</v>
      </c>
      <c r="E5572" s="5" t="s">
        <v>91</v>
      </c>
    </row>
    <row r="5573" ht="15.4" spans="1:5">
      <c r="A5573" s="5" t="s">
        <v>4260</v>
      </c>
      <c r="B5573" s="5" t="s">
        <v>4304</v>
      </c>
      <c r="C5573" s="5">
        <v>0.812850979242138</v>
      </c>
      <c r="D5573" s="5">
        <v>6.11448968487995e-5</v>
      </c>
      <c r="E5573" s="5" t="s">
        <v>91</v>
      </c>
    </row>
    <row r="5574" ht="15.4" spans="1:5">
      <c r="A5574" s="5" t="s">
        <v>4260</v>
      </c>
      <c r="B5574" s="5" t="s">
        <v>1306</v>
      </c>
      <c r="C5574" s="5">
        <v>1.32738694481342</v>
      </c>
      <c r="D5574" s="5">
        <v>6.27605889986615e-5</v>
      </c>
      <c r="E5574" s="5" t="s">
        <v>91</v>
      </c>
    </row>
    <row r="5575" ht="15.4" spans="1:5">
      <c r="A5575" s="5" t="s">
        <v>4260</v>
      </c>
      <c r="B5575" s="5" t="s">
        <v>1621</v>
      </c>
      <c r="C5575" s="5">
        <v>0.645452861482194</v>
      </c>
      <c r="D5575" s="5">
        <v>6.31526217024824e-5</v>
      </c>
      <c r="E5575" s="5" t="s">
        <v>91</v>
      </c>
    </row>
    <row r="5576" ht="15.4" spans="1:5">
      <c r="A5576" s="5" t="s">
        <v>4260</v>
      </c>
      <c r="B5576" s="5" t="s">
        <v>2094</v>
      </c>
      <c r="C5576" s="5">
        <v>1.87131992389631</v>
      </c>
      <c r="D5576" s="5">
        <v>6.41683183954408e-5</v>
      </c>
      <c r="E5576" s="5" t="s">
        <v>91</v>
      </c>
    </row>
    <row r="5577" ht="15.4" spans="1:5">
      <c r="A5577" s="5" t="s">
        <v>4260</v>
      </c>
      <c r="B5577" s="5" t="s">
        <v>228</v>
      </c>
      <c r="C5577" s="5">
        <v>0.904882157296221</v>
      </c>
      <c r="D5577" s="5">
        <v>6.49121022510542e-5</v>
      </c>
      <c r="E5577" s="5" t="s">
        <v>91</v>
      </c>
    </row>
    <row r="5578" ht="15.4" spans="1:5">
      <c r="A5578" s="5" t="s">
        <v>4260</v>
      </c>
      <c r="B5578" s="5" t="s">
        <v>2369</v>
      </c>
      <c r="C5578" s="5">
        <v>2.75733470810543</v>
      </c>
      <c r="D5578" s="5">
        <v>6.53835652011661e-5</v>
      </c>
      <c r="E5578" s="5" t="s">
        <v>91</v>
      </c>
    </row>
    <row r="5579" ht="15.4" spans="1:5">
      <c r="A5579" s="5" t="s">
        <v>4260</v>
      </c>
      <c r="B5579" s="5" t="s">
        <v>1880</v>
      </c>
      <c r="C5579" s="5">
        <v>1.55743020434025</v>
      </c>
      <c r="D5579" s="5">
        <v>6.56011574117641e-5</v>
      </c>
      <c r="E5579" s="5" t="s">
        <v>91</v>
      </c>
    </row>
    <row r="5580" ht="15.4" spans="1:5">
      <c r="A5580" s="5" t="s">
        <v>4260</v>
      </c>
      <c r="B5580" s="5" t="s">
        <v>2338</v>
      </c>
      <c r="C5580" s="5">
        <v>1.53748351731323</v>
      </c>
      <c r="D5580" s="5">
        <v>6.62143384418606e-5</v>
      </c>
      <c r="E5580" s="5" t="s">
        <v>91</v>
      </c>
    </row>
    <row r="5581" ht="15.4" spans="1:5">
      <c r="A5581" s="5" t="s">
        <v>4260</v>
      </c>
      <c r="B5581" s="5" t="s">
        <v>2562</v>
      </c>
      <c r="C5581" s="5">
        <v>1.20741996208693</v>
      </c>
      <c r="D5581" s="5">
        <v>6.62328316411372e-5</v>
      </c>
      <c r="E5581" s="5" t="s">
        <v>91</v>
      </c>
    </row>
    <row r="5582" ht="15.4" spans="1:5">
      <c r="A5582" s="5" t="s">
        <v>4260</v>
      </c>
      <c r="B5582" s="5" t="s">
        <v>4305</v>
      </c>
      <c r="C5582" s="5">
        <v>0.709285160498394</v>
      </c>
      <c r="D5582" s="5">
        <v>6.64767140245996e-5</v>
      </c>
      <c r="E5582" s="5" t="s">
        <v>91</v>
      </c>
    </row>
    <row r="5583" ht="15.4" spans="1:5">
      <c r="A5583" s="5" t="s">
        <v>4260</v>
      </c>
      <c r="B5583" s="5" t="s">
        <v>4306</v>
      </c>
      <c r="C5583" s="5">
        <v>0.778236050776421</v>
      </c>
      <c r="D5583" s="5">
        <v>6.79249628262253e-5</v>
      </c>
      <c r="E5583" s="5" t="s">
        <v>91</v>
      </c>
    </row>
    <row r="5584" ht="15.4" spans="1:5">
      <c r="A5584" s="5" t="s">
        <v>4260</v>
      </c>
      <c r="B5584" s="5" t="s">
        <v>2785</v>
      </c>
      <c r="C5584" s="5">
        <v>0.618733791009047</v>
      </c>
      <c r="D5584" s="5">
        <v>6.79796898352706e-5</v>
      </c>
      <c r="E5584" s="5" t="s">
        <v>91</v>
      </c>
    </row>
    <row r="5585" ht="15.4" spans="1:5">
      <c r="A5585" s="5" t="s">
        <v>4260</v>
      </c>
      <c r="B5585" s="5" t="s">
        <v>2100</v>
      </c>
      <c r="C5585" s="5">
        <v>1.51003323558867</v>
      </c>
      <c r="D5585" s="5">
        <v>6.80549602933226e-5</v>
      </c>
      <c r="E5585" s="5" t="s">
        <v>91</v>
      </c>
    </row>
    <row r="5586" ht="15.4" spans="1:5">
      <c r="A5586" s="5" t="s">
        <v>4260</v>
      </c>
      <c r="B5586" s="5" t="s">
        <v>2677</v>
      </c>
      <c r="C5586" s="5">
        <v>0.691243203666036</v>
      </c>
      <c r="D5586" s="5">
        <v>6.93494551375727e-5</v>
      </c>
      <c r="E5586" s="5" t="s">
        <v>91</v>
      </c>
    </row>
    <row r="5587" ht="15.4" spans="1:5">
      <c r="A5587" s="5" t="s">
        <v>4260</v>
      </c>
      <c r="B5587" s="5" t="s">
        <v>1935</v>
      </c>
      <c r="C5587" s="5">
        <v>0.778892217779634</v>
      </c>
      <c r="D5587" s="5">
        <v>7.0083916876543e-5</v>
      </c>
      <c r="E5587" s="5" t="s">
        <v>91</v>
      </c>
    </row>
    <row r="5588" ht="15.4" spans="1:5">
      <c r="A5588" s="5" t="s">
        <v>4260</v>
      </c>
      <c r="B5588" s="5" t="s">
        <v>1861</v>
      </c>
      <c r="C5588" s="5">
        <v>1.43495601120155</v>
      </c>
      <c r="D5588" s="5">
        <v>7.18460425558334e-5</v>
      </c>
      <c r="E5588" s="5" t="s">
        <v>91</v>
      </c>
    </row>
    <row r="5589" ht="15.4" spans="1:5">
      <c r="A5589" s="5" t="s">
        <v>4260</v>
      </c>
      <c r="B5589" s="5" t="s">
        <v>4307</v>
      </c>
      <c r="C5589" s="5">
        <v>1.25703283891439</v>
      </c>
      <c r="D5589" s="5">
        <v>7.20050752640922e-5</v>
      </c>
      <c r="E5589" s="5" t="s">
        <v>91</v>
      </c>
    </row>
    <row r="5590" ht="15.4" spans="1:5">
      <c r="A5590" s="5" t="s">
        <v>4260</v>
      </c>
      <c r="B5590" s="5" t="s">
        <v>4308</v>
      </c>
      <c r="C5590" s="5">
        <v>2.19597548618848</v>
      </c>
      <c r="D5590" s="5">
        <v>7.22748753159078e-5</v>
      </c>
      <c r="E5590" s="5" t="s">
        <v>91</v>
      </c>
    </row>
    <row r="5591" ht="15.4" spans="1:5">
      <c r="A5591" s="5" t="s">
        <v>4260</v>
      </c>
      <c r="B5591" s="5" t="s">
        <v>1725</v>
      </c>
      <c r="C5591" s="5">
        <v>3.65160801062994</v>
      </c>
      <c r="D5591" s="5">
        <v>7.36808646894855e-5</v>
      </c>
      <c r="E5591" s="5" t="s">
        <v>91</v>
      </c>
    </row>
    <row r="5592" ht="15.4" spans="1:5">
      <c r="A5592" s="5" t="s">
        <v>4260</v>
      </c>
      <c r="B5592" s="5" t="s">
        <v>306</v>
      </c>
      <c r="C5592" s="5">
        <v>1.7229106997197</v>
      </c>
      <c r="D5592" s="5">
        <v>7.37152353413118e-5</v>
      </c>
      <c r="E5592" s="5" t="s">
        <v>91</v>
      </c>
    </row>
    <row r="5593" ht="15.4" spans="1:5">
      <c r="A5593" s="5" t="s">
        <v>4260</v>
      </c>
      <c r="B5593" s="5" t="s">
        <v>1633</v>
      </c>
      <c r="C5593" s="5">
        <v>0.475831299298306</v>
      </c>
      <c r="D5593" s="5">
        <v>7.38257827205297e-5</v>
      </c>
      <c r="E5593" s="5" t="s">
        <v>91</v>
      </c>
    </row>
    <row r="5594" ht="15.4" spans="1:5">
      <c r="A5594" s="5" t="s">
        <v>4260</v>
      </c>
      <c r="B5594" s="5" t="s">
        <v>1089</v>
      </c>
      <c r="C5594" s="5">
        <v>0.565486803226114</v>
      </c>
      <c r="D5594" s="5">
        <v>7.47636970765111e-5</v>
      </c>
      <c r="E5594" s="5" t="s">
        <v>91</v>
      </c>
    </row>
    <row r="5595" ht="15.4" spans="1:5">
      <c r="A5595" s="5" t="s">
        <v>4260</v>
      </c>
      <c r="B5595" s="5" t="s">
        <v>4309</v>
      </c>
      <c r="C5595" s="5">
        <v>1.46475526698086</v>
      </c>
      <c r="D5595" s="5">
        <v>7.48759514637003e-5</v>
      </c>
      <c r="E5595" s="5" t="s">
        <v>91</v>
      </c>
    </row>
    <row r="5596" ht="15.4" spans="1:5">
      <c r="A5596" s="5" t="s">
        <v>4260</v>
      </c>
      <c r="B5596" s="5" t="s">
        <v>1879</v>
      </c>
      <c r="C5596" s="5">
        <v>0.48558699938744</v>
      </c>
      <c r="D5596" s="5">
        <v>7.5276013646114e-5</v>
      </c>
      <c r="E5596" s="5" t="s">
        <v>91</v>
      </c>
    </row>
    <row r="5597" ht="15.4" spans="1:5">
      <c r="A5597" s="5" t="s">
        <v>4260</v>
      </c>
      <c r="B5597" s="5" t="s">
        <v>4310</v>
      </c>
      <c r="C5597" s="5">
        <v>0.673451385232926</v>
      </c>
      <c r="D5597" s="5">
        <v>7.56583454212891e-5</v>
      </c>
      <c r="E5597" s="5" t="s">
        <v>91</v>
      </c>
    </row>
    <row r="5598" ht="15.4" spans="1:5">
      <c r="A5598" s="5" t="s">
        <v>4260</v>
      </c>
      <c r="B5598" s="5" t="s">
        <v>2341</v>
      </c>
      <c r="C5598" s="5">
        <v>0.893018646463605</v>
      </c>
      <c r="D5598" s="5">
        <v>7.56921546057195e-5</v>
      </c>
      <c r="E5598" s="5" t="s">
        <v>91</v>
      </c>
    </row>
    <row r="5599" ht="15.4" spans="1:5">
      <c r="A5599" s="5" t="s">
        <v>4260</v>
      </c>
      <c r="B5599" s="5" t="s">
        <v>1000</v>
      </c>
      <c r="C5599" s="5">
        <v>0.920890593609256</v>
      </c>
      <c r="D5599" s="5">
        <v>7.63000435130702e-5</v>
      </c>
      <c r="E5599" s="5" t="s">
        <v>91</v>
      </c>
    </row>
    <row r="5600" ht="15.4" spans="1:5">
      <c r="A5600" s="5" t="s">
        <v>4260</v>
      </c>
      <c r="B5600" s="5" t="s">
        <v>964</v>
      </c>
      <c r="C5600" s="5">
        <v>3.44919972443023</v>
      </c>
      <c r="D5600" s="5">
        <v>7.6450449724748e-5</v>
      </c>
      <c r="E5600" s="5" t="s">
        <v>91</v>
      </c>
    </row>
    <row r="5601" ht="15.4" spans="1:5">
      <c r="A5601" s="5" t="s">
        <v>4260</v>
      </c>
      <c r="B5601" s="5" t="s">
        <v>546</v>
      </c>
      <c r="C5601" s="5">
        <v>0.92077728724939</v>
      </c>
      <c r="D5601" s="5">
        <v>7.67376375205059e-5</v>
      </c>
      <c r="E5601" s="5" t="s">
        <v>91</v>
      </c>
    </row>
    <row r="5602" ht="15.4" spans="1:5">
      <c r="A5602" s="5" t="s">
        <v>4260</v>
      </c>
      <c r="B5602" s="5" t="s">
        <v>2115</v>
      </c>
      <c r="C5602" s="5">
        <v>0.941910634059729</v>
      </c>
      <c r="D5602" s="5">
        <v>7.70704330504909e-5</v>
      </c>
      <c r="E5602" s="5" t="s">
        <v>91</v>
      </c>
    </row>
    <row r="5603" ht="15.4" spans="1:5">
      <c r="A5603" s="5" t="s">
        <v>4260</v>
      </c>
      <c r="B5603" s="5" t="s">
        <v>4311</v>
      </c>
      <c r="C5603" s="5">
        <v>0.565635889811988</v>
      </c>
      <c r="D5603" s="5">
        <v>7.78651632360025e-5</v>
      </c>
      <c r="E5603" s="5" t="s">
        <v>91</v>
      </c>
    </row>
    <row r="5604" ht="15.4" spans="1:5">
      <c r="A5604" s="5" t="s">
        <v>4260</v>
      </c>
      <c r="B5604" s="5" t="s">
        <v>2663</v>
      </c>
      <c r="C5604" s="5">
        <v>1.13510904262783</v>
      </c>
      <c r="D5604" s="5">
        <v>7.79751644460635e-5</v>
      </c>
      <c r="E5604" s="5" t="s">
        <v>91</v>
      </c>
    </row>
    <row r="5605" ht="15.4" spans="1:5">
      <c r="A5605" s="5" t="s">
        <v>4260</v>
      </c>
      <c r="B5605" s="5" t="s">
        <v>3088</v>
      </c>
      <c r="C5605" s="5">
        <v>0.576026136815377</v>
      </c>
      <c r="D5605" s="5">
        <v>7.83648495672371e-5</v>
      </c>
      <c r="E5605" s="5" t="s">
        <v>91</v>
      </c>
    </row>
    <row r="5606" ht="15.4" spans="1:5">
      <c r="A5606" s="5" t="s">
        <v>4260</v>
      </c>
      <c r="B5606" s="5" t="s">
        <v>955</v>
      </c>
      <c r="C5606" s="5">
        <v>2.29092016093225</v>
      </c>
      <c r="D5606" s="5">
        <v>7.84815231571311e-5</v>
      </c>
      <c r="E5606" s="5" t="s">
        <v>91</v>
      </c>
    </row>
    <row r="5607" ht="15.4" spans="1:5">
      <c r="A5607" s="5" t="s">
        <v>4260</v>
      </c>
      <c r="B5607" s="5" t="s">
        <v>1780</v>
      </c>
      <c r="C5607" s="5">
        <v>1.06181468435088</v>
      </c>
      <c r="D5607" s="5">
        <v>8.0994973384904e-5</v>
      </c>
      <c r="E5607" s="5" t="s">
        <v>91</v>
      </c>
    </row>
    <row r="5608" ht="15.4" spans="1:5">
      <c r="A5608" s="5" t="s">
        <v>4260</v>
      </c>
      <c r="B5608" s="5" t="s">
        <v>2685</v>
      </c>
      <c r="C5608" s="5">
        <v>2.55522978462242</v>
      </c>
      <c r="D5608" s="5">
        <v>8.43433047369649e-5</v>
      </c>
      <c r="E5608" s="5" t="s">
        <v>91</v>
      </c>
    </row>
    <row r="5609" ht="15.4" spans="1:5">
      <c r="A5609" s="5" t="s">
        <v>4260</v>
      </c>
      <c r="B5609" s="5" t="s">
        <v>4312</v>
      </c>
      <c r="C5609" s="5">
        <v>0.447779307601781</v>
      </c>
      <c r="D5609" s="5">
        <v>8.46623323099824e-5</v>
      </c>
      <c r="E5609" s="5" t="s">
        <v>91</v>
      </c>
    </row>
    <row r="5610" ht="15.4" spans="1:5">
      <c r="A5610" s="5" t="s">
        <v>4260</v>
      </c>
      <c r="B5610" s="5" t="s">
        <v>1619</v>
      </c>
      <c r="C5610" s="5">
        <v>2.39359638897864</v>
      </c>
      <c r="D5610" s="5">
        <v>8.49911791570217e-5</v>
      </c>
      <c r="E5610" s="5" t="s">
        <v>91</v>
      </c>
    </row>
    <row r="5611" ht="15.4" spans="1:5">
      <c r="A5611" s="5" t="s">
        <v>4260</v>
      </c>
      <c r="B5611" s="5" t="s">
        <v>4313</v>
      </c>
      <c r="C5611" s="5">
        <v>0.626687034575014</v>
      </c>
      <c r="D5611" s="5">
        <v>8.66403880677336e-5</v>
      </c>
      <c r="E5611" s="5" t="s">
        <v>91</v>
      </c>
    </row>
    <row r="5612" ht="15.4" spans="1:5">
      <c r="A5612" s="5" t="s">
        <v>4260</v>
      </c>
      <c r="B5612" s="5" t="s">
        <v>212</v>
      </c>
      <c r="C5612" s="5">
        <v>1.18584775859004</v>
      </c>
      <c r="D5612" s="5">
        <v>9.00190481681683e-5</v>
      </c>
      <c r="E5612" s="5" t="s">
        <v>91</v>
      </c>
    </row>
    <row r="5613" ht="15.4" spans="1:5">
      <c r="A5613" s="5" t="s">
        <v>4260</v>
      </c>
      <c r="B5613" s="5" t="s">
        <v>2232</v>
      </c>
      <c r="C5613" s="5">
        <v>3.07183517018144</v>
      </c>
      <c r="D5613" s="5">
        <v>9.19407476940202e-5</v>
      </c>
      <c r="E5613" s="5" t="s">
        <v>91</v>
      </c>
    </row>
    <row r="5614" ht="15.4" spans="1:5">
      <c r="A5614" s="5" t="s">
        <v>4260</v>
      </c>
      <c r="B5614" s="5" t="s">
        <v>2036</v>
      </c>
      <c r="C5614" s="5">
        <v>1.09342692477544</v>
      </c>
      <c r="D5614" s="5">
        <v>9.19407476940202e-5</v>
      </c>
      <c r="E5614" s="5" t="s">
        <v>91</v>
      </c>
    </row>
    <row r="5615" ht="15.4" spans="1:5">
      <c r="A5615" s="5" t="s">
        <v>4260</v>
      </c>
      <c r="B5615" s="5" t="s">
        <v>238</v>
      </c>
      <c r="C5615" s="5">
        <v>0.71566843453193</v>
      </c>
      <c r="D5615" s="5">
        <v>9.28707274137873e-5</v>
      </c>
      <c r="E5615" s="5" t="s">
        <v>91</v>
      </c>
    </row>
    <row r="5616" ht="15.4" spans="1:5">
      <c r="A5616" s="5" t="s">
        <v>4260</v>
      </c>
      <c r="B5616" s="5" t="s">
        <v>2721</v>
      </c>
      <c r="C5616" s="5">
        <v>1.14618385604471</v>
      </c>
      <c r="D5616" s="5">
        <v>9.57267588665587e-5</v>
      </c>
      <c r="E5616" s="5" t="s">
        <v>91</v>
      </c>
    </row>
    <row r="5617" ht="15.4" spans="1:5">
      <c r="A5617" s="5" t="s">
        <v>4260</v>
      </c>
      <c r="B5617" s="5" t="s">
        <v>4314</v>
      </c>
      <c r="C5617" s="5">
        <v>2.98045564281355</v>
      </c>
      <c r="D5617" s="5">
        <v>9.61060716561377e-5</v>
      </c>
      <c r="E5617" s="5" t="s">
        <v>91</v>
      </c>
    </row>
    <row r="5618" ht="15.4" spans="1:5">
      <c r="A5618" s="5" t="s">
        <v>4260</v>
      </c>
      <c r="B5618" s="5" t="s">
        <v>4315</v>
      </c>
      <c r="C5618" s="5">
        <v>1.03384026062153</v>
      </c>
      <c r="D5618" s="5">
        <v>9.61060716561377e-5</v>
      </c>
      <c r="E5618" s="5" t="s">
        <v>91</v>
      </c>
    </row>
    <row r="5619" ht="15.4" spans="1:5">
      <c r="A5619" s="5" t="s">
        <v>4260</v>
      </c>
      <c r="B5619" s="5" t="s">
        <v>4316</v>
      </c>
      <c r="C5619" s="5">
        <v>1.33431553750923</v>
      </c>
      <c r="D5619" s="5">
        <v>9.61381959103256e-5</v>
      </c>
      <c r="E5619" s="5" t="s">
        <v>91</v>
      </c>
    </row>
    <row r="5620" ht="15.4" spans="1:5">
      <c r="A5620" s="5" t="s">
        <v>4260</v>
      </c>
      <c r="B5620" s="5" t="s">
        <v>4317</v>
      </c>
      <c r="C5620" s="5">
        <v>2.08986214948168</v>
      </c>
      <c r="D5620" s="5">
        <v>9.71919750733186e-5</v>
      </c>
      <c r="E5620" s="5" t="s">
        <v>91</v>
      </c>
    </row>
    <row r="5621" ht="15.4" spans="1:5">
      <c r="A5621" s="5" t="s">
        <v>4260</v>
      </c>
      <c r="B5621" s="5" t="s">
        <v>395</v>
      </c>
      <c r="C5621" s="5">
        <v>0.438290221612115</v>
      </c>
      <c r="D5621" s="5">
        <v>9.77724998460786e-5</v>
      </c>
      <c r="E5621" s="5" t="s">
        <v>91</v>
      </c>
    </row>
    <row r="5622" ht="15.4" spans="1:5">
      <c r="A5622" s="5" t="s">
        <v>4260</v>
      </c>
      <c r="B5622" s="5" t="s">
        <v>4318</v>
      </c>
      <c r="C5622" s="5">
        <v>2.11908495540547</v>
      </c>
      <c r="D5622" s="5">
        <v>9.86198635468786e-5</v>
      </c>
      <c r="E5622" s="5" t="s">
        <v>91</v>
      </c>
    </row>
    <row r="5623" ht="15.4" spans="1:5">
      <c r="A5623" s="5" t="s">
        <v>4260</v>
      </c>
      <c r="B5623" s="5" t="s">
        <v>1715</v>
      </c>
      <c r="C5623" s="5">
        <v>0.942215637546511</v>
      </c>
      <c r="D5623" s="5">
        <v>9.92912575243529e-5</v>
      </c>
      <c r="E5623" s="5" t="s">
        <v>91</v>
      </c>
    </row>
    <row r="5624" ht="15.4" spans="1:5">
      <c r="A5624" s="5" t="s">
        <v>4260</v>
      </c>
      <c r="B5624" s="5" t="s">
        <v>2270</v>
      </c>
      <c r="C5624" s="5">
        <v>0.949925576457173</v>
      </c>
      <c r="D5624" s="5">
        <v>9.9929056169179e-5</v>
      </c>
      <c r="E5624" s="5" t="s">
        <v>91</v>
      </c>
    </row>
    <row r="5625" ht="15.4" spans="1:5">
      <c r="A5625" s="5" t="s">
        <v>4260</v>
      </c>
      <c r="B5625" s="5" t="s">
        <v>2120</v>
      </c>
      <c r="C5625" s="5">
        <v>0.522343298271937</v>
      </c>
      <c r="D5625" s="5">
        <v>0.000101924138407262</v>
      </c>
      <c r="E5625" s="5" t="s">
        <v>91</v>
      </c>
    </row>
    <row r="5626" ht="15.4" spans="1:5">
      <c r="A5626" s="5" t="s">
        <v>4260</v>
      </c>
      <c r="B5626" s="5" t="s">
        <v>4319</v>
      </c>
      <c r="C5626" s="5">
        <v>1.42468117638409</v>
      </c>
      <c r="D5626" s="5">
        <v>0.000102009060840138</v>
      </c>
      <c r="E5626" s="5" t="s">
        <v>91</v>
      </c>
    </row>
    <row r="5627" ht="15.4" spans="1:5">
      <c r="A5627" s="5" t="s">
        <v>4260</v>
      </c>
      <c r="B5627" s="5" t="s">
        <v>4320</v>
      </c>
      <c r="C5627" s="5">
        <v>1.40944566406859</v>
      </c>
      <c r="D5627" s="5">
        <v>0.000103844542367579</v>
      </c>
      <c r="E5627" s="5" t="s">
        <v>91</v>
      </c>
    </row>
    <row r="5628" ht="15.4" spans="1:5">
      <c r="A5628" s="5" t="s">
        <v>4260</v>
      </c>
      <c r="B5628" s="5" t="s">
        <v>2182</v>
      </c>
      <c r="C5628" s="5">
        <v>0.362079485906967</v>
      </c>
      <c r="D5628" s="5">
        <v>0.000104101139975864</v>
      </c>
      <c r="E5628" s="5" t="s">
        <v>91</v>
      </c>
    </row>
    <row r="5629" ht="15.4" spans="1:5">
      <c r="A5629" s="5" t="s">
        <v>4260</v>
      </c>
      <c r="B5629" s="5" t="s">
        <v>4321</v>
      </c>
      <c r="C5629" s="5">
        <v>1.1016009729863</v>
      </c>
      <c r="D5629" s="5">
        <v>0.000106456648873953</v>
      </c>
      <c r="E5629" s="5" t="s">
        <v>91</v>
      </c>
    </row>
    <row r="5630" ht="15.4" spans="1:5">
      <c r="A5630" s="5" t="s">
        <v>4260</v>
      </c>
      <c r="B5630" s="5" t="s">
        <v>235</v>
      </c>
      <c r="C5630" s="5">
        <v>2.41178864194238</v>
      </c>
      <c r="D5630" s="5">
        <v>0.000108487072044647</v>
      </c>
      <c r="E5630" s="5" t="s">
        <v>91</v>
      </c>
    </row>
    <row r="5631" ht="15.4" spans="1:5">
      <c r="A5631" s="5" t="s">
        <v>4260</v>
      </c>
      <c r="B5631" s="5" t="s">
        <v>1671</v>
      </c>
      <c r="C5631" s="5">
        <v>0.642854709676734</v>
      </c>
      <c r="D5631" s="5">
        <v>0.000109807603463516</v>
      </c>
      <c r="E5631" s="5" t="s">
        <v>91</v>
      </c>
    </row>
    <row r="5632" ht="15.4" spans="1:5">
      <c r="A5632" s="5" t="s">
        <v>4260</v>
      </c>
      <c r="B5632" s="5" t="s">
        <v>4322</v>
      </c>
      <c r="C5632" s="5">
        <v>0.720446155153903</v>
      </c>
      <c r="D5632" s="5">
        <v>0.000109964090918414</v>
      </c>
      <c r="E5632" s="5" t="s">
        <v>91</v>
      </c>
    </row>
    <row r="5633" ht="15.4" spans="1:5">
      <c r="A5633" s="5" t="s">
        <v>4260</v>
      </c>
      <c r="B5633" s="5" t="s">
        <v>1863</v>
      </c>
      <c r="C5633" s="5">
        <v>0.614981036025486</v>
      </c>
      <c r="D5633" s="5">
        <v>0.000110499414801726</v>
      </c>
      <c r="E5633" s="5" t="s">
        <v>91</v>
      </c>
    </row>
    <row r="5634" ht="15.4" spans="1:5">
      <c r="A5634" s="5" t="s">
        <v>4260</v>
      </c>
      <c r="B5634" s="5" t="s">
        <v>2001</v>
      </c>
      <c r="C5634" s="5">
        <v>0.532059045599863</v>
      </c>
      <c r="D5634" s="5">
        <v>0.000110499414801726</v>
      </c>
      <c r="E5634" s="5" t="s">
        <v>91</v>
      </c>
    </row>
    <row r="5635" ht="15.4" spans="1:5">
      <c r="A5635" s="5" t="s">
        <v>4260</v>
      </c>
      <c r="B5635" s="5" t="s">
        <v>4323</v>
      </c>
      <c r="C5635" s="5">
        <v>1.60889919771374</v>
      </c>
      <c r="D5635" s="5">
        <v>0.000114083049063088</v>
      </c>
      <c r="E5635" s="5" t="s">
        <v>91</v>
      </c>
    </row>
    <row r="5636" ht="15.4" spans="1:5">
      <c r="A5636" s="5" t="s">
        <v>4260</v>
      </c>
      <c r="B5636" s="5" t="s">
        <v>4324</v>
      </c>
      <c r="C5636" s="5">
        <v>0.468692178082484</v>
      </c>
      <c r="D5636" s="5">
        <v>0.000115918909183758</v>
      </c>
      <c r="E5636" s="5" t="s">
        <v>91</v>
      </c>
    </row>
    <row r="5637" ht="15.4" spans="1:5">
      <c r="A5637" s="5" t="s">
        <v>4260</v>
      </c>
      <c r="B5637" s="5" t="s">
        <v>4325</v>
      </c>
      <c r="C5637" s="5">
        <v>1.12043717515543</v>
      </c>
      <c r="D5637" s="5">
        <v>0.000116643463090666</v>
      </c>
      <c r="E5637" s="5" t="s">
        <v>91</v>
      </c>
    </row>
    <row r="5638" ht="15.4" spans="1:5">
      <c r="A5638" s="5" t="s">
        <v>4260</v>
      </c>
      <c r="B5638" s="5" t="s">
        <v>2336</v>
      </c>
      <c r="C5638" s="5">
        <v>1.75028538838637</v>
      </c>
      <c r="D5638" s="5">
        <v>0.000116976511844581</v>
      </c>
      <c r="E5638" s="5" t="s">
        <v>91</v>
      </c>
    </row>
    <row r="5639" ht="15.4" spans="1:5">
      <c r="A5639" s="5" t="s">
        <v>4260</v>
      </c>
      <c r="B5639" s="5" t="s">
        <v>352</v>
      </c>
      <c r="C5639" s="5">
        <v>2.04878816365117</v>
      </c>
      <c r="D5639" s="5">
        <v>0.000117208900438534</v>
      </c>
      <c r="E5639" s="5" t="s">
        <v>91</v>
      </c>
    </row>
    <row r="5640" ht="15.4" spans="1:5">
      <c r="A5640" s="5" t="s">
        <v>4260</v>
      </c>
      <c r="B5640" s="5" t="s">
        <v>4326</v>
      </c>
      <c r="C5640" s="5">
        <v>1.57346330011598</v>
      </c>
      <c r="D5640" s="5">
        <v>0.000117502201037392</v>
      </c>
      <c r="E5640" s="5" t="s">
        <v>91</v>
      </c>
    </row>
    <row r="5641" ht="15.4" spans="1:5">
      <c r="A5641" s="5" t="s">
        <v>4260</v>
      </c>
      <c r="B5641" s="5" t="s">
        <v>1065</v>
      </c>
      <c r="C5641" s="5">
        <v>4.54159368131147</v>
      </c>
      <c r="D5641" s="5">
        <v>0.000118244617732676</v>
      </c>
      <c r="E5641" s="5" t="s">
        <v>91</v>
      </c>
    </row>
    <row r="5642" ht="15.4" spans="1:5">
      <c r="A5642" s="5" t="s">
        <v>4260</v>
      </c>
      <c r="B5642" s="5" t="s">
        <v>2678</v>
      </c>
      <c r="C5642" s="5">
        <v>0.68896151766987</v>
      </c>
      <c r="D5642" s="5">
        <v>0.000118473913838851</v>
      </c>
      <c r="E5642" s="5" t="s">
        <v>91</v>
      </c>
    </row>
    <row r="5643" ht="15.4" spans="1:5">
      <c r="A5643" s="5" t="s">
        <v>4260</v>
      </c>
      <c r="B5643" s="5" t="s">
        <v>4327</v>
      </c>
      <c r="C5643" s="5">
        <v>0.400307358856296</v>
      </c>
      <c r="D5643" s="5">
        <v>0.000118473913838851</v>
      </c>
      <c r="E5643" s="5" t="s">
        <v>91</v>
      </c>
    </row>
    <row r="5644" ht="15.4" spans="1:5">
      <c r="A5644" s="5" t="s">
        <v>4260</v>
      </c>
      <c r="B5644" s="5" t="s">
        <v>2193</v>
      </c>
      <c r="C5644" s="5">
        <v>0.421460555774995</v>
      </c>
      <c r="D5644" s="5">
        <v>0.000118576251675929</v>
      </c>
      <c r="E5644" s="5" t="s">
        <v>91</v>
      </c>
    </row>
    <row r="5645" ht="15.4" spans="1:5">
      <c r="A5645" s="5" t="s">
        <v>4260</v>
      </c>
      <c r="B5645" s="5" t="s">
        <v>2044</v>
      </c>
      <c r="C5645" s="5">
        <v>1.36410638299396</v>
      </c>
      <c r="D5645" s="5">
        <v>0.000120774161368286</v>
      </c>
      <c r="E5645" s="5" t="s">
        <v>91</v>
      </c>
    </row>
    <row r="5646" ht="15.4" spans="1:5">
      <c r="A5646" s="5" t="s">
        <v>4260</v>
      </c>
      <c r="B5646" s="5" t="s">
        <v>2306</v>
      </c>
      <c r="C5646" s="5">
        <v>0.716158287143018</v>
      </c>
      <c r="D5646" s="5">
        <v>0.000122181259790585</v>
      </c>
      <c r="E5646" s="5" t="s">
        <v>91</v>
      </c>
    </row>
    <row r="5647" ht="15.4" spans="1:5">
      <c r="A5647" s="5" t="s">
        <v>4260</v>
      </c>
      <c r="B5647" s="5" t="s">
        <v>2932</v>
      </c>
      <c r="C5647" s="5">
        <v>1.58218079609103</v>
      </c>
      <c r="D5647" s="5">
        <v>0.000124374004434269</v>
      </c>
      <c r="E5647" s="5" t="s">
        <v>91</v>
      </c>
    </row>
    <row r="5648" ht="15.4" spans="1:5">
      <c r="A5648" s="5" t="s">
        <v>4260</v>
      </c>
      <c r="B5648" s="5" t="s">
        <v>1721</v>
      </c>
      <c r="C5648" s="5">
        <v>4.80278203113299</v>
      </c>
      <c r="D5648" s="5">
        <v>0.000124650957314401</v>
      </c>
      <c r="E5648" s="5" t="s">
        <v>91</v>
      </c>
    </row>
    <row r="5649" ht="15.4" spans="1:5">
      <c r="A5649" s="5" t="s">
        <v>4260</v>
      </c>
      <c r="B5649" s="5" t="s">
        <v>2538</v>
      </c>
      <c r="C5649" s="5">
        <v>1.20818016761211</v>
      </c>
      <c r="D5649" s="5">
        <v>0.000125045673291306</v>
      </c>
      <c r="E5649" s="5" t="s">
        <v>91</v>
      </c>
    </row>
    <row r="5650" ht="15.4" spans="1:5">
      <c r="A5650" s="5" t="s">
        <v>4260</v>
      </c>
      <c r="B5650" s="5" t="s">
        <v>4328</v>
      </c>
      <c r="C5650" s="5">
        <v>0.828688666808314</v>
      </c>
      <c r="D5650" s="5">
        <v>0.000125196250640742</v>
      </c>
      <c r="E5650" s="5" t="s">
        <v>91</v>
      </c>
    </row>
    <row r="5651" ht="15.4" spans="1:5">
      <c r="A5651" s="5" t="s">
        <v>4260</v>
      </c>
      <c r="B5651" s="5" t="s">
        <v>178</v>
      </c>
      <c r="C5651" s="5">
        <v>1.89430647941144</v>
      </c>
      <c r="D5651" s="5">
        <v>0.00012557245901801</v>
      </c>
      <c r="E5651" s="5" t="s">
        <v>91</v>
      </c>
    </row>
    <row r="5652" ht="15.4" spans="1:5">
      <c r="A5652" s="5" t="s">
        <v>4260</v>
      </c>
      <c r="B5652" s="5" t="s">
        <v>294</v>
      </c>
      <c r="C5652" s="5">
        <v>1.92382195713235</v>
      </c>
      <c r="D5652" s="5">
        <v>0.000127355848431398</v>
      </c>
      <c r="E5652" s="5" t="s">
        <v>91</v>
      </c>
    </row>
    <row r="5653" ht="15.4" spans="1:5">
      <c r="A5653" s="5" t="s">
        <v>4260</v>
      </c>
      <c r="B5653" s="5" t="s">
        <v>474</v>
      </c>
      <c r="C5653" s="5">
        <v>1.62043893924622</v>
      </c>
      <c r="D5653" s="5">
        <v>0.000132131150939126</v>
      </c>
      <c r="E5653" s="5" t="s">
        <v>91</v>
      </c>
    </row>
    <row r="5654" ht="15.4" spans="1:5">
      <c r="A5654" s="5" t="s">
        <v>4260</v>
      </c>
      <c r="B5654" s="5" t="s">
        <v>2206</v>
      </c>
      <c r="C5654" s="5">
        <v>1.44945276252943</v>
      </c>
      <c r="D5654" s="5">
        <v>0.000132889293647779</v>
      </c>
      <c r="E5654" s="5" t="s">
        <v>91</v>
      </c>
    </row>
    <row r="5655" ht="15.4" spans="1:5">
      <c r="A5655" s="5" t="s">
        <v>4260</v>
      </c>
      <c r="B5655" s="5" t="s">
        <v>1647</v>
      </c>
      <c r="C5655" s="5">
        <v>1.17927471337968</v>
      </c>
      <c r="D5655" s="5">
        <v>0.000132977362369511</v>
      </c>
      <c r="E5655" s="5" t="s">
        <v>91</v>
      </c>
    </row>
    <row r="5656" ht="15.4" spans="1:5">
      <c r="A5656" s="5" t="s">
        <v>4260</v>
      </c>
      <c r="B5656" s="5" t="s">
        <v>1775</v>
      </c>
      <c r="C5656" s="5">
        <v>0.389638800516955</v>
      </c>
      <c r="D5656" s="5">
        <v>0.000135630152612149</v>
      </c>
      <c r="E5656" s="5" t="s">
        <v>91</v>
      </c>
    </row>
    <row r="5657" ht="15.4" spans="1:5">
      <c r="A5657" s="5" t="s">
        <v>4260</v>
      </c>
      <c r="B5657" s="5" t="s">
        <v>2614</v>
      </c>
      <c r="C5657" s="5">
        <v>0.794405488789979</v>
      </c>
      <c r="D5657" s="5">
        <v>0.000135798098721976</v>
      </c>
      <c r="E5657" s="5" t="s">
        <v>91</v>
      </c>
    </row>
    <row r="5658" ht="15.4" spans="1:5">
      <c r="A5658" s="5" t="s">
        <v>4260</v>
      </c>
      <c r="B5658" s="5" t="s">
        <v>2964</v>
      </c>
      <c r="C5658" s="5">
        <v>0.423667928219445</v>
      </c>
      <c r="D5658" s="5">
        <v>0.000137902604818169</v>
      </c>
      <c r="E5658" s="5" t="s">
        <v>91</v>
      </c>
    </row>
    <row r="5659" ht="15.4" spans="1:5">
      <c r="A5659" s="5" t="s">
        <v>4260</v>
      </c>
      <c r="B5659" s="5" t="s">
        <v>1218</v>
      </c>
      <c r="C5659" s="5">
        <v>0.747900419343588</v>
      </c>
      <c r="D5659" s="5">
        <v>0.000138954180826535</v>
      </c>
      <c r="E5659" s="5" t="s">
        <v>91</v>
      </c>
    </row>
    <row r="5660" ht="15.4" spans="1:5">
      <c r="A5660" s="5" t="s">
        <v>4260</v>
      </c>
      <c r="B5660" s="5" t="s">
        <v>2159</v>
      </c>
      <c r="C5660" s="5">
        <v>0.482304398875954</v>
      </c>
      <c r="D5660" s="5">
        <v>0.000140327750989389</v>
      </c>
      <c r="E5660" s="5" t="s">
        <v>91</v>
      </c>
    </row>
    <row r="5661" ht="15.4" spans="1:5">
      <c r="A5661" s="5" t="s">
        <v>4260</v>
      </c>
      <c r="B5661" s="5" t="s">
        <v>4329</v>
      </c>
      <c r="C5661" s="5">
        <v>0.68627443315404</v>
      </c>
      <c r="D5661" s="5">
        <v>0.000140351002907476</v>
      </c>
      <c r="E5661" s="5" t="s">
        <v>91</v>
      </c>
    </row>
    <row r="5662" ht="15.4" spans="1:5">
      <c r="A5662" s="5" t="s">
        <v>4260</v>
      </c>
      <c r="B5662" s="5" t="s">
        <v>979</v>
      </c>
      <c r="C5662" s="5">
        <v>0.463495670734567</v>
      </c>
      <c r="D5662" s="5">
        <v>0.00014158627197503</v>
      </c>
      <c r="E5662" s="5" t="s">
        <v>91</v>
      </c>
    </row>
    <row r="5663" ht="15.4" spans="1:5">
      <c r="A5663" s="5" t="s">
        <v>4260</v>
      </c>
      <c r="B5663" s="5" t="s">
        <v>1783</v>
      </c>
      <c r="C5663" s="5">
        <v>1.14064010706842</v>
      </c>
      <c r="D5663" s="5">
        <v>0.000142100006995332</v>
      </c>
      <c r="E5663" s="5" t="s">
        <v>91</v>
      </c>
    </row>
    <row r="5664" ht="15.4" spans="1:5">
      <c r="A5664" s="5" t="s">
        <v>4260</v>
      </c>
      <c r="B5664" s="5" t="s">
        <v>2281</v>
      </c>
      <c r="C5664" s="5">
        <v>1.4038196712564</v>
      </c>
      <c r="D5664" s="5">
        <v>0.000142399080341523</v>
      </c>
      <c r="E5664" s="5" t="s">
        <v>91</v>
      </c>
    </row>
    <row r="5665" ht="15.4" spans="1:5">
      <c r="A5665" s="5" t="s">
        <v>4260</v>
      </c>
      <c r="B5665" s="5" t="s">
        <v>4330</v>
      </c>
      <c r="C5665" s="5">
        <v>2.24049306015049</v>
      </c>
      <c r="D5665" s="5">
        <v>0.000143675039001891</v>
      </c>
      <c r="E5665" s="5" t="s">
        <v>91</v>
      </c>
    </row>
    <row r="5666" ht="15.4" spans="1:5">
      <c r="A5666" s="5" t="s">
        <v>4260</v>
      </c>
      <c r="B5666" s="5" t="s">
        <v>1637</v>
      </c>
      <c r="C5666" s="5">
        <v>0.598121329084436</v>
      </c>
      <c r="D5666" s="5">
        <v>0.000147744049289165</v>
      </c>
      <c r="E5666" s="5" t="s">
        <v>91</v>
      </c>
    </row>
    <row r="5667" ht="15.4" spans="1:5">
      <c r="A5667" s="5" t="s">
        <v>4260</v>
      </c>
      <c r="B5667" s="5" t="s">
        <v>867</v>
      </c>
      <c r="C5667" s="5">
        <v>5.02464316811135</v>
      </c>
      <c r="D5667" s="5">
        <v>0.000147849835148698</v>
      </c>
      <c r="E5667" s="5" t="s">
        <v>91</v>
      </c>
    </row>
    <row r="5668" ht="15.4" spans="1:5">
      <c r="A5668" s="5" t="s">
        <v>4260</v>
      </c>
      <c r="B5668" s="5" t="s">
        <v>2821</v>
      </c>
      <c r="C5668" s="5">
        <v>1.49956461670791</v>
      </c>
      <c r="D5668" s="5">
        <v>0.000148403698193749</v>
      </c>
      <c r="E5668" s="5" t="s">
        <v>91</v>
      </c>
    </row>
    <row r="5669" ht="15.4" spans="1:5">
      <c r="A5669" s="5" t="s">
        <v>4260</v>
      </c>
      <c r="B5669" s="5" t="s">
        <v>4331</v>
      </c>
      <c r="C5669" s="5">
        <v>1.12338193809742</v>
      </c>
      <c r="D5669" s="5">
        <v>0.000150294899082083</v>
      </c>
      <c r="E5669" s="5" t="s">
        <v>91</v>
      </c>
    </row>
    <row r="5670" ht="15.4" spans="1:5">
      <c r="A5670" s="5" t="s">
        <v>4260</v>
      </c>
      <c r="B5670" s="5" t="s">
        <v>2398</v>
      </c>
      <c r="C5670" s="5">
        <v>1.74048333397805</v>
      </c>
      <c r="D5670" s="5">
        <v>0.000152864605469211</v>
      </c>
      <c r="E5670" s="5" t="s">
        <v>91</v>
      </c>
    </row>
    <row r="5671" ht="15.4" spans="1:5">
      <c r="A5671" s="5" t="s">
        <v>4260</v>
      </c>
      <c r="B5671" s="5" t="s">
        <v>4332</v>
      </c>
      <c r="C5671" s="5">
        <v>0.793729878448457</v>
      </c>
      <c r="D5671" s="5">
        <v>0.00015350026588739</v>
      </c>
      <c r="E5671" s="5" t="s">
        <v>91</v>
      </c>
    </row>
    <row r="5672" ht="15.4" spans="1:5">
      <c r="A5672" s="5" t="s">
        <v>4260</v>
      </c>
      <c r="B5672" s="5" t="s">
        <v>2141</v>
      </c>
      <c r="C5672" s="5">
        <v>2.56685401857957</v>
      </c>
      <c r="D5672" s="5">
        <v>0.000153864801536201</v>
      </c>
      <c r="E5672" s="5" t="s">
        <v>91</v>
      </c>
    </row>
    <row r="5673" ht="15.4" spans="1:5">
      <c r="A5673" s="5" t="s">
        <v>4260</v>
      </c>
      <c r="B5673" s="5" t="s">
        <v>3014</v>
      </c>
      <c r="C5673" s="5">
        <v>1.85768039388229</v>
      </c>
      <c r="D5673" s="5">
        <v>0.000158380130778764</v>
      </c>
      <c r="E5673" s="5" t="s">
        <v>91</v>
      </c>
    </row>
    <row r="5674" ht="15.4" spans="1:5">
      <c r="A5674" s="5" t="s">
        <v>4260</v>
      </c>
      <c r="B5674" s="5" t="s">
        <v>2970</v>
      </c>
      <c r="C5674" s="5">
        <v>0.859995987373876</v>
      </c>
      <c r="D5674" s="5">
        <v>0.000159144588715421</v>
      </c>
      <c r="E5674" s="5" t="s">
        <v>91</v>
      </c>
    </row>
    <row r="5675" ht="15.4" spans="1:5">
      <c r="A5675" s="5" t="s">
        <v>4260</v>
      </c>
      <c r="B5675" s="5" t="s">
        <v>1835</v>
      </c>
      <c r="C5675" s="5">
        <v>0.462711033957681</v>
      </c>
      <c r="D5675" s="5">
        <v>0.000159144588715421</v>
      </c>
      <c r="E5675" s="5" t="s">
        <v>91</v>
      </c>
    </row>
    <row r="5676" ht="15.4" spans="1:5">
      <c r="A5676" s="5" t="s">
        <v>4260</v>
      </c>
      <c r="B5676" s="5" t="s">
        <v>940</v>
      </c>
      <c r="C5676" s="5">
        <v>5.69065652269366</v>
      </c>
      <c r="D5676" s="5">
        <v>0.000159278190906789</v>
      </c>
      <c r="E5676" s="5" t="s">
        <v>91</v>
      </c>
    </row>
    <row r="5677" ht="15.4" spans="1:5">
      <c r="A5677" s="5" t="s">
        <v>4260</v>
      </c>
      <c r="B5677" s="5" t="s">
        <v>393</v>
      </c>
      <c r="C5677" s="5">
        <v>0.66722213659768</v>
      </c>
      <c r="D5677" s="5">
        <v>0.00016020425955957</v>
      </c>
      <c r="E5677" s="5" t="s">
        <v>91</v>
      </c>
    </row>
    <row r="5678" ht="15.4" spans="1:5">
      <c r="A5678" s="5" t="s">
        <v>4260</v>
      </c>
      <c r="B5678" s="5" t="s">
        <v>1919</v>
      </c>
      <c r="C5678" s="5">
        <v>4.85063472016257</v>
      </c>
      <c r="D5678" s="5">
        <v>0.000167216928188324</v>
      </c>
      <c r="E5678" s="5" t="s">
        <v>91</v>
      </c>
    </row>
    <row r="5679" ht="15.4" spans="1:5">
      <c r="A5679" s="5" t="s">
        <v>4260</v>
      </c>
      <c r="B5679" s="5" t="s">
        <v>2328</v>
      </c>
      <c r="C5679" s="5">
        <v>0.518304600215539</v>
      </c>
      <c r="D5679" s="5">
        <v>0.000168698743180436</v>
      </c>
      <c r="E5679" s="5" t="s">
        <v>91</v>
      </c>
    </row>
    <row r="5680" ht="15.4" spans="1:5">
      <c r="A5680" s="5" t="s">
        <v>4260</v>
      </c>
      <c r="B5680" s="5" t="s">
        <v>2574</v>
      </c>
      <c r="C5680" s="5">
        <v>0.59383850994048</v>
      </c>
      <c r="D5680" s="5">
        <v>0.000173821622017882</v>
      </c>
      <c r="E5680" s="5" t="s">
        <v>91</v>
      </c>
    </row>
    <row r="5681" ht="15.4" spans="1:5">
      <c r="A5681" s="5" t="s">
        <v>4260</v>
      </c>
      <c r="B5681" s="5" t="s">
        <v>300</v>
      </c>
      <c r="C5681" s="5">
        <v>1.21420651403312</v>
      </c>
      <c r="D5681" s="5">
        <v>0.000174597020945083</v>
      </c>
      <c r="E5681" s="5" t="s">
        <v>91</v>
      </c>
    </row>
    <row r="5682" ht="15.4" spans="1:5">
      <c r="A5682" s="5" t="s">
        <v>4260</v>
      </c>
      <c r="B5682" s="5" t="s">
        <v>4333</v>
      </c>
      <c r="C5682" s="5">
        <v>1.67964280605815</v>
      </c>
      <c r="D5682" s="5">
        <v>0.000174707174637663</v>
      </c>
      <c r="E5682" s="5" t="s">
        <v>91</v>
      </c>
    </row>
    <row r="5683" ht="15.4" spans="1:5">
      <c r="A5683" s="5" t="s">
        <v>4260</v>
      </c>
      <c r="B5683" s="5" t="s">
        <v>2074</v>
      </c>
      <c r="C5683" s="5">
        <v>0.929610803228011</v>
      </c>
      <c r="D5683" s="5">
        <v>0.000175125291094949</v>
      </c>
      <c r="E5683" s="5" t="s">
        <v>91</v>
      </c>
    </row>
    <row r="5684" ht="15.4" spans="1:5">
      <c r="A5684" s="5" t="s">
        <v>4260</v>
      </c>
      <c r="B5684" s="5" t="s">
        <v>4334</v>
      </c>
      <c r="C5684" s="5">
        <v>2.45794149141396</v>
      </c>
      <c r="D5684" s="5">
        <v>0.000175178079965726</v>
      </c>
      <c r="E5684" s="5" t="s">
        <v>91</v>
      </c>
    </row>
    <row r="5685" ht="15.4" spans="1:5">
      <c r="A5685" s="5" t="s">
        <v>4260</v>
      </c>
      <c r="B5685" s="5" t="s">
        <v>3017</v>
      </c>
      <c r="C5685" s="5">
        <v>2.90263711714073</v>
      </c>
      <c r="D5685" s="5">
        <v>0.000181337747041305</v>
      </c>
      <c r="E5685" s="5" t="s">
        <v>91</v>
      </c>
    </row>
    <row r="5686" ht="15.4" spans="1:5">
      <c r="A5686" s="5" t="s">
        <v>4260</v>
      </c>
      <c r="B5686" s="5" t="s">
        <v>1240</v>
      </c>
      <c r="C5686" s="5">
        <v>2.92627561264128</v>
      </c>
      <c r="D5686" s="5">
        <v>0.000184874304034008</v>
      </c>
      <c r="E5686" s="5" t="s">
        <v>91</v>
      </c>
    </row>
    <row r="5687" ht="15.4" spans="1:5">
      <c r="A5687" s="5" t="s">
        <v>4260</v>
      </c>
      <c r="B5687" s="5" t="s">
        <v>958</v>
      </c>
      <c r="C5687" s="5">
        <v>0.457387120535625</v>
      </c>
      <c r="D5687" s="5">
        <v>0.000187705832837167</v>
      </c>
      <c r="E5687" s="5" t="s">
        <v>91</v>
      </c>
    </row>
    <row r="5688" ht="15.4" spans="1:5">
      <c r="A5688" s="5" t="s">
        <v>4260</v>
      </c>
      <c r="B5688" s="5" t="s">
        <v>1970</v>
      </c>
      <c r="C5688" s="5">
        <v>2.36064277365124</v>
      </c>
      <c r="D5688" s="5">
        <v>0.000188387505226795</v>
      </c>
      <c r="E5688" s="5" t="s">
        <v>91</v>
      </c>
    </row>
    <row r="5689" ht="15.4" spans="1:5">
      <c r="A5689" s="5" t="s">
        <v>4260</v>
      </c>
      <c r="B5689" s="5" t="s">
        <v>1865</v>
      </c>
      <c r="C5689" s="5">
        <v>0.552303144517402</v>
      </c>
      <c r="D5689" s="5">
        <v>0.000189251469136027</v>
      </c>
      <c r="E5689" s="5" t="s">
        <v>91</v>
      </c>
    </row>
    <row r="5690" ht="15.4" spans="1:5">
      <c r="A5690" s="5" t="s">
        <v>4260</v>
      </c>
      <c r="B5690" s="5" t="s">
        <v>2006</v>
      </c>
      <c r="C5690" s="5">
        <v>2.10402418455354</v>
      </c>
      <c r="D5690" s="5">
        <v>0.000189981401255081</v>
      </c>
      <c r="E5690" s="5" t="s">
        <v>91</v>
      </c>
    </row>
    <row r="5691" ht="15.4" spans="1:5">
      <c r="A5691" s="5" t="s">
        <v>4260</v>
      </c>
      <c r="B5691" s="5" t="s">
        <v>2486</v>
      </c>
      <c r="C5691" s="5">
        <v>2.25967637889788</v>
      </c>
      <c r="D5691" s="5">
        <v>0.000193972162782021</v>
      </c>
      <c r="E5691" s="5" t="s">
        <v>91</v>
      </c>
    </row>
    <row r="5692" ht="15.4" spans="1:5">
      <c r="A5692" s="5" t="s">
        <v>4260</v>
      </c>
      <c r="B5692" s="5" t="s">
        <v>4335</v>
      </c>
      <c r="C5692" s="5">
        <v>1.60092923862042</v>
      </c>
      <c r="D5692" s="5">
        <v>0.000194694212050336</v>
      </c>
      <c r="E5692" s="5" t="s">
        <v>91</v>
      </c>
    </row>
    <row r="5693" ht="15.4" spans="1:5">
      <c r="A5693" s="5" t="s">
        <v>4260</v>
      </c>
      <c r="B5693" s="5" t="s">
        <v>3040</v>
      </c>
      <c r="C5693" s="5">
        <v>0.433832077996194</v>
      </c>
      <c r="D5693" s="5">
        <v>0.000194694212050336</v>
      </c>
      <c r="E5693" s="5" t="s">
        <v>91</v>
      </c>
    </row>
    <row r="5694" ht="15.4" spans="1:5">
      <c r="A5694" s="5" t="s">
        <v>4260</v>
      </c>
      <c r="B5694" s="5" t="s">
        <v>1712</v>
      </c>
      <c r="C5694" s="5">
        <v>1.57695544026743</v>
      </c>
      <c r="D5694" s="5">
        <v>0.000196518786153194</v>
      </c>
      <c r="E5694" s="5" t="s">
        <v>91</v>
      </c>
    </row>
    <row r="5695" ht="15.4" spans="1:5">
      <c r="A5695" s="5" t="s">
        <v>4260</v>
      </c>
      <c r="B5695" s="5" t="s">
        <v>521</v>
      </c>
      <c r="C5695" s="5">
        <v>0.727418967194433</v>
      </c>
      <c r="D5695" s="5">
        <v>0.000200027298491746</v>
      </c>
      <c r="E5695" s="5" t="s">
        <v>91</v>
      </c>
    </row>
    <row r="5696" ht="15.4" spans="1:5">
      <c r="A5696" s="5" t="s">
        <v>4260</v>
      </c>
      <c r="B5696" s="5" t="s">
        <v>2063</v>
      </c>
      <c r="C5696" s="5">
        <v>2.74725599026545</v>
      </c>
      <c r="D5696" s="5">
        <v>0.000204709525642007</v>
      </c>
      <c r="E5696" s="5" t="s">
        <v>91</v>
      </c>
    </row>
    <row r="5697" ht="15.4" spans="1:5">
      <c r="A5697" s="5" t="s">
        <v>4260</v>
      </c>
      <c r="B5697" s="5" t="s">
        <v>2903</v>
      </c>
      <c r="C5697" s="5">
        <v>4.2220801202573</v>
      </c>
      <c r="D5697" s="5">
        <v>0.000205288301582822</v>
      </c>
      <c r="E5697" s="5" t="s">
        <v>91</v>
      </c>
    </row>
    <row r="5698" ht="15.4" spans="1:5">
      <c r="A5698" s="5" t="s">
        <v>4260</v>
      </c>
      <c r="B5698" s="5" t="s">
        <v>1643</v>
      </c>
      <c r="C5698" s="5">
        <v>0.519387060485319</v>
      </c>
      <c r="D5698" s="5">
        <v>0.000208372506697604</v>
      </c>
      <c r="E5698" s="5" t="s">
        <v>91</v>
      </c>
    </row>
    <row r="5699" ht="15.4" spans="1:5">
      <c r="A5699" s="5" t="s">
        <v>4260</v>
      </c>
      <c r="B5699" s="5" t="s">
        <v>2581</v>
      </c>
      <c r="C5699" s="5">
        <v>1.24720014964324</v>
      </c>
      <c r="D5699" s="5">
        <v>0.000211305030344382</v>
      </c>
      <c r="E5699" s="5" t="s">
        <v>91</v>
      </c>
    </row>
    <row r="5700" ht="15.4" spans="1:5">
      <c r="A5700" s="5" t="s">
        <v>4260</v>
      </c>
      <c r="B5700" s="5" t="s">
        <v>1975</v>
      </c>
      <c r="C5700" s="5">
        <v>1.2601064770157</v>
      </c>
      <c r="D5700" s="5">
        <v>0.000213237308978905</v>
      </c>
      <c r="E5700" s="5" t="s">
        <v>91</v>
      </c>
    </row>
    <row r="5701" ht="15.4" spans="1:5">
      <c r="A5701" s="5" t="s">
        <v>4260</v>
      </c>
      <c r="B5701" s="5" t="s">
        <v>2582</v>
      </c>
      <c r="C5701" s="5">
        <v>3.34952314960743</v>
      </c>
      <c r="D5701" s="5">
        <v>0.000214011035850918</v>
      </c>
      <c r="E5701" s="5" t="s">
        <v>91</v>
      </c>
    </row>
    <row r="5702" ht="15.4" spans="1:5">
      <c r="A5702" s="5" t="s">
        <v>4260</v>
      </c>
      <c r="B5702" s="5" t="s">
        <v>1654</v>
      </c>
      <c r="C5702" s="5">
        <v>0.721710950693905</v>
      </c>
      <c r="D5702" s="5">
        <v>0.000214011035850918</v>
      </c>
      <c r="E5702" s="5" t="s">
        <v>91</v>
      </c>
    </row>
    <row r="5703" ht="15.4" spans="1:5">
      <c r="A5703" s="5" t="s">
        <v>4260</v>
      </c>
      <c r="B5703" s="5" t="s">
        <v>4336</v>
      </c>
      <c r="C5703" s="5">
        <v>0.425928674265175</v>
      </c>
      <c r="D5703" s="5">
        <v>0.00021508967760385</v>
      </c>
      <c r="E5703" s="5" t="s">
        <v>91</v>
      </c>
    </row>
    <row r="5704" ht="15.4" spans="1:5">
      <c r="A5704" s="5" t="s">
        <v>4260</v>
      </c>
      <c r="B5704" s="5" t="s">
        <v>194</v>
      </c>
      <c r="C5704" s="5">
        <v>0.814394823116793</v>
      </c>
      <c r="D5704" s="5">
        <v>0.000219920918910209</v>
      </c>
      <c r="E5704" s="5" t="s">
        <v>91</v>
      </c>
    </row>
    <row r="5705" ht="15.4" spans="1:5">
      <c r="A5705" s="5" t="s">
        <v>4260</v>
      </c>
      <c r="B5705" s="5" t="s">
        <v>1627</v>
      </c>
      <c r="C5705" s="5">
        <v>0.484123490137345</v>
      </c>
      <c r="D5705" s="5">
        <v>0.000221204145675249</v>
      </c>
      <c r="E5705" s="5" t="s">
        <v>91</v>
      </c>
    </row>
    <row r="5706" ht="15.4" spans="1:5">
      <c r="A5706" s="5" t="s">
        <v>4260</v>
      </c>
      <c r="B5706" s="5" t="s">
        <v>4337</v>
      </c>
      <c r="C5706" s="5">
        <v>0.643556412881111</v>
      </c>
      <c r="D5706" s="5">
        <v>0.0002212953755261</v>
      </c>
      <c r="E5706" s="5" t="s">
        <v>91</v>
      </c>
    </row>
    <row r="5707" ht="15.4" spans="1:5">
      <c r="A5707" s="5" t="s">
        <v>4260</v>
      </c>
      <c r="B5707" s="5" t="s">
        <v>1189</v>
      </c>
      <c r="C5707" s="5">
        <v>0.510330749319976</v>
      </c>
      <c r="D5707" s="5">
        <v>0.0002212953755261</v>
      </c>
      <c r="E5707" s="5" t="s">
        <v>91</v>
      </c>
    </row>
    <row r="5708" ht="15.4" spans="1:5">
      <c r="A5708" s="5" t="s">
        <v>4260</v>
      </c>
      <c r="B5708" s="5" t="s">
        <v>1826</v>
      </c>
      <c r="C5708" s="5">
        <v>1.54939727333499</v>
      </c>
      <c r="D5708" s="5">
        <v>0.000221903422837</v>
      </c>
      <c r="E5708" s="5" t="s">
        <v>91</v>
      </c>
    </row>
    <row r="5709" ht="15.4" spans="1:5">
      <c r="A5709" s="5" t="s">
        <v>4260</v>
      </c>
      <c r="B5709" s="5" t="s">
        <v>1815</v>
      </c>
      <c r="C5709" s="5">
        <v>2.33059055396798</v>
      </c>
      <c r="D5709" s="5">
        <v>0.000223206638039436</v>
      </c>
      <c r="E5709" s="5" t="s">
        <v>91</v>
      </c>
    </row>
    <row r="5710" ht="15.4" spans="1:5">
      <c r="A5710" s="5" t="s">
        <v>4260</v>
      </c>
      <c r="B5710" s="5" t="s">
        <v>2047</v>
      </c>
      <c r="C5710" s="5">
        <v>1.04601391560575</v>
      </c>
      <c r="D5710" s="5">
        <v>0.000224383992067833</v>
      </c>
      <c r="E5710" s="5" t="s">
        <v>91</v>
      </c>
    </row>
    <row r="5711" ht="15.4" spans="1:5">
      <c r="A5711" s="5" t="s">
        <v>4260</v>
      </c>
      <c r="B5711" s="5" t="s">
        <v>2466</v>
      </c>
      <c r="C5711" s="5">
        <v>1.18853360953945</v>
      </c>
      <c r="D5711" s="5">
        <v>0.000227655593085902</v>
      </c>
      <c r="E5711" s="5" t="s">
        <v>91</v>
      </c>
    </row>
    <row r="5712" ht="15.4" spans="1:5">
      <c r="A5712" s="5" t="s">
        <v>4260</v>
      </c>
      <c r="B5712" s="5" t="s">
        <v>4338</v>
      </c>
      <c r="C5712" s="5">
        <v>1.82880949737066</v>
      </c>
      <c r="D5712" s="5">
        <v>0.000227811961918878</v>
      </c>
      <c r="E5712" s="5" t="s">
        <v>91</v>
      </c>
    </row>
    <row r="5713" ht="15.4" spans="1:5">
      <c r="A5713" s="5" t="s">
        <v>4260</v>
      </c>
      <c r="B5713" s="5" t="s">
        <v>2072</v>
      </c>
      <c r="C5713" s="5">
        <v>1.23079364467212</v>
      </c>
      <c r="D5713" s="5">
        <v>0.00023859495605329</v>
      </c>
      <c r="E5713" s="5" t="s">
        <v>91</v>
      </c>
    </row>
    <row r="5714" ht="15.4" spans="1:5">
      <c r="A5714" s="5" t="s">
        <v>4260</v>
      </c>
      <c r="B5714" s="5" t="s">
        <v>1257</v>
      </c>
      <c r="C5714" s="5">
        <v>3.75935645663893</v>
      </c>
      <c r="D5714" s="5">
        <v>0.000239183197359074</v>
      </c>
      <c r="E5714" s="5" t="s">
        <v>91</v>
      </c>
    </row>
    <row r="5715" ht="15.4" spans="1:5">
      <c r="A5715" s="5" t="s">
        <v>4260</v>
      </c>
      <c r="B5715" s="5" t="s">
        <v>2818</v>
      </c>
      <c r="C5715" s="5">
        <v>0.963068693507365</v>
      </c>
      <c r="D5715" s="5">
        <v>0.000239518599917143</v>
      </c>
      <c r="E5715" s="5" t="s">
        <v>91</v>
      </c>
    </row>
    <row r="5716" ht="15.4" spans="1:5">
      <c r="A5716" s="5" t="s">
        <v>4260</v>
      </c>
      <c r="B5716" s="5" t="s">
        <v>4339</v>
      </c>
      <c r="C5716" s="5">
        <v>0.305336312379582</v>
      </c>
      <c r="D5716" s="5">
        <v>0.000240198055580551</v>
      </c>
      <c r="E5716" s="5" t="s">
        <v>91</v>
      </c>
    </row>
    <row r="5717" ht="15.4" spans="1:5">
      <c r="A5717" s="5" t="s">
        <v>4260</v>
      </c>
      <c r="B5717" s="5" t="s">
        <v>2029</v>
      </c>
      <c r="C5717" s="5">
        <v>0.457398309891915</v>
      </c>
      <c r="D5717" s="5">
        <v>0.000241216710516303</v>
      </c>
      <c r="E5717" s="5" t="s">
        <v>91</v>
      </c>
    </row>
    <row r="5718" ht="15.4" spans="1:5">
      <c r="A5718" s="5" t="s">
        <v>4260</v>
      </c>
      <c r="B5718" s="5" t="s">
        <v>399</v>
      </c>
      <c r="C5718" s="5">
        <v>0.946874163553177</v>
      </c>
      <c r="D5718" s="5">
        <v>0.000241818595149724</v>
      </c>
      <c r="E5718" s="5" t="s">
        <v>91</v>
      </c>
    </row>
    <row r="5719" ht="15.4" spans="1:5">
      <c r="A5719" s="5" t="s">
        <v>4260</v>
      </c>
      <c r="B5719" s="5" t="s">
        <v>2010</v>
      </c>
      <c r="C5719" s="5">
        <v>1.61332424768531</v>
      </c>
      <c r="D5719" s="5">
        <v>0.000248260265461831</v>
      </c>
      <c r="E5719" s="5" t="s">
        <v>91</v>
      </c>
    </row>
    <row r="5720" ht="15.4" spans="1:5">
      <c r="A5720" s="5" t="s">
        <v>4260</v>
      </c>
      <c r="B5720" s="5" t="s">
        <v>2219</v>
      </c>
      <c r="C5720" s="5">
        <v>0.469606872384494</v>
      </c>
      <c r="D5720" s="5">
        <v>0.000248260265461831</v>
      </c>
      <c r="E5720" s="5" t="s">
        <v>91</v>
      </c>
    </row>
    <row r="5721" ht="15.4" spans="1:5">
      <c r="A5721" s="5" t="s">
        <v>4260</v>
      </c>
      <c r="B5721" s="5" t="s">
        <v>2456</v>
      </c>
      <c r="C5721" s="5">
        <v>3.02959360874028</v>
      </c>
      <c r="D5721" s="5">
        <v>0.000250065503008765</v>
      </c>
      <c r="E5721" s="5" t="s">
        <v>91</v>
      </c>
    </row>
    <row r="5722" ht="15.4" spans="1:5">
      <c r="A5722" s="5" t="s">
        <v>4260</v>
      </c>
      <c r="B5722" s="5" t="s">
        <v>1911</v>
      </c>
      <c r="C5722" s="5">
        <v>0.531312562054855</v>
      </c>
      <c r="D5722" s="5">
        <v>0.000254099565150557</v>
      </c>
      <c r="E5722" s="5" t="s">
        <v>91</v>
      </c>
    </row>
    <row r="5723" ht="15.4" spans="1:5">
      <c r="A5723" s="5" t="s">
        <v>4260</v>
      </c>
      <c r="B5723" s="5" t="s">
        <v>4340</v>
      </c>
      <c r="C5723" s="5">
        <v>0.664197728751888</v>
      </c>
      <c r="D5723" s="5">
        <v>0.000256295817800614</v>
      </c>
      <c r="E5723" s="5" t="s">
        <v>91</v>
      </c>
    </row>
    <row r="5724" ht="15.4" spans="1:5">
      <c r="A5724" s="5" t="s">
        <v>4260</v>
      </c>
      <c r="B5724" s="5" t="s">
        <v>4341</v>
      </c>
      <c r="C5724" s="5">
        <v>0.617663013580282</v>
      </c>
      <c r="D5724" s="5">
        <v>0.000256621272113885</v>
      </c>
      <c r="E5724" s="5" t="s">
        <v>91</v>
      </c>
    </row>
    <row r="5725" ht="15.4" spans="1:5">
      <c r="A5725" s="5" t="s">
        <v>4260</v>
      </c>
      <c r="B5725" s="5" t="s">
        <v>1727</v>
      </c>
      <c r="C5725" s="5">
        <v>0.65002499311134</v>
      </c>
      <c r="D5725" s="5">
        <v>0.00025784452615238</v>
      </c>
      <c r="E5725" s="5" t="s">
        <v>91</v>
      </c>
    </row>
    <row r="5726" ht="15.4" spans="1:5">
      <c r="A5726" s="5" t="s">
        <v>4260</v>
      </c>
      <c r="B5726" s="5" t="s">
        <v>4342</v>
      </c>
      <c r="C5726" s="5">
        <v>3.05720680059163</v>
      </c>
      <c r="D5726" s="5">
        <v>0.000260738245197507</v>
      </c>
      <c r="E5726" s="5" t="s">
        <v>91</v>
      </c>
    </row>
    <row r="5727" ht="15.4" spans="1:5">
      <c r="A5727" s="5" t="s">
        <v>4260</v>
      </c>
      <c r="B5727" s="5" t="s">
        <v>1820</v>
      </c>
      <c r="C5727" s="5">
        <v>0.872329378942268</v>
      </c>
      <c r="D5727" s="5">
        <v>0.000262281964058048</v>
      </c>
      <c r="E5727" s="5" t="s">
        <v>91</v>
      </c>
    </row>
    <row r="5728" ht="15.4" spans="1:5">
      <c r="A5728" s="5" t="s">
        <v>4260</v>
      </c>
      <c r="B5728" s="5" t="s">
        <v>2735</v>
      </c>
      <c r="C5728" s="5">
        <v>1.18564903001146</v>
      </c>
      <c r="D5728" s="5">
        <v>0.000265271527785329</v>
      </c>
      <c r="E5728" s="5" t="s">
        <v>91</v>
      </c>
    </row>
    <row r="5729" ht="15.4" spans="1:5">
      <c r="A5729" s="5" t="s">
        <v>4260</v>
      </c>
      <c r="B5729" s="5" t="s">
        <v>2853</v>
      </c>
      <c r="C5729" s="5">
        <v>1.13422307285545</v>
      </c>
      <c r="D5729" s="5">
        <v>0.00026554756974183</v>
      </c>
      <c r="E5729" s="5" t="s">
        <v>91</v>
      </c>
    </row>
    <row r="5730" ht="15.4" spans="1:5">
      <c r="A5730" s="5" t="s">
        <v>4260</v>
      </c>
      <c r="B5730" s="5" t="s">
        <v>2435</v>
      </c>
      <c r="C5730" s="5">
        <v>0.744655977125841</v>
      </c>
      <c r="D5730" s="5">
        <v>0.000267724797823618</v>
      </c>
      <c r="E5730" s="5" t="s">
        <v>91</v>
      </c>
    </row>
    <row r="5731" ht="15.4" spans="1:5">
      <c r="A5731" s="5" t="s">
        <v>4260</v>
      </c>
      <c r="B5731" s="5" t="s">
        <v>957</v>
      </c>
      <c r="C5731" s="5">
        <v>2.29892245120284</v>
      </c>
      <c r="D5731" s="5">
        <v>0.000274741550787321</v>
      </c>
      <c r="E5731" s="5" t="s">
        <v>91</v>
      </c>
    </row>
    <row r="5732" ht="15.4" spans="1:5">
      <c r="A5732" s="5" t="s">
        <v>4260</v>
      </c>
      <c r="B5732" s="5" t="s">
        <v>4343</v>
      </c>
      <c r="C5732" s="5">
        <v>1.27018861150344</v>
      </c>
      <c r="D5732" s="5">
        <v>0.000277312713146301</v>
      </c>
      <c r="E5732" s="5" t="s">
        <v>91</v>
      </c>
    </row>
    <row r="5733" ht="15.4" spans="1:5">
      <c r="A5733" s="5" t="s">
        <v>4260</v>
      </c>
      <c r="B5733" s="5" t="s">
        <v>1857</v>
      </c>
      <c r="C5733" s="5">
        <v>0.663245522285817</v>
      </c>
      <c r="D5733" s="5">
        <v>0.000279703544880607</v>
      </c>
      <c r="E5733" s="5" t="s">
        <v>91</v>
      </c>
    </row>
    <row r="5734" ht="15.4" spans="1:5">
      <c r="A5734" s="5" t="s">
        <v>4260</v>
      </c>
      <c r="B5734" s="5" t="s">
        <v>4344</v>
      </c>
      <c r="C5734" s="5">
        <v>0.786867014408508</v>
      </c>
      <c r="D5734" s="5">
        <v>0.000280017943835984</v>
      </c>
      <c r="E5734" s="5" t="s">
        <v>91</v>
      </c>
    </row>
    <row r="5735" ht="15.4" spans="1:5">
      <c r="A5735" s="5" t="s">
        <v>4260</v>
      </c>
      <c r="B5735" s="5" t="s">
        <v>476</v>
      </c>
      <c r="C5735" s="5">
        <v>0.415271814850185</v>
      </c>
      <c r="D5735" s="5">
        <v>0.000286817938582797</v>
      </c>
      <c r="E5735" s="5" t="s">
        <v>91</v>
      </c>
    </row>
    <row r="5736" ht="15.4" spans="1:5">
      <c r="A5736" s="5" t="s">
        <v>4260</v>
      </c>
      <c r="B5736" s="5" t="s">
        <v>4345</v>
      </c>
      <c r="C5736" s="5">
        <v>0.849846800876413</v>
      </c>
      <c r="D5736" s="5">
        <v>0.000286851742748946</v>
      </c>
      <c r="E5736" s="5" t="s">
        <v>91</v>
      </c>
    </row>
    <row r="5737" ht="15.4" spans="1:5">
      <c r="A5737" s="5" t="s">
        <v>4260</v>
      </c>
      <c r="B5737" s="5" t="s">
        <v>2997</v>
      </c>
      <c r="C5737" s="5">
        <v>2.06678220606572</v>
      </c>
      <c r="D5737" s="5">
        <v>0.000291432753196897</v>
      </c>
      <c r="E5737" s="5" t="s">
        <v>91</v>
      </c>
    </row>
    <row r="5738" ht="15.4" spans="1:5">
      <c r="A5738" s="5" t="s">
        <v>4260</v>
      </c>
      <c r="B5738" s="5" t="s">
        <v>1808</v>
      </c>
      <c r="C5738" s="5">
        <v>0.43998488347539</v>
      </c>
      <c r="D5738" s="5">
        <v>0.000298436202028379</v>
      </c>
      <c r="E5738" s="5" t="s">
        <v>91</v>
      </c>
    </row>
    <row r="5739" ht="15.4" spans="1:5">
      <c r="A5739" s="5" t="s">
        <v>4260</v>
      </c>
      <c r="B5739" s="5" t="s">
        <v>4346</v>
      </c>
      <c r="C5739" s="5">
        <v>2.17472852475399</v>
      </c>
      <c r="D5739" s="5">
        <v>0.000300010229667234</v>
      </c>
      <c r="E5739" s="5" t="s">
        <v>91</v>
      </c>
    </row>
    <row r="5740" ht="15.4" spans="1:5">
      <c r="A5740" s="5" t="s">
        <v>4260</v>
      </c>
      <c r="B5740" s="5" t="s">
        <v>166</v>
      </c>
      <c r="C5740" s="5">
        <v>0.348345938991535</v>
      </c>
      <c r="D5740" s="5">
        <v>0.000300894727289275</v>
      </c>
      <c r="E5740" s="5" t="s">
        <v>91</v>
      </c>
    </row>
    <row r="5741" ht="15.4" spans="1:5">
      <c r="A5741" s="5" t="s">
        <v>4260</v>
      </c>
      <c r="B5741" s="5" t="s">
        <v>2765</v>
      </c>
      <c r="C5741" s="5">
        <v>0.53650508298669</v>
      </c>
      <c r="D5741" s="5">
        <v>0.000303455644200447</v>
      </c>
      <c r="E5741" s="5" t="s">
        <v>91</v>
      </c>
    </row>
    <row r="5742" ht="15.4" spans="1:5">
      <c r="A5742" s="5" t="s">
        <v>4260</v>
      </c>
      <c r="B5742" s="5" t="s">
        <v>4347</v>
      </c>
      <c r="C5742" s="5">
        <v>0.57603667162862</v>
      </c>
      <c r="D5742" s="5">
        <v>0.000308958741199397</v>
      </c>
      <c r="E5742" s="5" t="s">
        <v>91</v>
      </c>
    </row>
    <row r="5743" ht="15.4" spans="1:5">
      <c r="A5743" s="5" t="s">
        <v>4260</v>
      </c>
      <c r="B5743" s="5" t="s">
        <v>4348</v>
      </c>
      <c r="C5743" s="5">
        <v>0.563250089312104</v>
      </c>
      <c r="D5743" s="5">
        <v>0.00031003073255829</v>
      </c>
      <c r="E5743" s="5" t="s">
        <v>91</v>
      </c>
    </row>
    <row r="5744" ht="15.4" spans="1:5">
      <c r="A5744" s="5" t="s">
        <v>4260</v>
      </c>
      <c r="B5744" s="5" t="s">
        <v>369</v>
      </c>
      <c r="C5744" s="5">
        <v>0.482181411291168</v>
      </c>
      <c r="D5744" s="5">
        <v>0.00031003073255829</v>
      </c>
      <c r="E5744" s="5" t="s">
        <v>91</v>
      </c>
    </row>
    <row r="5745" ht="15.4" spans="1:5">
      <c r="A5745" s="5" t="s">
        <v>4260</v>
      </c>
      <c r="B5745" s="5" t="s">
        <v>285</v>
      </c>
      <c r="C5745" s="5">
        <v>1.33226671187655</v>
      </c>
      <c r="D5745" s="5">
        <v>0.000312305907025683</v>
      </c>
      <c r="E5745" s="5" t="s">
        <v>91</v>
      </c>
    </row>
    <row r="5746" ht="15.4" spans="1:5">
      <c r="A5746" s="5" t="s">
        <v>4260</v>
      </c>
      <c r="B5746" s="5" t="s">
        <v>1769</v>
      </c>
      <c r="C5746" s="5">
        <v>0.865939845334849</v>
      </c>
      <c r="D5746" s="5">
        <v>0.000312368318398173</v>
      </c>
      <c r="E5746" s="5" t="s">
        <v>91</v>
      </c>
    </row>
    <row r="5747" ht="15.4" spans="1:5">
      <c r="A5747" s="5" t="s">
        <v>4260</v>
      </c>
      <c r="B5747" s="5" t="s">
        <v>839</v>
      </c>
      <c r="C5747" s="5">
        <v>1.90596648167784</v>
      </c>
      <c r="D5747" s="5">
        <v>0.00031386388514104</v>
      </c>
      <c r="E5747" s="5" t="s">
        <v>91</v>
      </c>
    </row>
    <row r="5748" ht="15.4" spans="1:5">
      <c r="A5748" s="5" t="s">
        <v>4260</v>
      </c>
      <c r="B5748" s="5" t="s">
        <v>1962</v>
      </c>
      <c r="C5748" s="5">
        <v>0.598744989347485</v>
      </c>
      <c r="D5748" s="5">
        <v>0.000317562232900864</v>
      </c>
      <c r="E5748" s="5" t="s">
        <v>91</v>
      </c>
    </row>
    <row r="5749" ht="15.4" spans="1:5">
      <c r="A5749" s="5" t="s">
        <v>4260</v>
      </c>
      <c r="B5749" s="5" t="s">
        <v>980</v>
      </c>
      <c r="C5749" s="5">
        <v>0.75616116972815</v>
      </c>
      <c r="D5749" s="5">
        <v>0.000318688873232034</v>
      </c>
      <c r="E5749" s="5" t="s">
        <v>91</v>
      </c>
    </row>
    <row r="5750" ht="15.4" spans="1:5">
      <c r="A5750" s="5" t="s">
        <v>4260</v>
      </c>
      <c r="B5750" s="5" t="s">
        <v>2076</v>
      </c>
      <c r="C5750" s="5">
        <v>2.11633073466889</v>
      </c>
      <c r="D5750" s="5">
        <v>0.000318992856319047</v>
      </c>
      <c r="E5750" s="5" t="s">
        <v>91</v>
      </c>
    </row>
    <row r="5751" ht="15.4" spans="1:5">
      <c r="A5751" s="5" t="s">
        <v>4260</v>
      </c>
      <c r="B5751" s="5" t="s">
        <v>4349</v>
      </c>
      <c r="C5751" s="5">
        <v>0.791404185819085</v>
      </c>
      <c r="D5751" s="5">
        <v>0.000320127519802578</v>
      </c>
      <c r="E5751" s="5" t="s">
        <v>91</v>
      </c>
    </row>
    <row r="5752" ht="15.4" spans="1:5">
      <c r="A5752" s="5" t="s">
        <v>4260</v>
      </c>
      <c r="B5752" s="5" t="s">
        <v>4350</v>
      </c>
      <c r="C5752" s="5">
        <v>3.33112106149094</v>
      </c>
      <c r="D5752" s="5">
        <v>0.000320587259097981</v>
      </c>
      <c r="E5752" s="5" t="s">
        <v>91</v>
      </c>
    </row>
    <row r="5753" ht="15.4" spans="1:5">
      <c r="A5753" s="5" t="s">
        <v>4260</v>
      </c>
      <c r="B5753" s="5" t="s">
        <v>4351</v>
      </c>
      <c r="C5753" s="5">
        <v>1.68598484370978</v>
      </c>
      <c r="D5753" s="5">
        <v>0.000329384111279091</v>
      </c>
      <c r="E5753" s="5" t="s">
        <v>91</v>
      </c>
    </row>
    <row r="5754" ht="15.4" spans="1:5">
      <c r="A5754" s="5" t="s">
        <v>4260</v>
      </c>
      <c r="B5754" s="5" t="s">
        <v>4352</v>
      </c>
      <c r="C5754" s="5">
        <v>0.266585449080654</v>
      </c>
      <c r="D5754" s="5">
        <v>0.000333200991399018</v>
      </c>
      <c r="E5754" s="5" t="s">
        <v>91</v>
      </c>
    </row>
    <row r="5755" ht="15.4" spans="1:5">
      <c r="A5755" s="5" t="s">
        <v>4260</v>
      </c>
      <c r="B5755" s="5" t="s">
        <v>2847</v>
      </c>
      <c r="C5755" s="5">
        <v>2.60782227281737</v>
      </c>
      <c r="D5755" s="5">
        <v>0.000333370010424616</v>
      </c>
      <c r="E5755" s="5" t="s">
        <v>91</v>
      </c>
    </row>
    <row r="5756" ht="15.4" spans="1:5">
      <c r="A5756" s="5" t="s">
        <v>4260</v>
      </c>
      <c r="B5756" s="5" t="s">
        <v>1655</v>
      </c>
      <c r="C5756" s="5">
        <v>2.95121594011861</v>
      </c>
      <c r="D5756" s="5">
        <v>0.000334275461568511</v>
      </c>
      <c r="E5756" s="5" t="s">
        <v>91</v>
      </c>
    </row>
    <row r="5757" ht="15.4" spans="1:5">
      <c r="A5757" s="5" t="s">
        <v>4260</v>
      </c>
      <c r="B5757" s="5" t="s">
        <v>4353</v>
      </c>
      <c r="C5757" s="5">
        <v>1.74328095350793</v>
      </c>
      <c r="D5757" s="5">
        <v>0.000334398707103994</v>
      </c>
      <c r="E5757" s="5" t="s">
        <v>91</v>
      </c>
    </row>
    <row r="5758" ht="15.4" spans="1:5">
      <c r="A5758" s="5" t="s">
        <v>4260</v>
      </c>
      <c r="B5758" s="5" t="s">
        <v>2488</v>
      </c>
      <c r="C5758" s="5">
        <v>1.51608710207709</v>
      </c>
      <c r="D5758" s="5">
        <v>0.00033815967658042</v>
      </c>
      <c r="E5758" s="5" t="s">
        <v>91</v>
      </c>
    </row>
    <row r="5759" ht="15.4" spans="1:5">
      <c r="A5759" s="5" t="s">
        <v>4260</v>
      </c>
      <c r="B5759" s="5" t="s">
        <v>4354</v>
      </c>
      <c r="C5759" s="5">
        <v>4.81315532457307</v>
      </c>
      <c r="D5759" s="5">
        <v>0.000339056252904742</v>
      </c>
      <c r="E5759" s="5" t="s">
        <v>91</v>
      </c>
    </row>
    <row r="5760" ht="15.4" spans="1:5">
      <c r="A5760" s="5" t="s">
        <v>4260</v>
      </c>
      <c r="B5760" s="5" t="s">
        <v>4355</v>
      </c>
      <c r="C5760" s="5">
        <v>1.4327593698571</v>
      </c>
      <c r="D5760" s="5">
        <v>0.000339884175328184</v>
      </c>
      <c r="E5760" s="5" t="s">
        <v>91</v>
      </c>
    </row>
    <row r="5761" ht="15.4" spans="1:5">
      <c r="A5761" s="5" t="s">
        <v>4260</v>
      </c>
      <c r="B5761" s="5" t="s">
        <v>4356</v>
      </c>
      <c r="C5761" s="5">
        <v>0.703271813595646</v>
      </c>
      <c r="D5761" s="5">
        <v>0.000340790367703381</v>
      </c>
      <c r="E5761" s="5" t="s">
        <v>91</v>
      </c>
    </row>
    <row r="5762" ht="15.4" spans="1:5">
      <c r="A5762" s="5" t="s">
        <v>4260</v>
      </c>
      <c r="B5762" s="5" t="s">
        <v>2464</v>
      </c>
      <c r="C5762" s="5">
        <v>1.32549795658185</v>
      </c>
      <c r="D5762" s="5">
        <v>0.000348238222355587</v>
      </c>
      <c r="E5762" s="5" t="s">
        <v>91</v>
      </c>
    </row>
    <row r="5763" ht="15.4" spans="1:5">
      <c r="A5763" s="5" t="s">
        <v>4260</v>
      </c>
      <c r="B5763" s="5" t="s">
        <v>1318</v>
      </c>
      <c r="C5763" s="5">
        <v>0.606689685242372</v>
      </c>
      <c r="D5763" s="5">
        <v>0.00035664280621016</v>
      </c>
      <c r="E5763" s="5" t="s">
        <v>91</v>
      </c>
    </row>
    <row r="5764" ht="15.4" spans="1:5">
      <c r="A5764" s="5" t="s">
        <v>4260</v>
      </c>
      <c r="B5764" s="5" t="s">
        <v>4357</v>
      </c>
      <c r="C5764" s="5">
        <v>0.369838937819479</v>
      </c>
      <c r="D5764" s="5">
        <v>0.000358669985833775</v>
      </c>
      <c r="E5764" s="5" t="s">
        <v>91</v>
      </c>
    </row>
    <row r="5765" ht="15.4" spans="1:5">
      <c r="A5765" s="5" t="s">
        <v>4260</v>
      </c>
      <c r="B5765" s="5" t="s">
        <v>2668</v>
      </c>
      <c r="C5765" s="5">
        <v>5.64290338711587</v>
      </c>
      <c r="D5765" s="5">
        <v>0.000372036651775186</v>
      </c>
      <c r="E5765" s="5" t="s">
        <v>91</v>
      </c>
    </row>
    <row r="5766" ht="15.4" spans="1:5">
      <c r="A5766" s="5" t="s">
        <v>4260</v>
      </c>
      <c r="B5766" s="5" t="s">
        <v>4358</v>
      </c>
      <c r="C5766" s="5">
        <v>2.88079958759744</v>
      </c>
      <c r="D5766" s="5">
        <v>0.000372036651775186</v>
      </c>
      <c r="E5766" s="5" t="s">
        <v>91</v>
      </c>
    </row>
    <row r="5767" ht="15.4" spans="1:5">
      <c r="A5767" s="5" t="s">
        <v>4260</v>
      </c>
      <c r="B5767" s="5" t="s">
        <v>4359</v>
      </c>
      <c r="C5767" s="5">
        <v>0.916559717939514</v>
      </c>
      <c r="D5767" s="5">
        <v>0.000373183812885147</v>
      </c>
      <c r="E5767" s="5" t="s">
        <v>91</v>
      </c>
    </row>
    <row r="5768" ht="15.4" spans="1:5">
      <c r="A5768" s="5" t="s">
        <v>4260</v>
      </c>
      <c r="B5768" s="5" t="s">
        <v>208</v>
      </c>
      <c r="C5768" s="5">
        <v>5.76533251297493</v>
      </c>
      <c r="D5768" s="5">
        <v>0.000379837919361909</v>
      </c>
      <c r="E5768" s="5" t="s">
        <v>91</v>
      </c>
    </row>
    <row r="5769" ht="15.4" spans="1:5">
      <c r="A5769" s="5" t="s">
        <v>4260</v>
      </c>
      <c r="B5769" s="5" t="s">
        <v>2344</v>
      </c>
      <c r="C5769" s="5">
        <v>2.10251209223635</v>
      </c>
      <c r="D5769" s="5">
        <v>0.000395589530429155</v>
      </c>
      <c r="E5769" s="5" t="s">
        <v>91</v>
      </c>
    </row>
    <row r="5770" ht="15.4" spans="1:5">
      <c r="A5770" s="5" t="s">
        <v>4260</v>
      </c>
      <c r="B5770" s="5" t="s">
        <v>4360</v>
      </c>
      <c r="C5770" s="5">
        <v>0.398583832718671</v>
      </c>
      <c r="D5770" s="5">
        <v>0.000398046976287039</v>
      </c>
      <c r="E5770" s="5" t="s">
        <v>91</v>
      </c>
    </row>
    <row r="5771" ht="15.4" spans="1:5">
      <c r="A5771" s="5" t="s">
        <v>4260</v>
      </c>
      <c r="B5771" s="5" t="s">
        <v>519</v>
      </c>
      <c r="C5771" s="5">
        <v>2.90286584386512</v>
      </c>
      <c r="D5771" s="5">
        <v>0.00039815718227203</v>
      </c>
      <c r="E5771" s="5" t="s">
        <v>91</v>
      </c>
    </row>
    <row r="5772" ht="15.4" spans="1:5">
      <c r="A5772" s="5" t="s">
        <v>4260</v>
      </c>
      <c r="B5772" s="5" t="s">
        <v>1613</v>
      </c>
      <c r="C5772" s="5">
        <v>0.889659522495252</v>
      </c>
      <c r="D5772" s="5">
        <v>0.000398530912978771</v>
      </c>
      <c r="E5772" s="5" t="s">
        <v>91</v>
      </c>
    </row>
    <row r="5773" ht="15.4" spans="1:5">
      <c r="A5773" s="5" t="s">
        <v>4260</v>
      </c>
      <c r="B5773" s="5" t="s">
        <v>4361</v>
      </c>
      <c r="C5773" s="5">
        <v>1.99497957872816</v>
      </c>
      <c r="D5773" s="5">
        <v>0.000401989056253145</v>
      </c>
      <c r="E5773" s="5" t="s">
        <v>91</v>
      </c>
    </row>
    <row r="5774" ht="15.4" spans="1:5">
      <c r="A5774" s="5" t="s">
        <v>4260</v>
      </c>
      <c r="B5774" s="5" t="s">
        <v>4362</v>
      </c>
      <c r="C5774" s="5">
        <v>1.31004401068147</v>
      </c>
      <c r="D5774" s="5">
        <v>0.000405481436766559</v>
      </c>
      <c r="E5774" s="5" t="s">
        <v>91</v>
      </c>
    </row>
    <row r="5775" ht="15.4" spans="1:5">
      <c r="A5775" s="5" t="s">
        <v>4260</v>
      </c>
      <c r="B5775" s="5" t="s">
        <v>1090</v>
      </c>
      <c r="C5775" s="5">
        <v>3.27146832276602</v>
      </c>
      <c r="D5775" s="5">
        <v>0.000408017637857042</v>
      </c>
      <c r="E5775" s="5" t="s">
        <v>91</v>
      </c>
    </row>
    <row r="5776" ht="15.4" spans="1:5">
      <c r="A5776" s="5" t="s">
        <v>4260</v>
      </c>
      <c r="B5776" s="5" t="s">
        <v>4363</v>
      </c>
      <c r="C5776" s="5">
        <v>2.50672891754401</v>
      </c>
      <c r="D5776" s="5">
        <v>0.000408060374686457</v>
      </c>
      <c r="E5776" s="5" t="s">
        <v>91</v>
      </c>
    </row>
    <row r="5777" ht="15.4" spans="1:5">
      <c r="A5777" s="5" t="s">
        <v>4260</v>
      </c>
      <c r="B5777" s="5" t="s">
        <v>2136</v>
      </c>
      <c r="C5777" s="5">
        <v>1.75950288084907</v>
      </c>
      <c r="D5777" s="5">
        <v>0.000408404286633338</v>
      </c>
      <c r="E5777" s="5" t="s">
        <v>91</v>
      </c>
    </row>
    <row r="5778" ht="15.4" spans="1:5">
      <c r="A5778" s="5" t="s">
        <v>4260</v>
      </c>
      <c r="B5778" s="5" t="s">
        <v>2551</v>
      </c>
      <c r="C5778" s="5">
        <v>1.13112200374834</v>
      </c>
      <c r="D5778" s="5">
        <v>0.000416461608435252</v>
      </c>
      <c r="E5778" s="5" t="s">
        <v>91</v>
      </c>
    </row>
    <row r="5779" ht="15.4" spans="1:5">
      <c r="A5779" s="5" t="s">
        <v>4260</v>
      </c>
      <c r="B5779" s="5" t="s">
        <v>2623</v>
      </c>
      <c r="C5779" s="5">
        <v>1.29951750571971</v>
      </c>
      <c r="D5779" s="5">
        <v>0.00041716956054084</v>
      </c>
      <c r="E5779" s="5" t="s">
        <v>91</v>
      </c>
    </row>
    <row r="5780" ht="15.4" spans="1:5">
      <c r="A5780" s="5" t="s">
        <v>4260</v>
      </c>
      <c r="B5780" s="5" t="s">
        <v>1707</v>
      </c>
      <c r="C5780" s="5">
        <v>0.582081863834478</v>
      </c>
      <c r="D5780" s="5">
        <v>0.000423469215524259</v>
      </c>
      <c r="E5780" s="5" t="s">
        <v>91</v>
      </c>
    </row>
    <row r="5781" ht="15.4" spans="1:5">
      <c r="A5781" s="5" t="s">
        <v>4260</v>
      </c>
      <c r="B5781" s="5" t="s">
        <v>4364</v>
      </c>
      <c r="C5781" s="5">
        <v>0.414797478875141</v>
      </c>
      <c r="D5781" s="5">
        <v>0.000423469215524259</v>
      </c>
      <c r="E5781" s="5" t="s">
        <v>91</v>
      </c>
    </row>
    <row r="5782" ht="15.4" spans="1:5">
      <c r="A5782" s="5" t="s">
        <v>4260</v>
      </c>
      <c r="B5782" s="5" t="s">
        <v>1779</v>
      </c>
      <c r="C5782" s="5">
        <v>0.793326254534105</v>
      </c>
      <c r="D5782" s="5">
        <v>0.000425047119016858</v>
      </c>
      <c r="E5782" s="5" t="s">
        <v>91</v>
      </c>
    </row>
    <row r="5783" ht="15.4" spans="1:5">
      <c r="A5783" s="5" t="s">
        <v>4260</v>
      </c>
      <c r="B5783" s="5" t="s">
        <v>4365</v>
      </c>
      <c r="C5783" s="5">
        <v>0.603972677388593</v>
      </c>
      <c r="D5783" s="5">
        <v>0.000428333291277566</v>
      </c>
      <c r="E5783" s="5" t="s">
        <v>91</v>
      </c>
    </row>
    <row r="5784" ht="15.4" spans="1:5">
      <c r="A5784" s="5" t="s">
        <v>4260</v>
      </c>
      <c r="B5784" s="5" t="s">
        <v>2378</v>
      </c>
      <c r="C5784" s="5">
        <v>1.25589232672499</v>
      </c>
      <c r="D5784" s="5">
        <v>0.000428432167663137</v>
      </c>
      <c r="E5784" s="5" t="s">
        <v>91</v>
      </c>
    </row>
    <row r="5785" ht="15.4" spans="1:5">
      <c r="A5785" s="5" t="s">
        <v>4260</v>
      </c>
      <c r="B5785" s="5" t="s">
        <v>2722</v>
      </c>
      <c r="C5785" s="5">
        <v>1.82902762758768</v>
      </c>
      <c r="D5785" s="5">
        <v>0.000430519187552243</v>
      </c>
      <c r="E5785" s="5" t="s">
        <v>91</v>
      </c>
    </row>
    <row r="5786" ht="15.4" spans="1:5">
      <c r="A5786" s="5" t="s">
        <v>4260</v>
      </c>
      <c r="B5786" s="5" t="s">
        <v>4366</v>
      </c>
      <c r="C5786" s="5">
        <v>2.71730735572787</v>
      </c>
      <c r="D5786" s="5">
        <v>0.000432240205656729</v>
      </c>
      <c r="E5786" s="5" t="s">
        <v>91</v>
      </c>
    </row>
    <row r="5787" ht="15.4" spans="1:5">
      <c r="A5787" s="5" t="s">
        <v>4260</v>
      </c>
      <c r="B5787" s="5" t="s">
        <v>3073</v>
      </c>
      <c r="C5787" s="5">
        <v>0.539652654332135</v>
      </c>
      <c r="D5787" s="5">
        <v>0.000437680007528239</v>
      </c>
      <c r="E5787" s="5" t="s">
        <v>91</v>
      </c>
    </row>
    <row r="5788" ht="15.4" spans="1:5">
      <c r="A5788" s="5" t="s">
        <v>4260</v>
      </c>
      <c r="B5788" s="5" t="s">
        <v>2632</v>
      </c>
      <c r="C5788" s="5">
        <v>3.44159882367111</v>
      </c>
      <c r="D5788" s="5">
        <v>0.000440804664769436</v>
      </c>
      <c r="E5788" s="5" t="s">
        <v>91</v>
      </c>
    </row>
    <row r="5789" ht="15.4" spans="1:5">
      <c r="A5789" s="5" t="s">
        <v>4260</v>
      </c>
      <c r="B5789" s="5" t="s">
        <v>2431</v>
      </c>
      <c r="C5789" s="5">
        <v>0.757675617364822</v>
      </c>
      <c r="D5789" s="5">
        <v>0.00044608719549518</v>
      </c>
      <c r="E5789" s="5" t="s">
        <v>91</v>
      </c>
    </row>
    <row r="5790" ht="15.4" spans="1:5">
      <c r="A5790" s="5" t="s">
        <v>4260</v>
      </c>
      <c r="B5790" s="5" t="s">
        <v>1681</v>
      </c>
      <c r="C5790" s="5">
        <v>0.532443553382691</v>
      </c>
      <c r="D5790" s="5">
        <v>0.00045323985720817</v>
      </c>
      <c r="E5790" s="5" t="s">
        <v>91</v>
      </c>
    </row>
    <row r="5791" ht="15.4" spans="1:5">
      <c r="A5791" s="5" t="s">
        <v>4260</v>
      </c>
      <c r="B5791" s="5" t="s">
        <v>4367</v>
      </c>
      <c r="C5791" s="5">
        <v>0.788537947848049</v>
      </c>
      <c r="D5791" s="5">
        <v>0.000464907804104325</v>
      </c>
      <c r="E5791" s="5" t="s">
        <v>91</v>
      </c>
    </row>
    <row r="5792" ht="15.4" spans="1:5">
      <c r="A5792" s="5" t="s">
        <v>4260</v>
      </c>
      <c r="B5792" s="5" t="s">
        <v>2461</v>
      </c>
      <c r="C5792" s="5">
        <v>0.544913136853512</v>
      </c>
      <c r="D5792" s="5">
        <v>0.000466702667991426</v>
      </c>
      <c r="E5792" s="5" t="s">
        <v>91</v>
      </c>
    </row>
    <row r="5793" ht="15.4" spans="1:5">
      <c r="A5793" s="5" t="s">
        <v>4260</v>
      </c>
      <c r="B5793" s="5" t="s">
        <v>2188</v>
      </c>
      <c r="C5793" s="5">
        <v>1.00472565526691</v>
      </c>
      <c r="D5793" s="5">
        <v>0.000467213217610966</v>
      </c>
      <c r="E5793" s="5" t="s">
        <v>91</v>
      </c>
    </row>
    <row r="5794" ht="15.4" spans="1:5">
      <c r="A5794" s="5" t="s">
        <v>4260</v>
      </c>
      <c r="B5794" s="5" t="s">
        <v>981</v>
      </c>
      <c r="C5794" s="5">
        <v>0.61289322543022</v>
      </c>
      <c r="D5794" s="5">
        <v>0.000467213217610966</v>
      </c>
      <c r="E5794" s="5" t="s">
        <v>91</v>
      </c>
    </row>
    <row r="5795" ht="15.4" spans="1:5">
      <c r="A5795" s="5" t="s">
        <v>4260</v>
      </c>
      <c r="B5795" s="5" t="s">
        <v>1859</v>
      </c>
      <c r="C5795" s="5">
        <v>0.618436073815956</v>
      </c>
      <c r="D5795" s="5">
        <v>0.000467519806846611</v>
      </c>
      <c r="E5795" s="5" t="s">
        <v>91</v>
      </c>
    </row>
    <row r="5796" ht="15.4" spans="1:5">
      <c r="A5796" s="5" t="s">
        <v>4260</v>
      </c>
      <c r="B5796" s="5" t="s">
        <v>4368</v>
      </c>
      <c r="C5796" s="5">
        <v>0.951800739253889</v>
      </c>
      <c r="D5796" s="5">
        <v>0.000474557980774302</v>
      </c>
      <c r="E5796" s="5" t="s">
        <v>91</v>
      </c>
    </row>
    <row r="5797" ht="15.4" spans="1:5">
      <c r="A5797" s="5" t="s">
        <v>4260</v>
      </c>
      <c r="B5797" s="5" t="s">
        <v>4369</v>
      </c>
      <c r="C5797" s="5">
        <v>0.783565941912999</v>
      </c>
      <c r="D5797" s="5">
        <v>0.000477297177721812</v>
      </c>
      <c r="E5797" s="5" t="s">
        <v>91</v>
      </c>
    </row>
    <row r="5798" ht="15.4" spans="1:5">
      <c r="A5798" s="5" t="s">
        <v>4260</v>
      </c>
      <c r="B5798" s="5" t="s">
        <v>4370</v>
      </c>
      <c r="C5798" s="5">
        <v>1.11182216289642</v>
      </c>
      <c r="D5798" s="5">
        <v>0.000479849465012813</v>
      </c>
      <c r="E5798" s="5" t="s">
        <v>91</v>
      </c>
    </row>
    <row r="5799" ht="15.4" spans="1:5">
      <c r="A5799" s="5" t="s">
        <v>4260</v>
      </c>
      <c r="B5799" s="5" t="s">
        <v>1971</v>
      </c>
      <c r="C5799" s="5">
        <v>0.382930663476044</v>
      </c>
      <c r="D5799" s="5">
        <v>0.000484558445828374</v>
      </c>
      <c r="E5799" s="5" t="s">
        <v>91</v>
      </c>
    </row>
    <row r="5800" ht="15.4" spans="1:5">
      <c r="A5800" s="5" t="s">
        <v>4260</v>
      </c>
      <c r="B5800" s="5" t="s">
        <v>1704</v>
      </c>
      <c r="C5800" s="5">
        <v>0.381441758564486</v>
      </c>
      <c r="D5800" s="5">
        <v>0.00048870139936926</v>
      </c>
      <c r="E5800" s="5" t="s">
        <v>91</v>
      </c>
    </row>
    <row r="5801" ht="15.4" spans="1:5">
      <c r="A5801" s="5" t="s">
        <v>4260</v>
      </c>
      <c r="B5801" s="5" t="s">
        <v>4371</v>
      </c>
      <c r="C5801" s="5">
        <v>0.98565498038405</v>
      </c>
      <c r="D5801" s="5">
        <v>0.000490462066434157</v>
      </c>
      <c r="E5801" s="5" t="s">
        <v>91</v>
      </c>
    </row>
    <row r="5802" ht="15.4" spans="1:5">
      <c r="A5802" s="5" t="s">
        <v>4260</v>
      </c>
      <c r="B5802" s="5" t="s">
        <v>409</v>
      </c>
      <c r="C5802" s="5">
        <v>1.74861565911128</v>
      </c>
      <c r="D5802" s="5">
        <v>0.000514165026500339</v>
      </c>
      <c r="E5802" s="5" t="s">
        <v>91</v>
      </c>
    </row>
    <row r="5803" ht="15.4" spans="1:5">
      <c r="A5803" s="5" t="s">
        <v>4260</v>
      </c>
      <c r="B5803" s="5" t="s">
        <v>4372</v>
      </c>
      <c r="C5803" s="5">
        <v>0.766611260315969</v>
      </c>
      <c r="D5803" s="5">
        <v>0.000530244155009587</v>
      </c>
      <c r="E5803" s="5" t="s">
        <v>91</v>
      </c>
    </row>
    <row r="5804" ht="15.4" spans="1:5">
      <c r="A5804" s="5" t="s">
        <v>4260</v>
      </c>
      <c r="B5804" s="5" t="s">
        <v>4373</v>
      </c>
      <c r="C5804" s="5">
        <v>1.05262326806772</v>
      </c>
      <c r="D5804" s="5">
        <v>0.00053185828556547</v>
      </c>
      <c r="E5804" s="5" t="s">
        <v>91</v>
      </c>
    </row>
    <row r="5805" ht="15.4" spans="1:5">
      <c r="A5805" s="5" t="s">
        <v>4260</v>
      </c>
      <c r="B5805" s="5" t="s">
        <v>4374</v>
      </c>
      <c r="C5805" s="5">
        <v>0.583192034872643</v>
      </c>
      <c r="D5805" s="5">
        <v>0.000532215734812786</v>
      </c>
      <c r="E5805" s="5" t="s">
        <v>91</v>
      </c>
    </row>
    <row r="5806" ht="15.4" spans="1:5">
      <c r="A5806" s="5" t="s">
        <v>4260</v>
      </c>
      <c r="B5806" s="5" t="s">
        <v>559</v>
      </c>
      <c r="C5806" s="5">
        <v>1.11510282111316</v>
      </c>
      <c r="D5806" s="5">
        <v>0.000542161542085359</v>
      </c>
      <c r="E5806" s="5" t="s">
        <v>91</v>
      </c>
    </row>
    <row r="5807" ht="15.4" spans="1:5">
      <c r="A5807" s="5" t="s">
        <v>4260</v>
      </c>
      <c r="B5807" s="5" t="s">
        <v>2118</v>
      </c>
      <c r="C5807" s="5">
        <v>0.962614973867629</v>
      </c>
      <c r="D5807" s="5">
        <v>0.000557936588144235</v>
      </c>
      <c r="E5807" s="5" t="s">
        <v>91</v>
      </c>
    </row>
    <row r="5808" ht="15.4" spans="1:5">
      <c r="A5808" s="5" t="s">
        <v>4260</v>
      </c>
      <c r="B5808" s="5" t="s">
        <v>2061</v>
      </c>
      <c r="C5808" s="5">
        <v>0.28836419291218</v>
      </c>
      <c r="D5808" s="5">
        <v>0.000559111796730196</v>
      </c>
      <c r="E5808" s="5" t="s">
        <v>91</v>
      </c>
    </row>
    <row r="5809" ht="15.4" spans="1:5">
      <c r="A5809" s="5" t="s">
        <v>4260</v>
      </c>
      <c r="B5809" s="5" t="s">
        <v>2599</v>
      </c>
      <c r="C5809" s="5">
        <v>0.610014386795835</v>
      </c>
      <c r="D5809" s="5">
        <v>0.000560615999884329</v>
      </c>
      <c r="E5809" s="5" t="s">
        <v>91</v>
      </c>
    </row>
    <row r="5810" ht="15.4" spans="1:5">
      <c r="A5810" s="5" t="s">
        <v>4260</v>
      </c>
      <c r="B5810" s="5" t="s">
        <v>2886</v>
      </c>
      <c r="C5810" s="5">
        <v>0.678971140838166</v>
      </c>
      <c r="D5810" s="5">
        <v>0.000566309308250122</v>
      </c>
      <c r="E5810" s="5" t="s">
        <v>91</v>
      </c>
    </row>
    <row r="5811" ht="15.4" spans="1:5">
      <c r="A5811" s="5" t="s">
        <v>4260</v>
      </c>
      <c r="B5811" s="5" t="s">
        <v>4375</v>
      </c>
      <c r="C5811" s="5">
        <v>1.12244670020639</v>
      </c>
      <c r="D5811" s="5">
        <v>0.000575272889171325</v>
      </c>
      <c r="E5811" s="5" t="s">
        <v>91</v>
      </c>
    </row>
    <row r="5812" ht="15.4" spans="1:5">
      <c r="A5812" s="5" t="s">
        <v>4260</v>
      </c>
      <c r="B5812" s="5" t="s">
        <v>1991</v>
      </c>
      <c r="C5812" s="5">
        <v>0.473096390876227</v>
      </c>
      <c r="D5812" s="5">
        <v>0.000580460825018646</v>
      </c>
      <c r="E5812" s="5" t="s">
        <v>91</v>
      </c>
    </row>
    <row r="5813" ht="15.4" spans="1:5">
      <c r="A5813" s="5" t="s">
        <v>4260</v>
      </c>
      <c r="B5813" s="5" t="s">
        <v>1980</v>
      </c>
      <c r="C5813" s="5">
        <v>1.26066923955431</v>
      </c>
      <c r="D5813" s="5">
        <v>0.000587369226121148</v>
      </c>
      <c r="E5813" s="5" t="s">
        <v>91</v>
      </c>
    </row>
    <row r="5814" ht="15.4" spans="1:5">
      <c r="A5814" s="5" t="s">
        <v>4260</v>
      </c>
      <c r="B5814" s="5" t="s">
        <v>309</v>
      </c>
      <c r="C5814" s="5">
        <v>1.52378687485058</v>
      </c>
      <c r="D5814" s="5">
        <v>0.000587919867167372</v>
      </c>
      <c r="E5814" s="5" t="s">
        <v>91</v>
      </c>
    </row>
    <row r="5815" ht="15.4" spans="1:5">
      <c r="A5815" s="5" t="s">
        <v>4260</v>
      </c>
      <c r="B5815" s="5" t="s">
        <v>2101</v>
      </c>
      <c r="C5815" s="5">
        <v>0.777973667520557</v>
      </c>
      <c r="D5815" s="5">
        <v>0.000589527229426591</v>
      </c>
      <c r="E5815" s="5" t="s">
        <v>91</v>
      </c>
    </row>
    <row r="5816" ht="15.4" spans="1:5">
      <c r="A5816" s="5" t="s">
        <v>4260</v>
      </c>
      <c r="B5816" s="5" t="s">
        <v>2774</v>
      </c>
      <c r="C5816" s="5">
        <v>0.871378693042781</v>
      </c>
      <c r="D5816" s="5">
        <v>0.000589796393680201</v>
      </c>
      <c r="E5816" s="5" t="s">
        <v>91</v>
      </c>
    </row>
    <row r="5817" ht="15.4" spans="1:5">
      <c r="A5817" s="5" t="s">
        <v>4260</v>
      </c>
      <c r="B5817" s="5" t="s">
        <v>4376</v>
      </c>
      <c r="C5817" s="5">
        <v>0.461516924686904</v>
      </c>
      <c r="D5817" s="5">
        <v>0.000595293343069985</v>
      </c>
      <c r="E5817" s="5" t="s">
        <v>91</v>
      </c>
    </row>
    <row r="5818" ht="15.4" spans="1:5">
      <c r="A5818" s="5" t="s">
        <v>4260</v>
      </c>
      <c r="B5818" s="5" t="s">
        <v>2070</v>
      </c>
      <c r="C5818" s="5">
        <v>2.56002266179215</v>
      </c>
      <c r="D5818" s="5">
        <v>0.000602634683852179</v>
      </c>
      <c r="E5818" s="5" t="s">
        <v>91</v>
      </c>
    </row>
    <row r="5819" ht="15.4" spans="1:5">
      <c r="A5819" s="5" t="s">
        <v>4260</v>
      </c>
      <c r="B5819" s="5" t="s">
        <v>840</v>
      </c>
      <c r="C5819" s="5">
        <v>1.70221497097432</v>
      </c>
      <c r="D5819" s="5">
        <v>0.000603632942311056</v>
      </c>
      <c r="E5819" s="5" t="s">
        <v>91</v>
      </c>
    </row>
    <row r="5820" ht="15.4" spans="1:5">
      <c r="A5820" s="5" t="s">
        <v>4260</v>
      </c>
      <c r="B5820" s="5" t="s">
        <v>453</v>
      </c>
      <c r="C5820" s="5">
        <v>1.66938395392443</v>
      </c>
      <c r="D5820" s="5">
        <v>0.000611562656749899</v>
      </c>
      <c r="E5820" s="5" t="s">
        <v>91</v>
      </c>
    </row>
    <row r="5821" ht="15.4" spans="1:5">
      <c r="A5821" s="5" t="s">
        <v>4260</v>
      </c>
      <c r="B5821" s="5" t="s">
        <v>2257</v>
      </c>
      <c r="C5821" s="5">
        <v>0.402438878334507</v>
      </c>
      <c r="D5821" s="5">
        <v>0.000612359724181911</v>
      </c>
      <c r="E5821" s="5" t="s">
        <v>91</v>
      </c>
    </row>
    <row r="5822" ht="15.4" spans="1:5">
      <c r="A5822" s="5" t="s">
        <v>4260</v>
      </c>
      <c r="B5822" s="5" t="s">
        <v>1711</v>
      </c>
      <c r="C5822" s="5">
        <v>3.0856593540762</v>
      </c>
      <c r="D5822" s="5">
        <v>0.000612857069655373</v>
      </c>
      <c r="E5822" s="5" t="s">
        <v>91</v>
      </c>
    </row>
    <row r="5823" ht="15.4" spans="1:5">
      <c r="A5823" s="5" t="s">
        <v>4260</v>
      </c>
      <c r="B5823" s="5" t="s">
        <v>4377</v>
      </c>
      <c r="C5823" s="5">
        <v>1.68551203052726</v>
      </c>
      <c r="D5823" s="5">
        <v>0.000622364987236002</v>
      </c>
      <c r="E5823" s="5" t="s">
        <v>91</v>
      </c>
    </row>
    <row r="5824" ht="15.4" spans="1:5">
      <c r="A5824" s="5" t="s">
        <v>4260</v>
      </c>
      <c r="B5824" s="5" t="s">
        <v>4378</v>
      </c>
      <c r="C5824" s="5">
        <v>1.34007423983697</v>
      </c>
      <c r="D5824" s="5">
        <v>0.000622421665397449</v>
      </c>
      <c r="E5824" s="5" t="s">
        <v>91</v>
      </c>
    </row>
    <row r="5825" ht="15.4" spans="1:5">
      <c r="A5825" s="5" t="s">
        <v>4260</v>
      </c>
      <c r="B5825" s="5" t="s">
        <v>2174</v>
      </c>
      <c r="C5825" s="5">
        <v>1.5418644738334</v>
      </c>
      <c r="D5825" s="5">
        <v>0.00062679462598013</v>
      </c>
      <c r="E5825" s="5" t="s">
        <v>91</v>
      </c>
    </row>
    <row r="5826" ht="15.4" spans="1:5">
      <c r="A5826" s="5" t="s">
        <v>4260</v>
      </c>
      <c r="B5826" s="5" t="s">
        <v>1130</v>
      </c>
      <c r="C5826" s="5">
        <v>0.62075179403077</v>
      </c>
      <c r="D5826" s="5">
        <v>0.000641249655198571</v>
      </c>
      <c r="E5826" s="5" t="s">
        <v>91</v>
      </c>
    </row>
    <row r="5827" ht="15.4" spans="1:5">
      <c r="A5827" s="5" t="s">
        <v>4260</v>
      </c>
      <c r="B5827" s="5" t="s">
        <v>1830</v>
      </c>
      <c r="C5827" s="5">
        <v>2.1229981052503</v>
      </c>
      <c r="D5827" s="5">
        <v>0.000644541084200468</v>
      </c>
      <c r="E5827" s="5" t="s">
        <v>91</v>
      </c>
    </row>
    <row r="5828" ht="15.4" spans="1:5">
      <c r="A5828" s="5" t="s">
        <v>4260</v>
      </c>
      <c r="B5828" s="5" t="s">
        <v>471</v>
      </c>
      <c r="C5828" s="5">
        <v>1.01959977044065</v>
      </c>
      <c r="D5828" s="5">
        <v>0.000656780800288041</v>
      </c>
      <c r="E5828" s="5" t="s">
        <v>91</v>
      </c>
    </row>
    <row r="5829" ht="15.4" spans="1:5">
      <c r="A5829" s="5" t="s">
        <v>4260</v>
      </c>
      <c r="B5829" s="5" t="s">
        <v>1814</v>
      </c>
      <c r="C5829" s="5">
        <v>2.04090659657319</v>
      </c>
      <c r="D5829" s="5">
        <v>0.000669469313890447</v>
      </c>
      <c r="E5829" s="5" t="s">
        <v>91</v>
      </c>
    </row>
    <row r="5830" ht="15.4" spans="1:5">
      <c r="A5830" s="5" t="s">
        <v>4260</v>
      </c>
      <c r="B5830" s="5" t="s">
        <v>4379</v>
      </c>
      <c r="C5830" s="5">
        <v>1.78200683210586</v>
      </c>
      <c r="D5830" s="5">
        <v>0.000676022951895481</v>
      </c>
      <c r="E5830" s="5" t="s">
        <v>91</v>
      </c>
    </row>
    <row r="5831" ht="15.4" spans="1:5">
      <c r="A5831" s="5" t="s">
        <v>4260</v>
      </c>
      <c r="B5831" s="5" t="s">
        <v>850</v>
      </c>
      <c r="C5831" s="5">
        <v>2.6090311035492</v>
      </c>
      <c r="D5831" s="5">
        <v>0.000679247282299877</v>
      </c>
      <c r="E5831" s="5" t="s">
        <v>91</v>
      </c>
    </row>
    <row r="5832" ht="15.4" spans="1:5">
      <c r="A5832" s="5" t="s">
        <v>4260</v>
      </c>
      <c r="B5832" s="5" t="s">
        <v>1950</v>
      </c>
      <c r="C5832" s="5">
        <v>1.35685965900978</v>
      </c>
      <c r="D5832" s="5">
        <v>0.000679436376886699</v>
      </c>
      <c r="E5832" s="5" t="s">
        <v>91</v>
      </c>
    </row>
    <row r="5833" ht="15.4" spans="1:5">
      <c r="A5833" s="5" t="s">
        <v>4260</v>
      </c>
      <c r="B5833" s="5" t="s">
        <v>2264</v>
      </c>
      <c r="C5833" s="5">
        <v>2.06303451215897</v>
      </c>
      <c r="D5833" s="5">
        <v>0.000687921829724441</v>
      </c>
      <c r="E5833" s="5" t="s">
        <v>91</v>
      </c>
    </row>
    <row r="5834" ht="15.4" spans="1:5">
      <c r="A5834" s="5" t="s">
        <v>4260</v>
      </c>
      <c r="B5834" s="5" t="s">
        <v>2859</v>
      </c>
      <c r="C5834" s="5">
        <v>1.48129551326815</v>
      </c>
      <c r="D5834" s="5">
        <v>0.000687921829724441</v>
      </c>
      <c r="E5834" s="5" t="s">
        <v>91</v>
      </c>
    </row>
    <row r="5835" ht="15.4" spans="1:5">
      <c r="A5835" s="5" t="s">
        <v>4260</v>
      </c>
      <c r="B5835" s="5" t="s">
        <v>1840</v>
      </c>
      <c r="C5835" s="5">
        <v>0.785592763343742</v>
      </c>
      <c r="D5835" s="5">
        <v>0.000696512006370793</v>
      </c>
      <c r="E5835" s="5" t="s">
        <v>91</v>
      </c>
    </row>
    <row r="5836" ht="15.4" spans="1:5">
      <c r="A5836" s="5" t="s">
        <v>4260</v>
      </c>
      <c r="B5836" s="5" t="s">
        <v>4380</v>
      </c>
      <c r="C5836" s="5">
        <v>1.24262054088634</v>
      </c>
      <c r="D5836" s="5">
        <v>0.000697533515109967</v>
      </c>
      <c r="E5836" s="5" t="s">
        <v>91</v>
      </c>
    </row>
    <row r="5837" ht="15.4" spans="1:5">
      <c r="A5837" s="5" t="s">
        <v>4260</v>
      </c>
      <c r="B5837" s="5" t="s">
        <v>4381</v>
      </c>
      <c r="C5837" s="5">
        <v>0.430757722191329</v>
      </c>
      <c r="D5837" s="5">
        <v>0.000697922256593508</v>
      </c>
      <c r="E5837" s="5" t="s">
        <v>91</v>
      </c>
    </row>
    <row r="5838" ht="15.4" spans="1:5">
      <c r="A5838" s="5" t="s">
        <v>4260</v>
      </c>
      <c r="B5838" s="5" t="s">
        <v>1733</v>
      </c>
      <c r="C5838" s="5">
        <v>0.533945263671069</v>
      </c>
      <c r="D5838" s="5">
        <v>0.000698566278398192</v>
      </c>
      <c r="E5838" s="5" t="s">
        <v>91</v>
      </c>
    </row>
    <row r="5839" ht="15.4" spans="1:5">
      <c r="A5839" s="5" t="s">
        <v>4260</v>
      </c>
      <c r="B5839" s="5" t="s">
        <v>2227</v>
      </c>
      <c r="C5839" s="5">
        <v>1.15463524960343</v>
      </c>
      <c r="D5839" s="5">
        <v>0.000701814374184854</v>
      </c>
      <c r="E5839" s="5" t="s">
        <v>91</v>
      </c>
    </row>
    <row r="5840" ht="15.4" spans="1:5">
      <c r="A5840" s="5" t="s">
        <v>4260</v>
      </c>
      <c r="B5840" s="5" t="s">
        <v>1696</v>
      </c>
      <c r="C5840" s="5">
        <v>2.4055039214516</v>
      </c>
      <c r="D5840" s="5">
        <v>0.000703454410717272</v>
      </c>
      <c r="E5840" s="5" t="s">
        <v>91</v>
      </c>
    </row>
    <row r="5841" ht="15.4" spans="1:5">
      <c r="A5841" s="5" t="s">
        <v>4260</v>
      </c>
      <c r="B5841" s="5" t="s">
        <v>843</v>
      </c>
      <c r="C5841" s="5">
        <v>1.63917227979023</v>
      </c>
      <c r="D5841" s="5">
        <v>0.000714568637117857</v>
      </c>
      <c r="E5841" s="5" t="s">
        <v>91</v>
      </c>
    </row>
    <row r="5842" ht="15.4" spans="1:5">
      <c r="A5842" s="5" t="s">
        <v>4260</v>
      </c>
      <c r="B5842" s="5" t="s">
        <v>4382</v>
      </c>
      <c r="C5842" s="5">
        <v>1.71537136572815</v>
      </c>
      <c r="D5842" s="5">
        <v>0.000719186616867856</v>
      </c>
      <c r="E5842" s="5" t="s">
        <v>91</v>
      </c>
    </row>
    <row r="5843" ht="15.4" spans="1:5">
      <c r="A5843" s="5" t="s">
        <v>4260</v>
      </c>
      <c r="B5843" s="5" t="s">
        <v>2313</v>
      </c>
      <c r="C5843" s="5">
        <v>1.15277246251534</v>
      </c>
      <c r="D5843" s="5">
        <v>0.000723588592749734</v>
      </c>
      <c r="E5843" s="5" t="s">
        <v>91</v>
      </c>
    </row>
    <row r="5844" ht="15.4" spans="1:5">
      <c r="A5844" s="5" t="s">
        <v>4260</v>
      </c>
      <c r="B5844" s="5" t="s">
        <v>4383</v>
      </c>
      <c r="C5844" s="5">
        <v>0.941998611014415</v>
      </c>
      <c r="D5844" s="5">
        <v>0.00072410927129226</v>
      </c>
      <c r="E5844" s="5" t="s">
        <v>91</v>
      </c>
    </row>
    <row r="5845" ht="15.4" spans="1:5">
      <c r="A5845" s="5" t="s">
        <v>4260</v>
      </c>
      <c r="B5845" s="5" t="s">
        <v>1748</v>
      </c>
      <c r="C5845" s="5">
        <v>4.63028054658862</v>
      </c>
      <c r="D5845" s="5">
        <v>0.000742524207180394</v>
      </c>
      <c r="E5845" s="5" t="s">
        <v>91</v>
      </c>
    </row>
    <row r="5846" ht="15.4" spans="1:5">
      <c r="A5846" s="5" t="s">
        <v>4260</v>
      </c>
      <c r="B5846" s="5" t="s">
        <v>4384</v>
      </c>
      <c r="C5846" s="5">
        <v>4.79840547491924</v>
      </c>
      <c r="D5846" s="5">
        <v>0.00074762555374043</v>
      </c>
      <c r="E5846" s="5" t="s">
        <v>91</v>
      </c>
    </row>
    <row r="5847" ht="15.4" spans="1:5">
      <c r="A5847" s="5" t="s">
        <v>4260</v>
      </c>
      <c r="B5847" s="5" t="s">
        <v>2925</v>
      </c>
      <c r="C5847" s="5">
        <v>1.72708400839201</v>
      </c>
      <c r="D5847" s="5">
        <v>0.000758351375694377</v>
      </c>
      <c r="E5847" s="5" t="s">
        <v>91</v>
      </c>
    </row>
    <row r="5848" ht="15.4" spans="1:5">
      <c r="A5848" s="5" t="s">
        <v>4260</v>
      </c>
      <c r="B5848" s="5" t="s">
        <v>2595</v>
      </c>
      <c r="C5848" s="5">
        <v>1.92805550347512</v>
      </c>
      <c r="D5848" s="5">
        <v>0.000763684341033556</v>
      </c>
      <c r="E5848" s="5" t="s">
        <v>91</v>
      </c>
    </row>
    <row r="5849" ht="15.4" spans="1:5">
      <c r="A5849" s="5" t="s">
        <v>4260</v>
      </c>
      <c r="B5849" s="5" t="s">
        <v>1800</v>
      </c>
      <c r="C5849" s="5">
        <v>0.465096994365414</v>
      </c>
      <c r="D5849" s="5">
        <v>0.000763684341033556</v>
      </c>
      <c r="E5849" s="5" t="s">
        <v>91</v>
      </c>
    </row>
    <row r="5850" ht="15.4" spans="1:5">
      <c r="A5850" s="5" t="s">
        <v>4260</v>
      </c>
      <c r="B5850" s="5" t="s">
        <v>2356</v>
      </c>
      <c r="C5850" s="5">
        <v>2.50864428903741</v>
      </c>
      <c r="D5850" s="5">
        <v>0.000770270506763938</v>
      </c>
      <c r="E5850" s="5" t="s">
        <v>91</v>
      </c>
    </row>
    <row r="5851" ht="15.4" spans="1:5">
      <c r="A5851" s="5" t="s">
        <v>4260</v>
      </c>
      <c r="B5851" s="5" t="s">
        <v>1077</v>
      </c>
      <c r="C5851" s="5">
        <v>1.84559213501455</v>
      </c>
      <c r="D5851" s="5">
        <v>0.00077448210529016</v>
      </c>
      <c r="E5851" s="5" t="s">
        <v>91</v>
      </c>
    </row>
    <row r="5852" ht="15.4" spans="1:5">
      <c r="A5852" s="5" t="s">
        <v>4260</v>
      </c>
      <c r="B5852" s="5" t="s">
        <v>1822</v>
      </c>
      <c r="C5852" s="5">
        <v>1.82187403215791</v>
      </c>
      <c r="D5852" s="5">
        <v>0.000780973761486464</v>
      </c>
      <c r="E5852" s="5" t="s">
        <v>91</v>
      </c>
    </row>
    <row r="5853" ht="15.4" spans="1:5">
      <c r="A5853" s="5" t="s">
        <v>4260</v>
      </c>
      <c r="B5853" s="5" t="s">
        <v>4385</v>
      </c>
      <c r="C5853" s="5">
        <v>0.71113209917902</v>
      </c>
      <c r="D5853" s="5">
        <v>0.000789100318552748</v>
      </c>
      <c r="E5853" s="5" t="s">
        <v>91</v>
      </c>
    </row>
    <row r="5854" ht="15.4" spans="1:5">
      <c r="A5854" s="5" t="s">
        <v>4260</v>
      </c>
      <c r="B5854" s="5" t="s">
        <v>4386</v>
      </c>
      <c r="C5854" s="5">
        <v>1.53400947194401</v>
      </c>
      <c r="D5854" s="5">
        <v>0.000790052844488062</v>
      </c>
      <c r="E5854" s="5" t="s">
        <v>91</v>
      </c>
    </row>
    <row r="5855" ht="15.4" spans="1:5">
      <c r="A5855" s="5" t="s">
        <v>4260</v>
      </c>
      <c r="B5855" s="5" t="s">
        <v>4387</v>
      </c>
      <c r="C5855" s="5">
        <v>0.661624437936372</v>
      </c>
      <c r="D5855" s="5">
        <v>0.000790747172656653</v>
      </c>
      <c r="E5855" s="5" t="s">
        <v>91</v>
      </c>
    </row>
    <row r="5856" ht="15.4" spans="1:5">
      <c r="A5856" s="5" t="s">
        <v>4260</v>
      </c>
      <c r="B5856" s="5" t="s">
        <v>2692</v>
      </c>
      <c r="C5856" s="5">
        <v>3.41487881696229</v>
      </c>
      <c r="D5856" s="5">
        <v>0.000800353088749021</v>
      </c>
      <c r="E5856" s="5" t="s">
        <v>91</v>
      </c>
    </row>
    <row r="5857" ht="15.4" spans="1:5">
      <c r="A5857" s="5" t="s">
        <v>4260</v>
      </c>
      <c r="B5857" s="5" t="s">
        <v>2786</v>
      </c>
      <c r="C5857" s="5">
        <v>0.679886177652288</v>
      </c>
      <c r="D5857" s="5">
        <v>0.000806653429533463</v>
      </c>
      <c r="E5857" s="5" t="s">
        <v>91</v>
      </c>
    </row>
    <row r="5858" ht="15.4" spans="1:5">
      <c r="A5858" s="5" t="s">
        <v>4260</v>
      </c>
      <c r="B5858" s="5" t="s">
        <v>4388</v>
      </c>
      <c r="C5858" s="5">
        <v>0.625146713791457</v>
      </c>
      <c r="D5858" s="5">
        <v>0.000806653429533463</v>
      </c>
      <c r="E5858" s="5" t="s">
        <v>91</v>
      </c>
    </row>
    <row r="5859" ht="15.4" spans="1:5">
      <c r="A5859" s="5" t="s">
        <v>4260</v>
      </c>
      <c r="B5859" s="5" t="s">
        <v>2107</v>
      </c>
      <c r="C5859" s="5">
        <v>0.852046272911226</v>
      </c>
      <c r="D5859" s="5">
        <v>0.000812609521515603</v>
      </c>
      <c r="E5859" s="5" t="s">
        <v>91</v>
      </c>
    </row>
    <row r="5860" ht="15.4" spans="1:5">
      <c r="A5860" s="5" t="s">
        <v>4260</v>
      </c>
      <c r="B5860" s="5" t="s">
        <v>2190</v>
      </c>
      <c r="C5860" s="5">
        <v>1.20994625091791</v>
      </c>
      <c r="D5860" s="5">
        <v>0.000819838863145479</v>
      </c>
      <c r="E5860" s="5" t="s">
        <v>91</v>
      </c>
    </row>
    <row r="5861" ht="15.4" spans="1:5">
      <c r="A5861" s="5" t="s">
        <v>4260</v>
      </c>
      <c r="B5861" s="5" t="s">
        <v>1856</v>
      </c>
      <c r="C5861" s="5">
        <v>1.5114423463099</v>
      </c>
      <c r="D5861" s="5">
        <v>0.000822755301056017</v>
      </c>
      <c r="E5861" s="5" t="s">
        <v>91</v>
      </c>
    </row>
    <row r="5862" ht="15.4" spans="1:5">
      <c r="A5862" s="5" t="s">
        <v>4260</v>
      </c>
      <c r="B5862" s="5" t="s">
        <v>2320</v>
      </c>
      <c r="C5862" s="5">
        <v>0.791919025973429</v>
      </c>
      <c r="D5862" s="5">
        <v>0.00083512706165494</v>
      </c>
      <c r="E5862" s="5" t="s">
        <v>91</v>
      </c>
    </row>
    <row r="5863" ht="15.4" spans="1:5">
      <c r="A5863" s="5" t="s">
        <v>4260</v>
      </c>
      <c r="B5863" s="5" t="s">
        <v>2150</v>
      </c>
      <c r="C5863" s="5">
        <v>0.544770457406238</v>
      </c>
      <c r="D5863" s="5">
        <v>0.000839780793758656</v>
      </c>
      <c r="E5863" s="5" t="s">
        <v>91</v>
      </c>
    </row>
    <row r="5864" ht="15.4" spans="1:5">
      <c r="A5864" s="5" t="s">
        <v>4260</v>
      </c>
      <c r="B5864" s="5" t="s">
        <v>2102</v>
      </c>
      <c r="C5864" s="5">
        <v>0.668884207732195</v>
      </c>
      <c r="D5864" s="5">
        <v>0.000844919405559273</v>
      </c>
      <c r="E5864" s="5" t="s">
        <v>91</v>
      </c>
    </row>
    <row r="5865" ht="15.4" spans="1:5">
      <c r="A5865" s="5" t="s">
        <v>4260</v>
      </c>
      <c r="B5865" s="5" t="s">
        <v>4389</v>
      </c>
      <c r="C5865" s="5">
        <v>1.90229597520914</v>
      </c>
      <c r="D5865" s="5">
        <v>0.00085326452312462</v>
      </c>
      <c r="E5865" s="5" t="s">
        <v>91</v>
      </c>
    </row>
    <row r="5866" ht="15.4" spans="1:5">
      <c r="A5866" s="5" t="s">
        <v>4260</v>
      </c>
      <c r="B5866" s="5" t="s">
        <v>4390</v>
      </c>
      <c r="C5866" s="5">
        <v>0.638620267845015</v>
      </c>
      <c r="D5866" s="5">
        <v>0.000855847997588837</v>
      </c>
      <c r="E5866" s="5" t="s">
        <v>91</v>
      </c>
    </row>
    <row r="5867" ht="15.4" spans="1:5">
      <c r="A5867" s="5" t="s">
        <v>4260</v>
      </c>
      <c r="B5867" s="5" t="s">
        <v>4391</v>
      </c>
      <c r="C5867" s="5">
        <v>1.26724008107431</v>
      </c>
      <c r="D5867" s="5">
        <v>0.000860442476595524</v>
      </c>
      <c r="E5867" s="5" t="s">
        <v>91</v>
      </c>
    </row>
    <row r="5868" ht="15.4" spans="1:5">
      <c r="A5868" s="5" t="s">
        <v>4260</v>
      </c>
      <c r="B5868" s="5" t="s">
        <v>4392</v>
      </c>
      <c r="C5868" s="5">
        <v>0.643129043603339</v>
      </c>
      <c r="D5868" s="5">
        <v>0.000863917210201997</v>
      </c>
      <c r="E5868" s="5" t="s">
        <v>91</v>
      </c>
    </row>
    <row r="5869" ht="15.4" spans="1:5">
      <c r="A5869" s="5" t="s">
        <v>4260</v>
      </c>
      <c r="B5869" s="5" t="s">
        <v>1978</v>
      </c>
      <c r="C5869" s="5">
        <v>0.717244702717918</v>
      </c>
      <c r="D5869" s="5">
        <v>0.000864817648098743</v>
      </c>
      <c r="E5869" s="5" t="s">
        <v>91</v>
      </c>
    </row>
    <row r="5870" ht="15.4" spans="1:5">
      <c r="A5870" s="5" t="s">
        <v>4260</v>
      </c>
      <c r="B5870" s="5" t="s">
        <v>4393</v>
      </c>
      <c r="C5870" s="5">
        <v>0.451556088999921</v>
      </c>
      <c r="D5870" s="5">
        <v>0.000864817648098743</v>
      </c>
      <c r="E5870" s="5" t="s">
        <v>91</v>
      </c>
    </row>
    <row r="5871" ht="15.4" spans="1:5">
      <c r="A5871" s="5" t="s">
        <v>4260</v>
      </c>
      <c r="B5871" s="5" t="s">
        <v>4394</v>
      </c>
      <c r="C5871" s="5">
        <v>1.64878181440769</v>
      </c>
      <c r="D5871" s="5">
        <v>0.00086861247502307</v>
      </c>
      <c r="E5871" s="5" t="s">
        <v>91</v>
      </c>
    </row>
    <row r="5872" ht="15.4" spans="1:5">
      <c r="A5872" s="5" t="s">
        <v>4260</v>
      </c>
      <c r="B5872" s="5" t="s">
        <v>1044</v>
      </c>
      <c r="C5872" s="5">
        <v>0.653642207842488</v>
      </c>
      <c r="D5872" s="5">
        <v>0.000878482712124846</v>
      </c>
      <c r="E5872" s="5" t="s">
        <v>91</v>
      </c>
    </row>
    <row r="5873" ht="15.4" spans="1:5">
      <c r="A5873" s="5" t="s">
        <v>4260</v>
      </c>
      <c r="B5873" s="5" t="s">
        <v>1702</v>
      </c>
      <c r="C5873" s="5">
        <v>0.561579151192512</v>
      </c>
      <c r="D5873" s="5">
        <v>0.00088004712664022</v>
      </c>
      <c r="E5873" s="5" t="s">
        <v>91</v>
      </c>
    </row>
    <row r="5874" ht="15.4" spans="1:5">
      <c r="A5874" s="5" t="s">
        <v>4260</v>
      </c>
      <c r="B5874" s="5" t="s">
        <v>1736</v>
      </c>
      <c r="C5874" s="5">
        <v>0.641709473975591</v>
      </c>
      <c r="D5874" s="5">
        <v>0.00089015683615812</v>
      </c>
      <c r="E5874" s="5" t="s">
        <v>91</v>
      </c>
    </row>
    <row r="5875" ht="15.4" spans="1:5">
      <c r="A5875" s="5" t="s">
        <v>4260</v>
      </c>
      <c r="B5875" s="5" t="s">
        <v>4395</v>
      </c>
      <c r="C5875" s="5">
        <v>1.63430028431022</v>
      </c>
      <c r="D5875" s="5">
        <v>0.000908979699301242</v>
      </c>
      <c r="E5875" s="5" t="s">
        <v>91</v>
      </c>
    </row>
    <row r="5876" ht="15.4" spans="1:5">
      <c r="A5876" s="5" t="s">
        <v>4260</v>
      </c>
      <c r="B5876" s="5" t="s">
        <v>2747</v>
      </c>
      <c r="C5876" s="5">
        <v>4.45564999159648</v>
      </c>
      <c r="D5876" s="5">
        <v>0.00091131240492228</v>
      </c>
      <c r="E5876" s="5" t="s">
        <v>91</v>
      </c>
    </row>
    <row r="5877" ht="15.4" spans="1:5">
      <c r="A5877" s="5" t="s">
        <v>4260</v>
      </c>
      <c r="B5877" s="5" t="s">
        <v>4396</v>
      </c>
      <c r="C5877" s="5">
        <v>2.63916154385781</v>
      </c>
      <c r="D5877" s="5">
        <v>0.000914771541711978</v>
      </c>
      <c r="E5877" s="5" t="s">
        <v>91</v>
      </c>
    </row>
    <row r="5878" ht="15.4" spans="1:5">
      <c r="A5878" s="5" t="s">
        <v>4260</v>
      </c>
      <c r="B5878" s="5" t="s">
        <v>4397</v>
      </c>
      <c r="C5878" s="5">
        <v>3.18367261098356</v>
      </c>
      <c r="D5878" s="5">
        <v>0.000930610041661736</v>
      </c>
      <c r="E5878" s="5" t="s">
        <v>91</v>
      </c>
    </row>
    <row r="5879" ht="15.4" spans="1:5">
      <c r="A5879" s="5" t="s">
        <v>4260</v>
      </c>
      <c r="B5879" s="5" t="s">
        <v>2940</v>
      </c>
      <c r="C5879" s="5">
        <v>2.05915289100701</v>
      </c>
      <c r="D5879" s="5">
        <v>0.000949938218778046</v>
      </c>
      <c r="E5879" s="5" t="s">
        <v>91</v>
      </c>
    </row>
    <row r="5880" ht="15.4" spans="1:5">
      <c r="A5880" s="5" t="s">
        <v>4260</v>
      </c>
      <c r="B5880" s="5" t="s">
        <v>4398</v>
      </c>
      <c r="C5880" s="5">
        <v>0.401043160599368</v>
      </c>
      <c r="D5880" s="5">
        <v>0.000989075495863021</v>
      </c>
      <c r="E5880" s="5" t="s">
        <v>91</v>
      </c>
    </row>
    <row r="5881" ht="15.4" spans="1:5">
      <c r="A5881" s="5" t="s">
        <v>4260</v>
      </c>
      <c r="B5881" s="5" t="s">
        <v>4399</v>
      </c>
      <c r="C5881" s="5">
        <v>1.46576758820764</v>
      </c>
      <c r="D5881" s="5">
        <v>0.000998378135227031</v>
      </c>
      <c r="E5881" s="5" t="s">
        <v>91</v>
      </c>
    </row>
    <row r="5882" ht="15.4" spans="1:5">
      <c r="A5882" s="5" t="s">
        <v>4260</v>
      </c>
      <c r="B5882" s="5" t="s">
        <v>2579</v>
      </c>
      <c r="C5882" s="5">
        <v>1.88345627755125</v>
      </c>
      <c r="D5882" s="5">
        <v>0.00100021384224707</v>
      </c>
      <c r="E5882" s="5" t="s">
        <v>91</v>
      </c>
    </row>
    <row r="5883" ht="15.4" spans="1:5">
      <c r="A5883" s="5" t="s">
        <v>4260</v>
      </c>
      <c r="B5883" s="5" t="s">
        <v>1113</v>
      </c>
      <c r="C5883" s="5">
        <v>1.24354603511116</v>
      </c>
      <c r="D5883" s="5">
        <v>0.00100638336736131</v>
      </c>
      <c r="E5883" s="5" t="s">
        <v>91</v>
      </c>
    </row>
    <row r="5884" ht="15.4" spans="1:5">
      <c r="A5884" s="5" t="s">
        <v>4260</v>
      </c>
      <c r="B5884" s="5" t="s">
        <v>232</v>
      </c>
      <c r="C5884" s="5">
        <v>0.768586137380718</v>
      </c>
      <c r="D5884" s="5">
        <v>0.00100813341267246</v>
      </c>
      <c r="E5884" s="5" t="s">
        <v>91</v>
      </c>
    </row>
    <row r="5885" ht="15.4" spans="1:5">
      <c r="A5885" s="5" t="s">
        <v>4260</v>
      </c>
      <c r="B5885" s="5" t="s">
        <v>2479</v>
      </c>
      <c r="C5885" s="5">
        <v>0.686982432045219</v>
      </c>
      <c r="D5885" s="5">
        <v>0.00101261570492453</v>
      </c>
      <c r="E5885" s="5" t="s">
        <v>91</v>
      </c>
    </row>
    <row r="5886" ht="15.4" spans="1:5">
      <c r="A5886" s="5" t="s">
        <v>4260</v>
      </c>
      <c r="B5886" s="5" t="s">
        <v>4400</v>
      </c>
      <c r="C5886" s="5">
        <v>0.770885356724378</v>
      </c>
      <c r="D5886" s="5">
        <v>0.00101346344350317</v>
      </c>
      <c r="E5886" s="5" t="s">
        <v>91</v>
      </c>
    </row>
    <row r="5887" ht="15.4" spans="1:5">
      <c r="A5887" s="5" t="s">
        <v>4260</v>
      </c>
      <c r="B5887" s="5" t="s">
        <v>2170</v>
      </c>
      <c r="C5887" s="5">
        <v>0.790087150939593</v>
      </c>
      <c r="D5887" s="5">
        <v>0.00101468299987017</v>
      </c>
      <c r="E5887" s="5" t="s">
        <v>91</v>
      </c>
    </row>
    <row r="5888" ht="15.4" spans="1:5">
      <c r="A5888" s="5" t="s">
        <v>4260</v>
      </c>
      <c r="B5888" s="5" t="s">
        <v>4401</v>
      </c>
      <c r="C5888" s="5">
        <v>0.691250499410124</v>
      </c>
      <c r="D5888" s="5">
        <v>0.00101641826363759</v>
      </c>
      <c r="E5888" s="5" t="s">
        <v>91</v>
      </c>
    </row>
    <row r="5889" ht="15.4" spans="1:5">
      <c r="A5889" s="5" t="s">
        <v>4260</v>
      </c>
      <c r="B5889" s="5" t="s">
        <v>2259</v>
      </c>
      <c r="C5889" s="5">
        <v>0.51795477577859</v>
      </c>
      <c r="D5889" s="5">
        <v>0.00103188075691722</v>
      </c>
      <c r="E5889" s="5" t="s">
        <v>91</v>
      </c>
    </row>
    <row r="5890" ht="15.4" spans="1:5">
      <c r="A5890" s="5" t="s">
        <v>4260</v>
      </c>
      <c r="B5890" s="5" t="s">
        <v>1895</v>
      </c>
      <c r="C5890" s="5">
        <v>1.40528514551993</v>
      </c>
      <c r="D5890" s="5">
        <v>0.00103340887335089</v>
      </c>
      <c r="E5890" s="5" t="s">
        <v>91</v>
      </c>
    </row>
    <row r="5891" ht="15.4" spans="1:5">
      <c r="A5891" s="5" t="s">
        <v>4260</v>
      </c>
      <c r="B5891" s="5" t="s">
        <v>4402</v>
      </c>
      <c r="C5891" s="5">
        <v>5.0817898150672</v>
      </c>
      <c r="D5891" s="5">
        <v>0.00103494188330196</v>
      </c>
      <c r="E5891" s="5" t="s">
        <v>91</v>
      </c>
    </row>
    <row r="5892" ht="15.4" spans="1:5">
      <c r="A5892" s="5" t="s">
        <v>4260</v>
      </c>
      <c r="B5892" s="5" t="s">
        <v>2213</v>
      </c>
      <c r="C5892" s="5">
        <v>2.11364612388848</v>
      </c>
      <c r="D5892" s="5">
        <v>0.00103707504178111</v>
      </c>
      <c r="E5892" s="5" t="s">
        <v>91</v>
      </c>
    </row>
    <row r="5893" ht="15.4" spans="1:5">
      <c r="A5893" s="5" t="s">
        <v>4260</v>
      </c>
      <c r="B5893" s="5" t="s">
        <v>1287</v>
      </c>
      <c r="C5893" s="5">
        <v>1.141248678568</v>
      </c>
      <c r="D5893" s="5">
        <v>0.00105435115166274</v>
      </c>
      <c r="E5893" s="5" t="s">
        <v>91</v>
      </c>
    </row>
    <row r="5894" ht="15.4" spans="1:5">
      <c r="A5894" s="5" t="s">
        <v>4260</v>
      </c>
      <c r="B5894" s="5" t="s">
        <v>4403</v>
      </c>
      <c r="C5894" s="5">
        <v>1.30449856599439</v>
      </c>
      <c r="D5894" s="5">
        <v>0.0010543606217539</v>
      </c>
      <c r="E5894" s="5" t="s">
        <v>91</v>
      </c>
    </row>
    <row r="5895" ht="15.4" spans="1:5">
      <c r="A5895" s="5" t="s">
        <v>4260</v>
      </c>
      <c r="B5895" s="5" t="s">
        <v>499</v>
      </c>
      <c r="C5895" s="5">
        <v>0.78536901293226</v>
      </c>
      <c r="D5895" s="5">
        <v>0.0010543606217539</v>
      </c>
      <c r="E5895" s="5" t="s">
        <v>91</v>
      </c>
    </row>
    <row r="5896" ht="15.4" spans="1:5">
      <c r="A5896" s="5" t="s">
        <v>4260</v>
      </c>
      <c r="B5896" s="5" t="s">
        <v>922</v>
      </c>
      <c r="C5896" s="5">
        <v>1.69842005757346</v>
      </c>
      <c r="D5896" s="5">
        <v>0.00105824284767333</v>
      </c>
      <c r="E5896" s="5" t="s">
        <v>91</v>
      </c>
    </row>
    <row r="5897" ht="15.4" spans="1:5">
      <c r="A5897" s="5" t="s">
        <v>4260</v>
      </c>
      <c r="B5897" s="5" t="s">
        <v>4404</v>
      </c>
      <c r="C5897" s="5">
        <v>1.05766094933862</v>
      </c>
      <c r="D5897" s="5">
        <v>0.00106086673822298</v>
      </c>
      <c r="E5897" s="5" t="s">
        <v>91</v>
      </c>
    </row>
    <row r="5898" ht="15.4" spans="1:5">
      <c r="A5898" s="5" t="s">
        <v>4260</v>
      </c>
      <c r="B5898" s="5" t="s">
        <v>4405</v>
      </c>
      <c r="C5898" s="5">
        <v>0.974694392440077</v>
      </c>
      <c r="D5898" s="5">
        <v>0.00106154348013856</v>
      </c>
      <c r="E5898" s="5" t="s">
        <v>91</v>
      </c>
    </row>
    <row r="5899" ht="15.4" spans="1:5">
      <c r="A5899" s="5" t="s">
        <v>4260</v>
      </c>
      <c r="B5899" s="5" t="s">
        <v>1917</v>
      </c>
      <c r="C5899" s="5">
        <v>1.45270320209506</v>
      </c>
      <c r="D5899" s="5">
        <v>0.00106544842383826</v>
      </c>
      <c r="E5899" s="5" t="s">
        <v>91</v>
      </c>
    </row>
    <row r="5900" ht="15.4" spans="1:5">
      <c r="A5900" s="5" t="s">
        <v>4260</v>
      </c>
      <c r="B5900" s="5" t="s">
        <v>4406</v>
      </c>
      <c r="C5900" s="5">
        <v>1.49311919813105</v>
      </c>
      <c r="D5900" s="5">
        <v>0.00106635274725453</v>
      </c>
      <c r="E5900" s="5" t="s">
        <v>91</v>
      </c>
    </row>
    <row r="5901" ht="15.4" spans="1:5">
      <c r="A5901" s="5" t="s">
        <v>4260</v>
      </c>
      <c r="B5901" s="5" t="s">
        <v>2731</v>
      </c>
      <c r="C5901" s="5">
        <v>1.69595736273558</v>
      </c>
      <c r="D5901" s="5">
        <v>0.00108496651008372</v>
      </c>
      <c r="E5901" s="5" t="s">
        <v>91</v>
      </c>
    </row>
    <row r="5902" ht="15.4" spans="1:5">
      <c r="A5902" s="5" t="s">
        <v>4260</v>
      </c>
      <c r="B5902" s="5" t="s">
        <v>490</v>
      </c>
      <c r="C5902" s="5">
        <v>0.787080000496251</v>
      </c>
      <c r="D5902" s="5">
        <v>0.00109429885255193</v>
      </c>
      <c r="E5902" s="5" t="s">
        <v>91</v>
      </c>
    </row>
    <row r="5903" ht="15.4" spans="1:5">
      <c r="A5903" s="5" t="s">
        <v>4260</v>
      </c>
      <c r="B5903" s="5" t="s">
        <v>1061</v>
      </c>
      <c r="C5903" s="5">
        <v>1.51202735942046</v>
      </c>
      <c r="D5903" s="5">
        <v>0.00109958801050023</v>
      </c>
      <c r="E5903" s="5" t="s">
        <v>91</v>
      </c>
    </row>
    <row r="5904" ht="15.4" spans="1:5">
      <c r="A5904" s="5" t="s">
        <v>4260</v>
      </c>
      <c r="B5904" s="5" t="s">
        <v>1811</v>
      </c>
      <c r="C5904" s="5">
        <v>0.795199886867129</v>
      </c>
      <c r="D5904" s="5">
        <v>0.00111026252253549</v>
      </c>
      <c r="E5904" s="5" t="s">
        <v>91</v>
      </c>
    </row>
    <row r="5905" ht="15.4" spans="1:5">
      <c r="A5905" s="5" t="s">
        <v>4260</v>
      </c>
      <c r="B5905" s="5" t="s">
        <v>1872</v>
      </c>
      <c r="C5905" s="5">
        <v>2.41728357171999</v>
      </c>
      <c r="D5905" s="5">
        <v>0.0011260988148214</v>
      </c>
      <c r="E5905" s="5" t="s">
        <v>91</v>
      </c>
    </row>
    <row r="5906" ht="15.4" spans="1:5">
      <c r="A5906" s="5" t="s">
        <v>4260</v>
      </c>
      <c r="B5906" s="5" t="s">
        <v>2469</v>
      </c>
      <c r="C5906" s="5">
        <v>1.21543569757928</v>
      </c>
      <c r="D5906" s="5">
        <v>0.00112638665040617</v>
      </c>
      <c r="E5906" s="5" t="s">
        <v>91</v>
      </c>
    </row>
    <row r="5907" ht="15.4" spans="1:5">
      <c r="A5907" s="5" t="s">
        <v>4260</v>
      </c>
      <c r="B5907" s="5" t="s">
        <v>2277</v>
      </c>
      <c r="C5907" s="5">
        <v>0.455114508245695</v>
      </c>
      <c r="D5907" s="5">
        <v>0.00113271923037656</v>
      </c>
      <c r="E5907" s="5" t="s">
        <v>91</v>
      </c>
    </row>
    <row r="5908" ht="15.4" spans="1:5">
      <c r="A5908" s="5" t="s">
        <v>4260</v>
      </c>
      <c r="B5908" s="5" t="s">
        <v>2422</v>
      </c>
      <c r="C5908" s="5">
        <v>0.578150727665739</v>
      </c>
      <c r="D5908" s="5">
        <v>0.00114408257351053</v>
      </c>
      <c r="E5908" s="5" t="s">
        <v>91</v>
      </c>
    </row>
    <row r="5909" ht="15.4" spans="1:5">
      <c r="A5909" s="5" t="s">
        <v>4260</v>
      </c>
      <c r="B5909" s="5" t="s">
        <v>2329</v>
      </c>
      <c r="C5909" s="5">
        <v>0.450877970775373</v>
      </c>
      <c r="D5909" s="5">
        <v>0.00114610994045731</v>
      </c>
      <c r="E5909" s="5" t="s">
        <v>91</v>
      </c>
    </row>
    <row r="5910" ht="15.4" spans="1:5">
      <c r="A5910" s="5" t="s">
        <v>4260</v>
      </c>
      <c r="B5910" s="5" t="s">
        <v>2144</v>
      </c>
      <c r="C5910" s="5">
        <v>0.45238841850623</v>
      </c>
      <c r="D5910" s="5">
        <v>0.00114817256012277</v>
      </c>
      <c r="E5910" s="5" t="s">
        <v>91</v>
      </c>
    </row>
    <row r="5911" ht="15.4" spans="1:5">
      <c r="A5911" s="5" t="s">
        <v>4260</v>
      </c>
      <c r="B5911" s="5" t="s">
        <v>2147</v>
      </c>
      <c r="C5911" s="5">
        <v>0.690157915771689</v>
      </c>
      <c r="D5911" s="5">
        <v>0.00115009331530578</v>
      </c>
      <c r="E5911" s="5" t="s">
        <v>91</v>
      </c>
    </row>
    <row r="5912" ht="15.4" spans="1:5">
      <c r="A5912" s="5" t="s">
        <v>4260</v>
      </c>
      <c r="B5912" s="5" t="s">
        <v>141</v>
      </c>
      <c r="C5912" s="5">
        <v>5.25792717137205</v>
      </c>
      <c r="D5912" s="5">
        <v>0.00115229290830113</v>
      </c>
      <c r="E5912" s="5" t="s">
        <v>91</v>
      </c>
    </row>
    <row r="5913" ht="15.4" spans="1:5">
      <c r="A5913" s="5" t="s">
        <v>4260</v>
      </c>
      <c r="B5913" s="5" t="s">
        <v>2594</v>
      </c>
      <c r="C5913" s="5">
        <v>0.865673875986595</v>
      </c>
      <c r="D5913" s="5">
        <v>0.00115342143023618</v>
      </c>
      <c r="E5913" s="5" t="s">
        <v>91</v>
      </c>
    </row>
    <row r="5914" ht="15.4" spans="1:5">
      <c r="A5914" s="5" t="s">
        <v>4260</v>
      </c>
      <c r="B5914" s="5" t="s">
        <v>368</v>
      </c>
      <c r="C5914" s="5">
        <v>1.67201331535636</v>
      </c>
      <c r="D5914" s="5">
        <v>0.0011555822104812</v>
      </c>
      <c r="E5914" s="5" t="s">
        <v>91</v>
      </c>
    </row>
    <row r="5915" ht="15.4" spans="1:5">
      <c r="A5915" s="5" t="s">
        <v>4260</v>
      </c>
      <c r="B5915" s="5" t="s">
        <v>1877</v>
      </c>
      <c r="C5915" s="5">
        <v>0.573367005523633</v>
      </c>
      <c r="D5915" s="5">
        <v>0.0011555822104812</v>
      </c>
      <c r="E5915" s="5" t="s">
        <v>91</v>
      </c>
    </row>
    <row r="5916" ht="15.4" spans="1:5">
      <c r="A5916" s="5" t="s">
        <v>4260</v>
      </c>
      <c r="B5916" s="5" t="s">
        <v>899</v>
      </c>
      <c r="C5916" s="5">
        <v>0.77778649015924</v>
      </c>
      <c r="D5916" s="5">
        <v>0.00115818112069387</v>
      </c>
      <c r="E5916" s="5" t="s">
        <v>91</v>
      </c>
    </row>
    <row r="5917" ht="15.4" spans="1:5">
      <c r="A5917" s="5" t="s">
        <v>4260</v>
      </c>
      <c r="B5917" s="5" t="s">
        <v>1040</v>
      </c>
      <c r="C5917" s="5">
        <v>1.35496229970511</v>
      </c>
      <c r="D5917" s="5">
        <v>0.0011604375912541</v>
      </c>
      <c r="E5917" s="5" t="s">
        <v>91</v>
      </c>
    </row>
    <row r="5918" ht="15.4" spans="1:5">
      <c r="A5918" s="5" t="s">
        <v>4260</v>
      </c>
      <c r="B5918" s="5" t="s">
        <v>4407</v>
      </c>
      <c r="C5918" s="5">
        <v>1.01608493398336</v>
      </c>
      <c r="D5918" s="5">
        <v>0.0011645530414957</v>
      </c>
      <c r="E5918" s="5" t="s">
        <v>91</v>
      </c>
    </row>
    <row r="5919" ht="15.4" spans="1:5">
      <c r="A5919" s="5" t="s">
        <v>4260</v>
      </c>
      <c r="B5919" s="5" t="s">
        <v>1993</v>
      </c>
      <c r="C5919" s="5">
        <v>0.490149115882118</v>
      </c>
      <c r="D5919" s="5">
        <v>0.00116617306922021</v>
      </c>
      <c r="E5919" s="5" t="s">
        <v>91</v>
      </c>
    </row>
    <row r="5920" ht="15.4" spans="1:5">
      <c r="A5920" s="5" t="s">
        <v>4260</v>
      </c>
      <c r="B5920" s="5" t="s">
        <v>2658</v>
      </c>
      <c r="C5920" s="5">
        <v>3.02004166006587</v>
      </c>
      <c r="D5920" s="5">
        <v>0.00116743217383966</v>
      </c>
      <c r="E5920" s="5" t="s">
        <v>91</v>
      </c>
    </row>
    <row r="5921" ht="15.4" spans="1:5">
      <c r="A5921" s="5" t="s">
        <v>4260</v>
      </c>
      <c r="B5921" s="5" t="s">
        <v>1224</v>
      </c>
      <c r="C5921" s="5">
        <v>0.568213975956127</v>
      </c>
      <c r="D5921" s="5">
        <v>0.00116984042717213</v>
      </c>
      <c r="E5921" s="5" t="s">
        <v>91</v>
      </c>
    </row>
    <row r="5922" ht="15.4" spans="1:5">
      <c r="A5922" s="5" t="s">
        <v>4260</v>
      </c>
      <c r="B5922" s="5" t="s">
        <v>969</v>
      </c>
      <c r="C5922" s="5">
        <v>0.661990064964427</v>
      </c>
      <c r="D5922" s="5">
        <v>0.00117242980219452</v>
      </c>
      <c r="E5922" s="5" t="s">
        <v>91</v>
      </c>
    </row>
    <row r="5923" ht="15.4" spans="1:5">
      <c r="A5923" s="5" t="s">
        <v>4260</v>
      </c>
      <c r="B5923" s="5" t="s">
        <v>408</v>
      </c>
      <c r="C5923" s="5">
        <v>5.41676715115506</v>
      </c>
      <c r="D5923" s="5">
        <v>0.00117301982129592</v>
      </c>
      <c r="E5923" s="5" t="s">
        <v>91</v>
      </c>
    </row>
    <row r="5924" ht="15.4" spans="1:5">
      <c r="A5924" s="5" t="s">
        <v>4260</v>
      </c>
      <c r="B5924" s="5" t="s">
        <v>282</v>
      </c>
      <c r="C5924" s="5">
        <v>4.35143844224496</v>
      </c>
      <c r="D5924" s="5">
        <v>0.00118186428363217</v>
      </c>
      <c r="E5924" s="5" t="s">
        <v>91</v>
      </c>
    </row>
    <row r="5925" ht="15.4" spans="1:5">
      <c r="A5925" s="5" t="s">
        <v>4260</v>
      </c>
      <c r="B5925" s="5" t="s">
        <v>4408</v>
      </c>
      <c r="C5925" s="5">
        <v>0.393857458846605</v>
      </c>
      <c r="D5925" s="5">
        <v>0.00118759952079744</v>
      </c>
      <c r="E5925" s="5" t="s">
        <v>91</v>
      </c>
    </row>
    <row r="5926" ht="15.4" spans="1:5">
      <c r="A5926" s="5" t="s">
        <v>4260</v>
      </c>
      <c r="B5926" s="5" t="s">
        <v>4409</v>
      </c>
      <c r="C5926" s="5">
        <v>0.641781304937632</v>
      </c>
      <c r="D5926" s="5">
        <v>0.00118834891458126</v>
      </c>
      <c r="E5926" s="5" t="s">
        <v>91</v>
      </c>
    </row>
    <row r="5927" ht="15.4" spans="1:5">
      <c r="A5927" s="5" t="s">
        <v>4260</v>
      </c>
      <c r="B5927" s="5" t="s">
        <v>2862</v>
      </c>
      <c r="C5927" s="5">
        <v>3.229323358493</v>
      </c>
      <c r="D5927" s="5">
        <v>0.00118921405221201</v>
      </c>
      <c r="E5927" s="5" t="s">
        <v>91</v>
      </c>
    </row>
    <row r="5928" ht="15.4" spans="1:5">
      <c r="A5928" s="5" t="s">
        <v>4260</v>
      </c>
      <c r="B5928" s="5" t="s">
        <v>1869</v>
      </c>
      <c r="C5928" s="5">
        <v>0.392467741656465</v>
      </c>
      <c r="D5928" s="5">
        <v>0.00119133051981117</v>
      </c>
      <c r="E5928" s="5" t="s">
        <v>91</v>
      </c>
    </row>
    <row r="5929" ht="15.4" spans="1:5">
      <c r="A5929" s="5" t="s">
        <v>4260</v>
      </c>
      <c r="B5929" s="5" t="s">
        <v>4410</v>
      </c>
      <c r="C5929" s="5">
        <v>0.884239990884142</v>
      </c>
      <c r="D5929" s="5">
        <v>0.00119284277940074</v>
      </c>
      <c r="E5929" s="5" t="s">
        <v>91</v>
      </c>
    </row>
    <row r="5930" ht="15.4" spans="1:5">
      <c r="A5930" s="5" t="s">
        <v>4260</v>
      </c>
      <c r="B5930" s="5" t="s">
        <v>1027</v>
      </c>
      <c r="C5930" s="5">
        <v>1.23781987095189</v>
      </c>
      <c r="D5930" s="5">
        <v>0.00119367071953208</v>
      </c>
      <c r="E5930" s="5" t="s">
        <v>91</v>
      </c>
    </row>
    <row r="5931" ht="15.4" spans="1:5">
      <c r="A5931" s="5" t="s">
        <v>4260</v>
      </c>
      <c r="B5931" s="5" t="s">
        <v>4411</v>
      </c>
      <c r="C5931" s="5">
        <v>0.622590125585137</v>
      </c>
      <c r="D5931" s="5">
        <v>0.00119835187866902</v>
      </c>
      <c r="E5931" s="5" t="s">
        <v>91</v>
      </c>
    </row>
    <row r="5932" ht="15.4" spans="1:5">
      <c r="A5932" s="5" t="s">
        <v>4260</v>
      </c>
      <c r="B5932" s="5" t="s">
        <v>4412</v>
      </c>
      <c r="C5932" s="5">
        <v>2.29049856772235</v>
      </c>
      <c r="D5932" s="5">
        <v>0.00122123452548177</v>
      </c>
      <c r="E5932" s="5" t="s">
        <v>91</v>
      </c>
    </row>
    <row r="5933" ht="15.4" spans="1:5">
      <c r="A5933" s="5" t="s">
        <v>4260</v>
      </c>
      <c r="B5933" s="5" t="s">
        <v>1110</v>
      </c>
      <c r="C5933" s="5">
        <v>0.379689447929726</v>
      </c>
      <c r="D5933" s="5">
        <v>0.00122425826611606</v>
      </c>
      <c r="E5933" s="5" t="s">
        <v>91</v>
      </c>
    </row>
    <row r="5934" ht="15.4" spans="1:5">
      <c r="A5934" s="5" t="s">
        <v>4260</v>
      </c>
      <c r="B5934" s="5" t="s">
        <v>2051</v>
      </c>
      <c r="C5934" s="5">
        <v>1.69855411022518</v>
      </c>
      <c r="D5934" s="5">
        <v>0.00123451984621753</v>
      </c>
      <c r="E5934" s="5" t="s">
        <v>91</v>
      </c>
    </row>
    <row r="5935" ht="15.4" spans="1:5">
      <c r="A5935" s="5" t="s">
        <v>4260</v>
      </c>
      <c r="B5935" s="5" t="s">
        <v>968</v>
      </c>
      <c r="C5935" s="5">
        <v>1.35417970809974</v>
      </c>
      <c r="D5935" s="5">
        <v>0.00123451984621753</v>
      </c>
      <c r="E5935" s="5" t="s">
        <v>91</v>
      </c>
    </row>
    <row r="5936" ht="15.4" spans="1:5">
      <c r="A5936" s="5" t="s">
        <v>4260</v>
      </c>
      <c r="B5936" s="5" t="s">
        <v>4413</v>
      </c>
      <c r="C5936" s="5">
        <v>0.380923443587189</v>
      </c>
      <c r="D5936" s="5">
        <v>0.00124350358983023</v>
      </c>
      <c r="E5936" s="5" t="s">
        <v>91</v>
      </c>
    </row>
    <row r="5937" ht="15.4" spans="1:5">
      <c r="A5937" s="5" t="s">
        <v>4260</v>
      </c>
      <c r="B5937" s="5" t="s">
        <v>1758</v>
      </c>
      <c r="C5937" s="5">
        <v>0.687045241678543</v>
      </c>
      <c r="D5937" s="5">
        <v>0.00125024843410025</v>
      </c>
      <c r="E5937" s="5" t="s">
        <v>91</v>
      </c>
    </row>
    <row r="5938" ht="15.4" spans="1:5">
      <c r="A5938" s="5" t="s">
        <v>4260</v>
      </c>
      <c r="B5938" s="5" t="s">
        <v>2521</v>
      </c>
      <c r="C5938" s="5">
        <v>1.06946183785211</v>
      </c>
      <c r="D5938" s="5">
        <v>0.00125125238797483</v>
      </c>
      <c r="E5938" s="5" t="s">
        <v>91</v>
      </c>
    </row>
    <row r="5939" ht="15.4" spans="1:5">
      <c r="A5939" s="5" t="s">
        <v>4260</v>
      </c>
      <c r="B5939" s="5" t="s">
        <v>288</v>
      </c>
      <c r="C5939" s="5">
        <v>0.677572041229291</v>
      </c>
      <c r="D5939" s="5">
        <v>0.0012639312553123</v>
      </c>
      <c r="E5939" s="5" t="s">
        <v>91</v>
      </c>
    </row>
    <row r="5940" ht="15.4" spans="1:5">
      <c r="A5940" s="5" t="s">
        <v>4260</v>
      </c>
      <c r="B5940" s="5" t="s">
        <v>4414</v>
      </c>
      <c r="C5940" s="5">
        <v>1.11164631484996</v>
      </c>
      <c r="D5940" s="5">
        <v>0.00127288800656883</v>
      </c>
      <c r="E5940" s="5" t="s">
        <v>91</v>
      </c>
    </row>
    <row r="5941" ht="15.4" spans="1:5">
      <c r="A5941" s="5" t="s">
        <v>4260</v>
      </c>
      <c r="B5941" s="5" t="s">
        <v>2372</v>
      </c>
      <c r="C5941" s="5">
        <v>1.44641037418316</v>
      </c>
      <c r="D5941" s="5">
        <v>0.00128424056590859</v>
      </c>
      <c r="E5941" s="5" t="s">
        <v>91</v>
      </c>
    </row>
    <row r="5942" ht="15.4" spans="1:5">
      <c r="A5942" s="5" t="s">
        <v>4260</v>
      </c>
      <c r="B5942" s="5" t="s">
        <v>4415</v>
      </c>
      <c r="C5942" s="5">
        <v>1.06752993746905</v>
      </c>
      <c r="D5942" s="5">
        <v>0.0012904337103061</v>
      </c>
      <c r="E5942" s="5" t="s">
        <v>91</v>
      </c>
    </row>
    <row r="5943" ht="15.4" spans="1:5">
      <c r="A5943" s="5" t="s">
        <v>4260</v>
      </c>
      <c r="B5943" s="5" t="s">
        <v>2111</v>
      </c>
      <c r="C5943" s="5">
        <v>3.29079990271086</v>
      </c>
      <c r="D5943" s="5">
        <v>0.00129161269571918</v>
      </c>
      <c r="E5943" s="5" t="s">
        <v>91</v>
      </c>
    </row>
    <row r="5944" ht="15.4" spans="1:5">
      <c r="A5944" s="5" t="s">
        <v>4260</v>
      </c>
      <c r="B5944" s="5" t="s">
        <v>2012</v>
      </c>
      <c r="C5944" s="5">
        <v>1.55812748194046</v>
      </c>
      <c r="D5944" s="5">
        <v>0.00133141821604681</v>
      </c>
      <c r="E5944" s="5" t="s">
        <v>91</v>
      </c>
    </row>
    <row r="5945" ht="15.4" spans="1:5">
      <c r="A5945" s="5" t="s">
        <v>4260</v>
      </c>
      <c r="B5945" s="5" t="s">
        <v>2504</v>
      </c>
      <c r="C5945" s="5">
        <v>1.42228955469555</v>
      </c>
      <c r="D5945" s="5">
        <v>0.00134330544255718</v>
      </c>
      <c r="E5945" s="5" t="s">
        <v>91</v>
      </c>
    </row>
    <row r="5946" ht="15.4" spans="1:5">
      <c r="A5946" s="5" t="s">
        <v>4260</v>
      </c>
      <c r="B5946" s="5" t="s">
        <v>2636</v>
      </c>
      <c r="C5946" s="5">
        <v>0.645464050847683</v>
      </c>
      <c r="D5946" s="5">
        <v>0.00135157637678441</v>
      </c>
      <c r="E5946" s="5" t="s">
        <v>91</v>
      </c>
    </row>
    <row r="5947" ht="15.4" spans="1:5">
      <c r="A5947" s="5" t="s">
        <v>4260</v>
      </c>
      <c r="B5947" s="5" t="s">
        <v>1929</v>
      </c>
      <c r="C5947" s="5">
        <v>3.78966128710399</v>
      </c>
      <c r="D5947" s="5">
        <v>0.00135199146224695</v>
      </c>
      <c r="E5947" s="5" t="s">
        <v>91</v>
      </c>
    </row>
    <row r="5948" ht="15.4" spans="1:5">
      <c r="A5948" s="5" t="s">
        <v>4260</v>
      </c>
      <c r="B5948" s="5" t="s">
        <v>2917</v>
      </c>
      <c r="C5948" s="5">
        <v>2.77816351538016</v>
      </c>
      <c r="D5948" s="5">
        <v>0.00135199146224695</v>
      </c>
      <c r="E5948" s="5" t="s">
        <v>91</v>
      </c>
    </row>
    <row r="5949" ht="15.4" spans="1:5">
      <c r="A5949" s="5" t="s">
        <v>4260</v>
      </c>
      <c r="B5949" s="5" t="s">
        <v>1952</v>
      </c>
      <c r="C5949" s="5">
        <v>0.559814906653024</v>
      </c>
      <c r="D5949" s="5">
        <v>0.00135199146224695</v>
      </c>
      <c r="E5949" s="5" t="s">
        <v>91</v>
      </c>
    </row>
    <row r="5950" ht="15.4" spans="1:5">
      <c r="A5950" s="5" t="s">
        <v>4260</v>
      </c>
      <c r="B5950" s="5" t="s">
        <v>468</v>
      </c>
      <c r="C5950" s="5">
        <v>1.81922479248857</v>
      </c>
      <c r="D5950" s="5">
        <v>0.00137039677431434</v>
      </c>
      <c r="E5950" s="5" t="s">
        <v>91</v>
      </c>
    </row>
    <row r="5951" ht="15.4" spans="1:5">
      <c r="A5951" s="5" t="s">
        <v>4260</v>
      </c>
      <c r="B5951" s="5" t="s">
        <v>2067</v>
      </c>
      <c r="C5951" s="5">
        <v>0.706370193407925</v>
      </c>
      <c r="D5951" s="5">
        <v>0.00137608097078079</v>
      </c>
      <c r="E5951" s="5" t="s">
        <v>91</v>
      </c>
    </row>
    <row r="5952" ht="15.4" spans="1:5">
      <c r="A5952" s="5" t="s">
        <v>4260</v>
      </c>
      <c r="B5952" s="5" t="s">
        <v>883</v>
      </c>
      <c r="C5952" s="5">
        <v>3.84863640209948</v>
      </c>
      <c r="D5952" s="5">
        <v>0.00139117226464614</v>
      </c>
      <c r="E5952" s="5" t="s">
        <v>91</v>
      </c>
    </row>
    <row r="5953" ht="15.4" spans="1:5">
      <c r="A5953" s="5" t="s">
        <v>4260</v>
      </c>
      <c r="B5953" s="5" t="s">
        <v>4416</v>
      </c>
      <c r="C5953" s="5">
        <v>0.760439012800242</v>
      </c>
      <c r="D5953" s="5">
        <v>0.00139193098528875</v>
      </c>
      <c r="E5953" s="5" t="s">
        <v>91</v>
      </c>
    </row>
    <row r="5954" ht="15.4" spans="1:5">
      <c r="A5954" s="5" t="s">
        <v>4260</v>
      </c>
      <c r="B5954" s="5" t="s">
        <v>1625</v>
      </c>
      <c r="C5954" s="5">
        <v>2.24307779773897</v>
      </c>
      <c r="D5954" s="5">
        <v>0.00140020486027686</v>
      </c>
      <c r="E5954" s="5" t="s">
        <v>91</v>
      </c>
    </row>
    <row r="5955" ht="15.4" spans="1:5">
      <c r="A5955" s="5" t="s">
        <v>4260</v>
      </c>
      <c r="B5955" s="5" t="s">
        <v>4417</v>
      </c>
      <c r="C5955" s="5">
        <v>1.0143305612721</v>
      </c>
      <c r="D5955" s="5">
        <v>0.00140023248326428</v>
      </c>
      <c r="E5955" s="5" t="s">
        <v>91</v>
      </c>
    </row>
    <row r="5956" ht="15.4" spans="1:5">
      <c r="A5956" s="5" t="s">
        <v>4260</v>
      </c>
      <c r="B5956" s="5" t="s">
        <v>2057</v>
      </c>
      <c r="C5956" s="5">
        <v>1.22030524077009</v>
      </c>
      <c r="D5956" s="5">
        <v>0.00141542473374622</v>
      </c>
      <c r="E5956" s="5" t="s">
        <v>91</v>
      </c>
    </row>
    <row r="5957" ht="15.4" spans="1:5">
      <c r="A5957" s="5" t="s">
        <v>4260</v>
      </c>
      <c r="B5957" s="5" t="s">
        <v>4418</v>
      </c>
      <c r="C5957" s="5">
        <v>1.29714155914119</v>
      </c>
      <c r="D5957" s="5">
        <v>0.00143903137601562</v>
      </c>
      <c r="E5957" s="5" t="s">
        <v>91</v>
      </c>
    </row>
    <row r="5958" ht="15.4" spans="1:5">
      <c r="A5958" s="5" t="s">
        <v>4260</v>
      </c>
      <c r="B5958" s="5" t="s">
        <v>1701</v>
      </c>
      <c r="C5958" s="5">
        <v>1.6077566189148</v>
      </c>
      <c r="D5958" s="5">
        <v>0.0014550836532312</v>
      </c>
      <c r="E5958" s="5" t="s">
        <v>91</v>
      </c>
    </row>
    <row r="5959" ht="15.4" spans="1:5">
      <c r="A5959" s="5" t="s">
        <v>4260</v>
      </c>
      <c r="B5959" s="5" t="s">
        <v>1956</v>
      </c>
      <c r="C5959" s="5">
        <v>4.46899690779703</v>
      </c>
      <c r="D5959" s="5">
        <v>0.00147017499198783</v>
      </c>
      <c r="E5959" s="5" t="s">
        <v>91</v>
      </c>
    </row>
    <row r="5960" ht="15.4" spans="1:5">
      <c r="A5960" s="5" t="s">
        <v>4260</v>
      </c>
      <c r="B5960" s="5" t="s">
        <v>2034</v>
      </c>
      <c r="C5960" s="5">
        <v>0.821464918688124</v>
      </c>
      <c r="D5960" s="5">
        <v>0.00147017499198783</v>
      </c>
      <c r="E5960" s="5" t="s">
        <v>91</v>
      </c>
    </row>
    <row r="5961" ht="15.4" spans="1:5">
      <c r="A5961" s="5" t="s">
        <v>4260</v>
      </c>
      <c r="B5961" s="5" t="s">
        <v>4419</v>
      </c>
      <c r="C5961" s="5">
        <v>0.339922741654737</v>
      </c>
      <c r="D5961" s="5">
        <v>0.00147550293843056</v>
      </c>
      <c r="E5961" s="5" t="s">
        <v>91</v>
      </c>
    </row>
    <row r="5962" ht="15.4" spans="1:5">
      <c r="A5962" s="5" t="s">
        <v>4260</v>
      </c>
      <c r="B5962" s="5" t="s">
        <v>4420</v>
      </c>
      <c r="C5962" s="5">
        <v>1.42117413722937</v>
      </c>
      <c r="D5962" s="5">
        <v>0.00147989302079912</v>
      </c>
      <c r="E5962" s="5" t="s">
        <v>91</v>
      </c>
    </row>
    <row r="5963" ht="15.4" spans="1:5">
      <c r="A5963" s="5" t="s">
        <v>4260</v>
      </c>
      <c r="B5963" s="5" t="s">
        <v>1690</v>
      </c>
      <c r="C5963" s="5">
        <v>1.5680305855571</v>
      </c>
      <c r="D5963" s="5">
        <v>0.00149222273957294</v>
      </c>
      <c r="E5963" s="5" t="s">
        <v>91</v>
      </c>
    </row>
    <row r="5964" ht="15.4" spans="1:5">
      <c r="A5964" s="5" t="s">
        <v>4260</v>
      </c>
      <c r="B5964" s="5" t="s">
        <v>2350</v>
      </c>
      <c r="C5964" s="5">
        <v>0.336104008164963</v>
      </c>
      <c r="D5964" s="5">
        <v>0.00149455981885638</v>
      </c>
      <c r="E5964" s="5" t="s">
        <v>91</v>
      </c>
    </row>
    <row r="5965" ht="15.4" spans="1:5">
      <c r="A5965" s="5" t="s">
        <v>4260</v>
      </c>
      <c r="B5965" s="5" t="s">
        <v>273</v>
      </c>
      <c r="C5965" s="5">
        <v>3.72669203792815</v>
      </c>
      <c r="D5965" s="5">
        <v>0.00151169505681141</v>
      </c>
      <c r="E5965" s="5" t="s">
        <v>91</v>
      </c>
    </row>
    <row r="5966" ht="15.4" spans="1:5">
      <c r="A5966" s="5" t="s">
        <v>4260</v>
      </c>
      <c r="B5966" s="5" t="s">
        <v>2573</v>
      </c>
      <c r="C5966" s="5">
        <v>0.523293171455534</v>
      </c>
      <c r="D5966" s="5">
        <v>0.00151169505681141</v>
      </c>
      <c r="E5966" s="5" t="s">
        <v>91</v>
      </c>
    </row>
    <row r="5967" ht="15.4" spans="1:5">
      <c r="A5967" s="5" t="s">
        <v>4260</v>
      </c>
      <c r="B5967" s="5" t="s">
        <v>4421</v>
      </c>
      <c r="C5967" s="5">
        <v>0.818924368265064</v>
      </c>
      <c r="D5967" s="5">
        <v>0.0015682540742204</v>
      </c>
      <c r="E5967" s="5" t="s">
        <v>91</v>
      </c>
    </row>
    <row r="5968" ht="15.4" spans="1:5">
      <c r="A5968" s="5" t="s">
        <v>4260</v>
      </c>
      <c r="B5968" s="5" t="s">
        <v>2059</v>
      </c>
      <c r="C5968" s="5">
        <v>3.00183790280937</v>
      </c>
      <c r="D5968" s="5">
        <v>0.0015785365024817</v>
      </c>
      <c r="E5968" s="5" t="s">
        <v>91</v>
      </c>
    </row>
    <row r="5969" ht="15.4" spans="1:5">
      <c r="A5969" s="5" t="s">
        <v>4260</v>
      </c>
      <c r="B5969" s="5" t="s">
        <v>2606</v>
      </c>
      <c r="C5969" s="5">
        <v>0.620238225345253</v>
      </c>
      <c r="D5969" s="5">
        <v>0.0016170198096246</v>
      </c>
      <c r="E5969" s="5" t="s">
        <v>91</v>
      </c>
    </row>
    <row r="5970" ht="15.4" spans="1:5">
      <c r="A5970" s="5" t="s">
        <v>4260</v>
      </c>
      <c r="B5970" s="5" t="s">
        <v>1202</v>
      </c>
      <c r="C5970" s="5">
        <v>4.86034155953437</v>
      </c>
      <c r="D5970" s="5">
        <v>0.00162869807604216</v>
      </c>
      <c r="E5970" s="5" t="s">
        <v>91</v>
      </c>
    </row>
    <row r="5971" ht="15.4" spans="1:5">
      <c r="A5971" s="5" t="s">
        <v>4260</v>
      </c>
      <c r="B5971" s="5" t="s">
        <v>2746</v>
      </c>
      <c r="C5971" s="5">
        <v>0.695345594723481</v>
      </c>
      <c r="D5971" s="5">
        <v>0.00162927309664649</v>
      </c>
      <c r="E5971" s="5" t="s">
        <v>91</v>
      </c>
    </row>
    <row r="5972" ht="15.4" spans="1:5">
      <c r="A5972" s="5" t="s">
        <v>4260</v>
      </c>
      <c r="B5972" s="5" t="s">
        <v>4422</v>
      </c>
      <c r="C5972" s="5">
        <v>0.874571840949695</v>
      </c>
      <c r="D5972" s="5">
        <v>0.00164021618950908</v>
      </c>
      <c r="E5972" s="5" t="s">
        <v>91</v>
      </c>
    </row>
    <row r="5973" ht="15.4" spans="1:5">
      <c r="A5973" s="5" t="s">
        <v>4260</v>
      </c>
      <c r="B5973" s="5" t="s">
        <v>4423</v>
      </c>
      <c r="C5973" s="5">
        <v>1.12632466726482</v>
      </c>
      <c r="D5973" s="5">
        <v>0.0016461331523669</v>
      </c>
      <c r="E5973" s="5" t="s">
        <v>91</v>
      </c>
    </row>
    <row r="5974" ht="15.4" spans="1:5">
      <c r="A5974" s="5" t="s">
        <v>4260</v>
      </c>
      <c r="B5974" s="5" t="s">
        <v>2031</v>
      </c>
      <c r="C5974" s="5">
        <v>3.47855305886204</v>
      </c>
      <c r="D5974" s="5">
        <v>0.00165041690180032</v>
      </c>
      <c r="E5974" s="5" t="s">
        <v>91</v>
      </c>
    </row>
    <row r="5975" ht="15.4" spans="1:5">
      <c r="A5975" s="5" t="s">
        <v>4260</v>
      </c>
      <c r="B5975" s="5" t="s">
        <v>1885</v>
      </c>
      <c r="C5975" s="5">
        <v>1.21037217546423</v>
      </c>
      <c r="D5975" s="5">
        <v>0.00165353774554734</v>
      </c>
      <c r="E5975" s="5" t="s">
        <v>91</v>
      </c>
    </row>
    <row r="5976" ht="15.4" spans="1:5">
      <c r="A5976" s="5" t="s">
        <v>4260</v>
      </c>
      <c r="B5976" s="5" t="s">
        <v>4424</v>
      </c>
      <c r="C5976" s="5">
        <v>1.50187198062477</v>
      </c>
      <c r="D5976" s="5">
        <v>0.00165495250854128</v>
      </c>
      <c r="E5976" s="5" t="s">
        <v>91</v>
      </c>
    </row>
    <row r="5977" ht="15.4" spans="1:5">
      <c r="A5977" s="5" t="s">
        <v>4260</v>
      </c>
      <c r="B5977" s="5" t="s">
        <v>4425</v>
      </c>
      <c r="C5977" s="5">
        <v>1.47484524741948</v>
      </c>
      <c r="D5977" s="5">
        <v>0.00166267594043592</v>
      </c>
      <c r="E5977" s="5" t="s">
        <v>91</v>
      </c>
    </row>
    <row r="5978" ht="15.4" spans="1:5">
      <c r="A5978" s="5" t="s">
        <v>4260</v>
      </c>
      <c r="B5978" s="5" t="s">
        <v>2714</v>
      </c>
      <c r="C5978" s="5">
        <v>0.612748849335069</v>
      </c>
      <c r="D5978" s="5">
        <v>0.00166605766035983</v>
      </c>
      <c r="E5978" s="5" t="s">
        <v>91</v>
      </c>
    </row>
    <row r="5979" ht="15.4" spans="1:5">
      <c r="A5979" s="5" t="s">
        <v>4260</v>
      </c>
      <c r="B5979" s="5" t="s">
        <v>1870</v>
      </c>
      <c r="C5979" s="5">
        <v>0.906368996808488</v>
      </c>
      <c r="D5979" s="5">
        <v>0.00167758880113413</v>
      </c>
      <c r="E5979" s="5" t="s">
        <v>91</v>
      </c>
    </row>
    <row r="5980" ht="15.4" spans="1:5">
      <c r="A5980" s="5" t="s">
        <v>4260</v>
      </c>
      <c r="B5980" s="5" t="s">
        <v>4426</v>
      </c>
      <c r="C5980" s="5">
        <v>0.405950696106589</v>
      </c>
      <c r="D5980" s="5">
        <v>0.00168194976010645</v>
      </c>
      <c r="E5980" s="5" t="s">
        <v>91</v>
      </c>
    </row>
    <row r="5981" ht="15.4" spans="1:5">
      <c r="A5981" s="5" t="s">
        <v>4260</v>
      </c>
      <c r="B5981" s="5" t="s">
        <v>962</v>
      </c>
      <c r="C5981" s="5">
        <v>1.70533984193194</v>
      </c>
      <c r="D5981" s="5">
        <v>0.00168431782605148</v>
      </c>
      <c r="E5981" s="5" t="s">
        <v>91</v>
      </c>
    </row>
    <row r="5982" ht="15.4" spans="1:5">
      <c r="A5982" s="5" t="s">
        <v>4260</v>
      </c>
      <c r="B5982" s="5" t="s">
        <v>4427</v>
      </c>
      <c r="C5982" s="5">
        <v>1.38391490931573</v>
      </c>
      <c r="D5982" s="5">
        <v>0.00168431782605148</v>
      </c>
      <c r="E5982" s="5" t="s">
        <v>91</v>
      </c>
    </row>
    <row r="5983" ht="15.4" spans="1:5">
      <c r="A5983" s="5" t="s">
        <v>4260</v>
      </c>
      <c r="B5983" s="5" t="s">
        <v>380</v>
      </c>
      <c r="C5983" s="5">
        <v>1.07256115849449</v>
      </c>
      <c r="D5983" s="5">
        <v>0.00168431782605148</v>
      </c>
      <c r="E5983" s="5" t="s">
        <v>91</v>
      </c>
    </row>
    <row r="5984" ht="15.4" spans="1:5">
      <c r="A5984" s="5" t="s">
        <v>4260</v>
      </c>
      <c r="B5984" s="5" t="s">
        <v>4428</v>
      </c>
      <c r="C5984" s="5">
        <v>0.730929219597369</v>
      </c>
      <c r="D5984" s="5">
        <v>0.00171427926372589</v>
      </c>
      <c r="E5984" s="5" t="s">
        <v>91</v>
      </c>
    </row>
    <row r="5985" ht="15.4" spans="1:5">
      <c r="A5985" s="5" t="s">
        <v>4260</v>
      </c>
      <c r="B5985" s="5" t="s">
        <v>2104</v>
      </c>
      <c r="C5985" s="5">
        <v>0.843632375253887</v>
      </c>
      <c r="D5985" s="5">
        <v>0.00171627751280835</v>
      </c>
      <c r="E5985" s="5" t="s">
        <v>91</v>
      </c>
    </row>
    <row r="5986" ht="15.4" spans="1:5">
      <c r="A5986" s="5" t="s">
        <v>4260</v>
      </c>
      <c r="B5986" s="5" t="s">
        <v>1974</v>
      </c>
      <c r="C5986" s="5">
        <v>2.14956596393112</v>
      </c>
      <c r="D5986" s="5">
        <v>0.00172110706905098</v>
      </c>
      <c r="E5986" s="5" t="s">
        <v>91</v>
      </c>
    </row>
    <row r="5987" ht="15.4" spans="1:5">
      <c r="A5987" s="5" t="s">
        <v>4260</v>
      </c>
      <c r="B5987" s="5" t="s">
        <v>4429</v>
      </c>
      <c r="C5987" s="5">
        <v>0.924146311041727</v>
      </c>
      <c r="D5987" s="5">
        <v>0.00172110706905098</v>
      </c>
      <c r="E5987" s="5" t="s">
        <v>91</v>
      </c>
    </row>
    <row r="5988" ht="15.4" spans="1:5">
      <c r="A5988" s="5" t="s">
        <v>4260</v>
      </c>
      <c r="B5988" s="5" t="s">
        <v>2449</v>
      </c>
      <c r="C5988" s="5">
        <v>1.59670541150979</v>
      </c>
      <c r="D5988" s="5">
        <v>0.0017344585644469</v>
      </c>
      <c r="E5988" s="5" t="s">
        <v>91</v>
      </c>
    </row>
    <row r="5989" ht="15.4" spans="1:5">
      <c r="A5989" s="5" t="s">
        <v>4260</v>
      </c>
      <c r="B5989" s="5" t="s">
        <v>1892</v>
      </c>
      <c r="C5989" s="5">
        <v>1.7589842453104</v>
      </c>
      <c r="D5989" s="5">
        <v>0.00174165893280581</v>
      </c>
      <c r="E5989" s="5" t="s">
        <v>91</v>
      </c>
    </row>
    <row r="5990" ht="15.4" spans="1:5">
      <c r="A5990" s="5" t="s">
        <v>4260</v>
      </c>
      <c r="B5990" s="5" t="s">
        <v>1884</v>
      </c>
      <c r="C5990" s="5">
        <v>0.705972907659263</v>
      </c>
      <c r="D5990" s="5">
        <v>0.0017652772360863</v>
      </c>
      <c r="E5990" s="5" t="s">
        <v>91</v>
      </c>
    </row>
    <row r="5991" ht="15.4" spans="1:5">
      <c r="A5991" s="5" t="s">
        <v>4260</v>
      </c>
      <c r="B5991" s="5" t="s">
        <v>4430</v>
      </c>
      <c r="C5991" s="5">
        <v>3.08643975065904</v>
      </c>
      <c r="D5991" s="5">
        <v>0.00177374016830901</v>
      </c>
      <c r="E5991" s="5" t="s">
        <v>91</v>
      </c>
    </row>
    <row r="5992" ht="15.4" spans="1:5">
      <c r="A5992" s="5" t="s">
        <v>4260</v>
      </c>
      <c r="B5992" s="5" t="s">
        <v>4431</v>
      </c>
      <c r="C5992" s="5">
        <v>0.351540570171972</v>
      </c>
      <c r="D5992" s="5">
        <v>0.0017855318231295</v>
      </c>
      <c r="E5992" s="5" t="s">
        <v>91</v>
      </c>
    </row>
    <row r="5993" ht="15.4" spans="1:5">
      <c r="A5993" s="5" t="s">
        <v>4260</v>
      </c>
      <c r="B5993" s="5" t="s">
        <v>4432</v>
      </c>
      <c r="C5993" s="5">
        <v>0.414909651310641</v>
      </c>
      <c r="D5993" s="5">
        <v>0.00178803169467512</v>
      </c>
      <c r="E5993" s="5" t="s">
        <v>91</v>
      </c>
    </row>
    <row r="5994" ht="15.4" spans="1:5">
      <c r="A5994" s="5" t="s">
        <v>4260</v>
      </c>
      <c r="B5994" s="5" t="s">
        <v>4433</v>
      </c>
      <c r="C5994" s="5">
        <v>0.713669639985271</v>
      </c>
      <c r="D5994" s="5">
        <v>0.00179363543225523</v>
      </c>
      <c r="E5994" s="5" t="s">
        <v>91</v>
      </c>
    </row>
    <row r="5995" ht="15.4" spans="1:5">
      <c r="A5995" s="5" t="s">
        <v>4260</v>
      </c>
      <c r="B5995" s="5" t="s">
        <v>852</v>
      </c>
      <c r="C5995" s="5">
        <v>2.82488022243254</v>
      </c>
      <c r="D5995" s="5">
        <v>0.00180114633068099</v>
      </c>
      <c r="E5995" s="5" t="s">
        <v>91</v>
      </c>
    </row>
    <row r="5996" ht="15.4" spans="1:5">
      <c r="A5996" s="5" t="s">
        <v>4260</v>
      </c>
      <c r="B5996" s="5" t="s">
        <v>203</v>
      </c>
      <c r="C5996" s="5">
        <v>2.73312928371891</v>
      </c>
      <c r="D5996" s="5">
        <v>0.00181482186717504</v>
      </c>
      <c r="E5996" s="5" t="s">
        <v>91</v>
      </c>
    </row>
    <row r="5997" ht="15.4" spans="1:5">
      <c r="A5997" s="5" t="s">
        <v>4260</v>
      </c>
      <c r="B5997" s="5" t="s">
        <v>4434</v>
      </c>
      <c r="C5997" s="5">
        <v>0.584055328787434</v>
      </c>
      <c r="D5997" s="5">
        <v>0.0018274661757377</v>
      </c>
      <c r="E5997" s="5" t="s">
        <v>91</v>
      </c>
    </row>
    <row r="5998" ht="15.4" spans="1:5">
      <c r="A5998" s="5" t="s">
        <v>4260</v>
      </c>
      <c r="B5998" s="5" t="s">
        <v>2157</v>
      </c>
      <c r="C5998" s="5">
        <v>0.736667356673406</v>
      </c>
      <c r="D5998" s="5">
        <v>0.00185297947274971</v>
      </c>
      <c r="E5998" s="5" t="s">
        <v>91</v>
      </c>
    </row>
    <row r="5999" ht="15.4" spans="1:5">
      <c r="A5999" s="5" t="s">
        <v>4260</v>
      </c>
      <c r="B5999" s="5" t="s">
        <v>4435</v>
      </c>
      <c r="C5999" s="5">
        <v>1.8751557580761</v>
      </c>
      <c r="D5999" s="5">
        <v>0.00189238495295486</v>
      </c>
      <c r="E5999" s="5" t="s">
        <v>91</v>
      </c>
    </row>
    <row r="6000" ht="15.4" spans="1:5">
      <c r="A6000" s="5" t="s">
        <v>4260</v>
      </c>
      <c r="B6000" s="5" t="s">
        <v>400</v>
      </c>
      <c r="C6000" s="5">
        <v>3.01150115074039</v>
      </c>
      <c r="D6000" s="5">
        <v>0.00191583549227466</v>
      </c>
      <c r="E6000" s="5" t="s">
        <v>91</v>
      </c>
    </row>
    <row r="6001" ht="15.4" spans="1:5">
      <c r="A6001" s="5" t="s">
        <v>4260</v>
      </c>
      <c r="B6001" s="5" t="s">
        <v>4436</v>
      </c>
      <c r="C6001" s="5">
        <v>2.43225474052747</v>
      </c>
      <c r="D6001" s="5">
        <v>0.00193731690287956</v>
      </c>
      <c r="E6001" s="5" t="s">
        <v>91</v>
      </c>
    </row>
    <row r="6002" ht="15.4" spans="1:5">
      <c r="A6002" s="5" t="s">
        <v>4260</v>
      </c>
      <c r="B6002" s="5" t="s">
        <v>1122</v>
      </c>
      <c r="C6002" s="5">
        <v>1.40152347251529</v>
      </c>
      <c r="D6002" s="5">
        <v>0.0019525847157251</v>
      </c>
      <c r="E6002" s="5" t="s">
        <v>91</v>
      </c>
    </row>
    <row r="6003" ht="15.4" spans="1:5">
      <c r="A6003" s="5" t="s">
        <v>4260</v>
      </c>
      <c r="B6003" s="5" t="s">
        <v>4437</v>
      </c>
      <c r="C6003" s="5">
        <v>0.721591601349486</v>
      </c>
      <c r="D6003" s="5">
        <v>0.00195783315180084</v>
      </c>
      <c r="E6003" s="5" t="s">
        <v>91</v>
      </c>
    </row>
    <row r="6004" ht="15.4" spans="1:5">
      <c r="A6004" s="5" t="s">
        <v>4260</v>
      </c>
      <c r="B6004" s="5" t="s">
        <v>2605</v>
      </c>
      <c r="C6004" s="5">
        <v>0.42564857615678</v>
      </c>
      <c r="D6004" s="5">
        <v>0.00196213085706557</v>
      </c>
      <c r="E6004" s="5" t="s">
        <v>91</v>
      </c>
    </row>
    <row r="6005" ht="15.4" spans="1:5">
      <c r="A6005" s="5" t="s">
        <v>4260</v>
      </c>
      <c r="B6005" s="5" t="s">
        <v>1013</v>
      </c>
      <c r="C6005" s="5">
        <v>3.29218566090432</v>
      </c>
      <c r="D6005" s="5">
        <v>0.0019677513675854</v>
      </c>
      <c r="E6005" s="5" t="s">
        <v>91</v>
      </c>
    </row>
    <row r="6006" ht="15.4" spans="1:5">
      <c r="A6006" s="5" t="s">
        <v>4260</v>
      </c>
      <c r="B6006" s="5" t="s">
        <v>2518</v>
      </c>
      <c r="C6006" s="5">
        <v>2.54678475296771</v>
      </c>
      <c r="D6006" s="5">
        <v>0.0019677513675854</v>
      </c>
      <c r="E6006" s="5" t="s">
        <v>91</v>
      </c>
    </row>
    <row r="6007" ht="15.4" spans="1:5">
      <c r="A6007" s="5" t="s">
        <v>4260</v>
      </c>
      <c r="B6007" s="5" t="s">
        <v>4438</v>
      </c>
      <c r="C6007" s="5">
        <v>3.60505571313664</v>
      </c>
      <c r="D6007" s="5">
        <v>0.00198484728113094</v>
      </c>
      <c r="E6007" s="5" t="s">
        <v>91</v>
      </c>
    </row>
    <row r="6008" ht="15.4" spans="1:5">
      <c r="A6008" s="5" t="s">
        <v>4260</v>
      </c>
      <c r="B6008" s="5" t="s">
        <v>4439</v>
      </c>
      <c r="C6008" s="5">
        <v>0.533894572866912</v>
      </c>
      <c r="D6008" s="5">
        <v>0.00198694764215504</v>
      </c>
      <c r="E6008" s="5" t="s">
        <v>91</v>
      </c>
    </row>
    <row r="6009" ht="15.4" spans="1:5">
      <c r="A6009" s="5" t="s">
        <v>4260</v>
      </c>
      <c r="B6009" s="5" t="s">
        <v>1181</v>
      </c>
      <c r="C6009" s="5">
        <v>0.360954979923744</v>
      </c>
      <c r="D6009" s="5">
        <v>0.00199266863084589</v>
      </c>
      <c r="E6009" s="5" t="s">
        <v>91</v>
      </c>
    </row>
    <row r="6010" ht="15.4" spans="1:5">
      <c r="A6010" s="5" t="s">
        <v>4260</v>
      </c>
      <c r="B6010" s="5" t="s">
        <v>2069</v>
      </c>
      <c r="C6010" s="5">
        <v>3.99757033550213</v>
      </c>
      <c r="D6010" s="5">
        <v>0.00200181924510106</v>
      </c>
      <c r="E6010" s="5" t="s">
        <v>91</v>
      </c>
    </row>
    <row r="6011" ht="15.4" spans="1:5">
      <c r="A6011" s="5" t="s">
        <v>4260</v>
      </c>
      <c r="B6011" s="5" t="s">
        <v>4440</v>
      </c>
      <c r="C6011" s="5">
        <v>0.414827120402376</v>
      </c>
      <c r="D6011" s="5">
        <v>0.00200383630566604</v>
      </c>
      <c r="E6011" s="5" t="s">
        <v>91</v>
      </c>
    </row>
    <row r="6012" ht="15.4" spans="1:5">
      <c r="A6012" s="5" t="s">
        <v>4260</v>
      </c>
      <c r="B6012" s="5" t="s">
        <v>4441</v>
      </c>
      <c r="C6012" s="5">
        <v>0.940761213909669</v>
      </c>
      <c r="D6012" s="5">
        <v>0.00202944475194441</v>
      </c>
      <c r="E6012" s="5" t="s">
        <v>91</v>
      </c>
    </row>
    <row r="6013" ht="15.4" spans="1:5">
      <c r="A6013" s="5" t="s">
        <v>4260</v>
      </c>
      <c r="B6013" s="5" t="s">
        <v>1317</v>
      </c>
      <c r="C6013" s="5">
        <v>0.465577984003828</v>
      </c>
      <c r="D6013" s="5">
        <v>0.00202944475194441</v>
      </c>
      <c r="E6013" s="5" t="s">
        <v>91</v>
      </c>
    </row>
    <row r="6014" ht="15.4" spans="1:5">
      <c r="A6014" s="5" t="s">
        <v>4260</v>
      </c>
      <c r="B6014" s="5" t="s">
        <v>1945</v>
      </c>
      <c r="C6014" s="5">
        <v>0.443861446548363</v>
      </c>
      <c r="D6014" s="5">
        <v>0.00202944475194441</v>
      </c>
      <c r="E6014" s="5" t="s">
        <v>91</v>
      </c>
    </row>
    <row r="6015" ht="15.4" spans="1:5">
      <c r="A6015" s="5" t="s">
        <v>4260</v>
      </c>
      <c r="B6015" s="5" t="s">
        <v>2780</v>
      </c>
      <c r="C6015" s="5">
        <v>0.585617905527681</v>
      </c>
      <c r="D6015" s="5">
        <v>0.00209504732007581</v>
      </c>
      <c r="E6015" s="5" t="s">
        <v>91</v>
      </c>
    </row>
    <row r="6016" ht="15.4" spans="1:5">
      <c r="A6016" s="5" t="s">
        <v>4260</v>
      </c>
      <c r="B6016" s="5" t="s">
        <v>4442</v>
      </c>
      <c r="C6016" s="5">
        <v>2.2084894583471</v>
      </c>
      <c r="D6016" s="5">
        <v>0.0021052648729847</v>
      </c>
      <c r="E6016" s="5" t="s">
        <v>91</v>
      </c>
    </row>
    <row r="6017" ht="15.4" spans="1:5">
      <c r="A6017" s="5" t="s">
        <v>4260</v>
      </c>
      <c r="B6017" s="5" t="s">
        <v>1882</v>
      </c>
      <c r="C6017" s="5">
        <v>3.86446641787526</v>
      </c>
      <c r="D6017" s="5">
        <v>0.00215989097160587</v>
      </c>
      <c r="E6017" s="5" t="s">
        <v>91</v>
      </c>
    </row>
    <row r="6018" ht="15.4" spans="1:5">
      <c r="A6018" s="5" t="s">
        <v>4260</v>
      </c>
      <c r="B6018" s="5" t="s">
        <v>4443</v>
      </c>
      <c r="C6018" s="5">
        <v>3.48994361507706</v>
      </c>
      <c r="D6018" s="5">
        <v>0.00216837005780992</v>
      </c>
      <c r="E6018" s="5" t="s">
        <v>91</v>
      </c>
    </row>
    <row r="6019" ht="15.4" spans="1:5">
      <c r="A6019" s="5" t="s">
        <v>4260</v>
      </c>
      <c r="B6019" s="5" t="s">
        <v>2651</v>
      </c>
      <c r="C6019" s="5">
        <v>1.99330561758431</v>
      </c>
      <c r="D6019" s="5">
        <v>0.00217385745911544</v>
      </c>
      <c r="E6019" s="5" t="s">
        <v>91</v>
      </c>
    </row>
    <row r="6020" ht="15.4" spans="1:5">
      <c r="A6020" s="5" t="s">
        <v>4260</v>
      </c>
      <c r="B6020" s="5" t="s">
        <v>2265</v>
      </c>
      <c r="C6020" s="5">
        <v>4.29663492256232</v>
      </c>
      <c r="D6020" s="5">
        <v>0.0022037081880406</v>
      </c>
      <c r="E6020" s="5" t="s">
        <v>91</v>
      </c>
    </row>
    <row r="6021" ht="15.4" spans="1:5">
      <c r="A6021" s="5" t="s">
        <v>4260</v>
      </c>
      <c r="B6021" s="5" t="s">
        <v>4444</v>
      </c>
      <c r="C6021" s="5">
        <v>1.53181412686245</v>
      </c>
      <c r="D6021" s="5">
        <v>0.00220384515264853</v>
      </c>
      <c r="E6021" s="5" t="s">
        <v>91</v>
      </c>
    </row>
    <row r="6022" ht="15.4" spans="1:5">
      <c r="A6022" s="5" t="s">
        <v>4260</v>
      </c>
      <c r="B6022" s="5" t="s">
        <v>895</v>
      </c>
      <c r="C6022" s="5">
        <v>0.337321572921666</v>
      </c>
      <c r="D6022" s="5">
        <v>0.00222310539840391</v>
      </c>
      <c r="E6022" s="5" t="s">
        <v>91</v>
      </c>
    </row>
    <row r="6023" ht="15.4" spans="1:5">
      <c r="A6023" s="5" t="s">
        <v>4260</v>
      </c>
      <c r="B6023" s="5" t="s">
        <v>1325</v>
      </c>
      <c r="C6023" s="5">
        <v>3.60668174292505</v>
      </c>
      <c r="D6023" s="5">
        <v>0.00222378387645092</v>
      </c>
      <c r="E6023" s="5" t="s">
        <v>91</v>
      </c>
    </row>
    <row r="6024" ht="15.4" spans="1:5">
      <c r="A6024" s="5" t="s">
        <v>4260</v>
      </c>
      <c r="B6024" s="5" t="s">
        <v>894</v>
      </c>
      <c r="C6024" s="5">
        <v>0.944289529665996</v>
      </c>
      <c r="D6024" s="5">
        <v>0.00223134990925782</v>
      </c>
      <c r="E6024" s="5" t="s">
        <v>91</v>
      </c>
    </row>
    <row r="6025" ht="15.4" spans="1:5">
      <c r="A6025" s="5" t="s">
        <v>4260</v>
      </c>
      <c r="B6025" s="5" t="s">
        <v>2942</v>
      </c>
      <c r="C6025" s="5">
        <v>1.29583283345686</v>
      </c>
      <c r="D6025" s="5">
        <v>0.00223242485092944</v>
      </c>
      <c r="E6025" s="5" t="s">
        <v>91</v>
      </c>
    </row>
    <row r="6026" ht="15.4" spans="1:5">
      <c r="A6026" s="5" t="s">
        <v>4260</v>
      </c>
      <c r="B6026" s="5" t="s">
        <v>4445</v>
      </c>
      <c r="C6026" s="5">
        <v>1.5218702452426</v>
      </c>
      <c r="D6026" s="5">
        <v>0.00223958364338295</v>
      </c>
      <c r="E6026" s="5" t="s">
        <v>91</v>
      </c>
    </row>
    <row r="6027" ht="15.4" spans="1:5">
      <c r="A6027" s="5" t="s">
        <v>4260</v>
      </c>
      <c r="B6027" s="5" t="s">
        <v>4446</v>
      </c>
      <c r="C6027" s="5">
        <v>1.58032291707096</v>
      </c>
      <c r="D6027" s="5">
        <v>0.00224066265705354</v>
      </c>
      <c r="E6027" s="5" t="s">
        <v>91</v>
      </c>
    </row>
    <row r="6028" ht="15.4" spans="1:5">
      <c r="A6028" s="5" t="s">
        <v>4260</v>
      </c>
      <c r="B6028" s="5" t="s">
        <v>1164</v>
      </c>
      <c r="C6028" s="5">
        <v>1.22277008791037</v>
      </c>
      <c r="D6028" s="5">
        <v>0.00224529616510706</v>
      </c>
      <c r="E6028" s="5" t="s">
        <v>91</v>
      </c>
    </row>
    <row r="6029" ht="15.4" spans="1:5">
      <c r="A6029" s="5" t="s">
        <v>4260</v>
      </c>
      <c r="B6029" s="5" t="s">
        <v>2131</v>
      </c>
      <c r="C6029" s="5">
        <v>0.568112956413292</v>
      </c>
      <c r="D6029" s="5">
        <v>0.00224529616510706</v>
      </c>
      <c r="E6029" s="5" t="s">
        <v>91</v>
      </c>
    </row>
    <row r="6030" ht="15.4" spans="1:5">
      <c r="A6030" s="5" t="s">
        <v>4260</v>
      </c>
      <c r="B6030" s="5" t="s">
        <v>1248</v>
      </c>
      <c r="C6030" s="5">
        <v>3.10915325710674</v>
      </c>
      <c r="D6030" s="5">
        <v>0.00224698413208274</v>
      </c>
      <c r="E6030" s="5" t="s">
        <v>91</v>
      </c>
    </row>
    <row r="6031" ht="15.4" spans="1:5">
      <c r="A6031" s="5" t="s">
        <v>4260</v>
      </c>
      <c r="B6031" s="5" t="s">
        <v>4447</v>
      </c>
      <c r="C6031" s="5">
        <v>2.12807476005565</v>
      </c>
      <c r="D6031" s="5">
        <v>0.00225440616693311</v>
      </c>
      <c r="E6031" s="5" t="s">
        <v>91</v>
      </c>
    </row>
    <row r="6032" ht="15.4" spans="1:5">
      <c r="A6032" s="5" t="s">
        <v>4260</v>
      </c>
      <c r="B6032" s="5" t="s">
        <v>1756</v>
      </c>
      <c r="C6032" s="5">
        <v>0.938533760526613</v>
      </c>
      <c r="D6032" s="5">
        <v>0.00226819805752117</v>
      </c>
      <c r="E6032" s="5" t="s">
        <v>91</v>
      </c>
    </row>
    <row r="6033" ht="15.4" spans="1:5">
      <c r="A6033" s="5" t="s">
        <v>4260</v>
      </c>
      <c r="B6033" s="5" t="s">
        <v>4448</v>
      </c>
      <c r="C6033" s="5">
        <v>1.51145633793921</v>
      </c>
      <c r="D6033" s="5">
        <v>0.00229150615379544</v>
      </c>
      <c r="E6033" s="5" t="s">
        <v>91</v>
      </c>
    </row>
    <row r="6034" ht="15.4" spans="1:5">
      <c r="A6034" s="5" t="s">
        <v>4260</v>
      </c>
      <c r="B6034" s="5" t="s">
        <v>2852</v>
      </c>
      <c r="C6034" s="5">
        <v>1.18546693495326</v>
      </c>
      <c r="D6034" s="5">
        <v>0.0023068028874788</v>
      </c>
      <c r="E6034" s="5" t="s">
        <v>91</v>
      </c>
    </row>
    <row r="6035" ht="15.4" spans="1:5">
      <c r="A6035" s="5" t="s">
        <v>4260</v>
      </c>
      <c r="B6035" s="5" t="s">
        <v>1792</v>
      </c>
      <c r="C6035" s="5">
        <v>0.579660290868604</v>
      </c>
      <c r="D6035" s="5">
        <v>0.00233306410755422</v>
      </c>
      <c r="E6035" s="5" t="s">
        <v>91</v>
      </c>
    </row>
    <row r="6036" ht="15.4" spans="1:5">
      <c r="A6036" s="5" t="s">
        <v>4260</v>
      </c>
      <c r="B6036" s="5" t="s">
        <v>2255</v>
      </c>
      <c r="C6036" s="5">
        <v>0.709786105522285</v>
      </c>
      <c r="D6036" s="5">
        <v>0.00234228005395434</v>
      </c>
      <c r="E6036" s="5" t="s">
        <v>91</v>
      </c>
    </row>
    <row r="6037" ht="15.4" spans="1:5">
      <c r="A6037" s="5" t="s">
        <v>4260</v>
      </c>
      <c r="B6037" s="5" t="s">
        <v>4449</v>
      </c>
      <c r="C6037" s="5">
        <v>0.416738104071144</v>
      </c>
      <c r="D6037" s="5">
        <v>0.00234651573560946</v>
      </c>
      <c r="E6037" s="5" t="s">
        <v>91</v>
      </c>
    </row>
    <row r="6038" ht="15.4" spans="1:5">
      <c r="A6038" s="5" t="s">
        <v>4260</v>
      </c>
      <c r="B6038" s="5" t="s">
        <v>4450</v>
      </c>
      <c r="C6038" s="5">
        <v>0.446584678100989</v>
      </c>
      <c r="D6038" s="5">
        <v>0.00234753197039421</v>
      </c>
      <c r="E6038" s="5" t="s">
        <v>91</v>
      </c>
    </row>
    <row r="6039" ht="15.4" spans="1:5">
      <c r="A6039" s="5" t="s">
        <v>4260</v>
      </c>
      <c r="B6039" s="5" t="s">
        <v>4451</v>
      </c>
      <c r="C6039" s="5">
        <v>1.36727783769328</v>
      </c>
      <c r="D6039" s="5">
        <v>0.00235155454346721</v>
      </c>
      <c r="E6039" s="5" t="s">
        <v>91</v>
      </c>
    </row>
    <row r="6040" ht="15.4" spans="1:5">
      <c r="A6040" s="5" t="s">
        <v>4260</v>
      </c>
      <c r="B6040" s="5" t="s">
        <v>2609</v>
      </c>
      <c r="C6040" s="5">
        <v>0.607651984549104</v>
      </c>
      <c r="D6040" s="5">
        <v>0.00235202264494016</v>
      </c>
      <c r="E6040" s="5" t="s">
        <v>91</v>
      </c>
    </row>
    <row r="6041" ht="15.4" spans="1:5">
      <c r="A6041" s="5" t="s">
        <v>4260</v>
      </c>
      <c r="B6041" s="5" t="s">
        <v>933</v>
      </c>
      <c r="C6041" s="5">
        <v>0.393566869225574</v>
      </c>
      <c r="D6041" s="5">
        <v>0.00235865701406928</v>
      </c>
      <c r="E6041" s="5" t="s">
        <v>91</v>
      </c>
    </row>
    <row r="6042" ht="15.4" spans="1:5">
      <c r="A6042" s="5" t="s">
        <v>4260</v>
      </c>
      <c r="B6042" s="5" t="s">
        <v>2203</v>
      </c>
      <c r="C6042" s="5">
        <v>1.05484945561258</v>
      </c>
      <c r="D6042" s="5">
        <v>0.00239424883452074</v>
      </c>
      <c r="E6042" s="5" t="s">
        <v>91</v>
      </c>
    </row>
    <row r="6043" ht="15.4" spans="1:5">
      <c r="A6043" s="5" t="s">
        <v>4260</v>
      </c>
      <c r="B6043" s="5" t="s">
        <v>1042</v>
      </c>
      <c r="C6043" s="5">
        <v>0.275868550159949</v>
      </c>
      <c r="D6043" s="5">
        <v>0.00239424883452074</v>
      </c>
      <c r="E6043" s="5" t="s">
        <v>91</v>
      </c>
    </row>
    <row r="6044" ht="15.4" spans="1:5">
      <c r="A6044" s="5" t="s">
        <v>4260</v>
      </c>
      <c r="B6044" s="5" t="s">
        <v>4452</v>
      </c>
      <c r="C6044" s="5">
        <v>1.00307532596326</v>
      </c>
      <c r="D6044" s="5">
        <v>0.00239856723377757</v>
      </c>
      <c r="E6044" s="5" t="s">
        <v>91</v>
      </c>
    </row>
    <row r="6045" ht="15.4" spans="1:5">
      <c r="A6045" s="5" t="s">
        <v>4260</v>
      </c>
      <c r="B6045" s="5" t="s">
        <v>1773</v>
      </c>
      <c r="C6045" s="5">
        <v>0.570514299370698</v>
      </c>
      <c r="D6045" s="5">
        <v>0.00240170497830956</v>
      </c>
      <c r="E6045" s="5" t="s">
        <v>91</v>
      </c>
    </row>
    <row r="6046" ht="15.4" spans="1:5">
      <c r="A6046" s="5" t="s">
        <v>4260</v>
      </c>
      <c r="B6046" s="5" t="s">
        <v>4453</v>
      </c>
      <c r="C6046" s="5">
        <v>2.40063954570419</v>
      </c>
      <c r="D6046" s="5">
        <v>0.00240690728912804</v>
      </c>
      <c r="E6046" s="5" t="s">
        <v>91</v>
      </c>
    </row>
    <row r="6047" ht="15.4" spans="1:5">
      <c r="A6047" s="5" t="s">
        <v>4260</v>
      </c>
      <c r="B6047" s="5" t="s">
        <v>1116</v>
      </c>
      <c r="C6047" s="5">
        <v>0.593063730003949</v>
      </c>
      <c r="D6047" s="5">
        <v>0.00243179184890321</v>
      </c>
      <c r="E6047" s="5" t="s">
        <v>91</v>
      </c>
    </row>
    <row r="6048" ht="15.4" spans="1:5">
      <c r="A6048" s="5" t="s">
        <v>4260</v>
      </c>
      <c r="B6048" s="5" t="s">
        <v>1901</v>
      </c>
      <c r="C6048" s="5">
        <v>1.18527129716057</v>
      </c>
      <c r="D6048" s="5">
        <v>0.00243576245985077</v>
      </c>
      <c r="E6048" s="5" t="s">
        <v>91</v>
      </c>
    </row>
    <row r="6049" ht="15.4" spans="1:5">
      <c r="A6049" s="5" t="s">
        <v>4260</v>
      </c>
      <c r="B6049" s="5" t="s">
        <v>4454</v>
      </c>
      <c r="C6049" s="5">
        <v>0.684311963359208</v>
      </c>
      <c r="D6049" s="5">
        <v>0.00243817821999533</v>
      </c>
      <c r="E6049" s="5" t="s">
        <v>91</v>
      </c>
    </row>
    <row r="6050" ht="15.4" spans="1:5">
      <c r="A6050" s="5" t="s">
        <v>4260</v>
      </c>
      <c r="B6050" s="5" t="s">
        <v>4455</v>
      </c>
      <c r="C6050" s="5">
        <v>1.85010273969488</v>
      </c>
      <c r="D6050" s="5">
        <v>0.00246671485298397</v>
      </c>
      <c r="E6050" s="5" t="s">
        <v>91</v>
      </c>
    </row>
    <row r="6051" ht="15.4" spans="1:5">
      <c r="A6051" s="5" t="s">
        <v>4260</v>
      </c>
      <c r="B6051" s="5" t="s">
        <v>547</v>
      </c>
      <c r="C6051" s="5">
        <v>0.981963762944966</v>
      </c>
      <c r="D6051" s="5">
        <v>0.00246985342321188</v>
      </c>
      <c r="E6051" s="5" t="s">
        <v>91</v>
      </c>
    </row>
    <row r="6052" ht="15.4" spans="1:5">
      <c r="A6052" s="5" t="s">
        <v>4260</v>
      </c>
      <c r="B6052" s="5" t="s">
        <v>1969</v>
      </c>
      <c r="C6052" s="5">
        <v>1.21095458215781</v>
      </c>
      <c r="D6052" s="5">
        <v>0.002496069783715</v>
      </c>
      <c r="E6052" s="5" t="s">
        <v>91</v>
      </c>
    </row>
    <row r="6053" ht="15.4" spans="1:5">
      <c r="A6053" s="5" t="s">
        <v>4260</v>
      </c>
      <c r="B6053" s="5" t="s">
        <v>987</v>
      </c>
      <c r="C6053" s="5">
        <v>1.12392021924815</v>
      </c>
      <c r="D6053" s="5">
        <v>0.002496069783715</v>
      </c>
      <c r="E6053" s="5" t="s">
        <v>91</v>
      </c>
    </row>
    <row r="6054" ht="15.4" spans="1:5">
      <c r="A6054" s="5" t="s">
        <v>4260</v>
      </c>
      <c r="B6054" s="5" t="s">
        <v>4456</v>
      </c>
      <c r="C6054" s="5">
        <v>0.77226839740489</v>
      </c>
      <c r="D6054" s="5">
        <v>0.00252159456030229</v>
      </c>
      <c r="E6054" s="5" t="s">
        <v>91</v>
      </c>
    </row>
    <row r="6055" ht="15.4" spans="1:5">
      <c r="A6055" s="5" t="s">
        <v>4260</v>
      </c>
      <c r="B6055" s="5" t="s">
        <v>2326</v>
      </c>
      <c r="C6055" s="5">
        <v>0.417034411304893</v>
      </c>
      <c r="D6055" s="5">
        <v>0.00252159456030229</v>
      </c>
      <c r="E6055" s="5" t="s">
        <v>91</v>
      </c>
    </row>
    <row r="6056" ht="15.4" spans="1:5">
      <c r="A6056" s="5" t="s">
        <v>4260</v>
      </c>
      <c r="B6056" s="5" t="s">
        <v>532</v>
      </c>
      <c r="C6056" s="5">
        <v>0.586115780383698</v>
      </c>
      <c r="D6056" s="5">
        <v>0.00252236026088029</v>
      </c>
      <c r="E6056" s="5" t="s">
        <v>91</v>
      </c>
    </row>
    <row r="6057" ht="15.4" spans="1:5">
      <c r="A6057" s="5" t="s">
        <v>4260</v>
      </c>
      <c r="B6057" s="5" t="s">
        <v>2482</v>
      </c>
      <c r="C6057" s="5">
        <v>1.09390331948158</v>
      </c>
      <c r="D6057" s="5">
        <v>0.00254877675096551</v>
      </c>
      <c r="E6057" s="5" t="s">
        <v>91</v>
      </c>
    </row>
    <row r="6058" ht="15.4" spans="1:5">
      <c r="A6058" s="5" t="s">
        <v>4260</v>
      </c>
      <c r="B6058" s="5" t="s">
        <v>2602</v>
      </c>
      <c r="C6058" s="5">
        <v>3.0849072656712</v>
      </c>
      <c r="D6058" s="5">
        <v>0.00255728636444725</v>
      </c>
      <c r="E6058" s="5" t="s">
        <v>91</v>
      </c>
    </row>
    <row r="6059" ht="15.4" spans="1:5">
      <c r="A6059" s="5" t="s">
        <v>4260</v>
      </c>
      <c r="B6059" s="5" t="s">
        <v>1749</v>
      </c>
      <c r="C6059" s="5">
        <v>1.5160309010133</v>
      </c>
      <c r="D6059" s="5">
        <v>0.00255728636444725</v>
      </c>
      <c r="E6059" s="5" t="s">
        <v>91</v>
      </c>
    </row>
    <row r="6060" ht="15.4" spans="1:5">
      <c r="A6060" s="5" t="s">
        <v>4260</v>
      </c>
      <c r="B6060" s="5" t="s">
        <v>1788</v>
      </c>
      <c r="C6060" s="5">
        <v>0.410915139859402</v>
      </c>
      <c r="D6060" s="5">
        <v>0.00256213369660013</v>
      </c>
      <c r="E6060" s="5" t="s">
        <v>91</v>
      </c>
    </row>
    <row r="6061" ht="15.4" spans="1:5">
      <c r="A6061" s="5" t="s">
        <v>4260</v>
      </c>
      <c r="B6061" s="5" t="s">
        <v>4457</v>
      </c>
      <c r="C6061" s="5">
        <v>0.684331307688697</v>
      </c>
      <c r="D6061" s="5">
        <v>0.00257344765030276</v>
      </c>
      <c r="E6061" s="5" t="s">
        <v>91</v>
      </c>
    </row>
    <row r="6062" ht="15.4" spans="1:5">
      <c r="A6062" s="5" t="s">
        <v>4260</v>
      </c>
      <c r="B6062" s="5" t="s">
        <v>870</v>
      </c>
      <c r="C6062" s="5">
        <v>0.283181307828306</v>
      </c>
      <c r="D6062" s="5">
        <v>0.00257344765030276</v>
      </c>
      <c r="E6062" s="5" t="s">
        <v>91</v>
      </c>
    </row>
    <row r="6063" ht="15.4" spans="1:5">
      <c r="A6063" s="5" t="s">
        <v>4260</v>
      </c>
      <c r="B6063" s="5" t="s">
        <v>2611</v>
      </c>
      <c r="C6063" s="5">
        <v>0.542236991958032</v>
      </c>
      <c r="D6063" s="5">
        <v>0.002597096434268</v>
      </c>
      <c r="E6063" s="5" t="s">
        <v>91</v>
      </c>
    </row>
    <row r="6064" ht="15.4" spans="1:5">
      <c r="A6064" s="5" t="s">
        <v>4260</v>
      </c>
      <c r="B6064" s="5" t="s">
        <v>2178</v>
      </c>
      <c r="C6064" s="5">
        <v>2.4649297117663</v>
      </c>
      <c r="D6064" s="5">
        <v>0.00260402801516416</v>
      </c>
      <c r="E6064" s="5" t="s">
        <v>91</v>
      </c>
    </row>
    <row r="6065" ht="15.4" spans="1:5">
      <c r="A6065" s="5" t="s">
        <v>4260</v>
      </c>
      <c r="B6065" s="5" t="s">
        <v>4458</v>
      </c>
      <c r="C6065" s="5">
        <v>0.676115660839682</v>
      </c>
      <c r="D6065" s="5">
        <v>0.00260968006327024</v>
      </c>
      <c r="E6065" s="5" t="s">
        <v>91</v>
      </c>
    </row>
    <row r="6066" ht="15.4" spans="1:5">
      <c r="A6066" s="5" t="s">
        <v>4260</v>
      </c>
      <c r="B6066" s="5" t="s">
        <v>4459</v>
      </c>
      <c r="C6066" s="5">
        <v>1.79439933996404</v>
      </c>
      <c r="D6066" s="5">
        <v>0.00263266668614415</v>
      </c>
      <c r="E6066" s="5" t="s">
        <v>91</v>
      </c>
    </row>
    <row r="6067" ht="15.4" spans="1:5">
      <c r="A6067" s="5" t="s">
        <v>4260</v>
      </c>
      <c r="B6067" s="5" t="s">
        <v>2156</v>
      </c>
      <c r="C6067" s="5">
        <v>1.03023195336581</v>
      </c>
      <c r="D6067" s="5">
        <v>0.00263399495087676</v>
      </c>
      <c r="E6067" s="5" t="s">
        <v>91</v>
      </c>
    </row>
    <row r="6068" ht="15.4" spans="1:5">
      <c r="A6068" s="5" t="s">
        <v>4260</v>
      </c>
      <c r="B6068" s="5" t="s">
        <v>4460</v>
      </c>
      <c r="C6068" s="5">
        <v>1.40082931072552</v>
      </c>
      <c r="D6068" s="5">
        <v>0.00264737529792354</v>
      </c>
      <c r="E6068" s="5" t="s">
        <v>91</v>
      </c>
    </row>
    <row r="6069" ht="15.4" spans="1:5">
      <c r="A6069" s="5" t="s">
        <v>4260</v>
      </c>
      <c r="B6069" s="5" t="s">
        <v>1782</v>
      </c>
      <c r="C6069" s="5">
        <v>0.447538723014073</v>
      </c>
      <c r="D6069" s="5">
        <v>0.00265480417872132</v>
      </c>
      <c r="E6069" s="5" t="s">
        <v>91</v>
      </c>
    </row>
    <row r="6070" ht="15.4" spans="1:5">
      <c r="A6070" s="5" t="s">
        <v>4260</v>
      </c>
      <c r="B6070" s="5" t="s">
        <v>2411</v>
      </c>
      <c r="C6070" s="5">
        <v>0.542012074465436</v>
      </c>
      <c r="D6070" s="5">
        <v>0.00268915130974928</v>
      </c>
      <c r="E6070" s="5" t="s">
        <v>91</v>
      </c>
    </row>
    <row r="6071" ht="15.4" spans="1:5">
      <c r="A6071" s="5" t="s">
        <v>4260</v>
      </c>
      <c r="B6071" s="5" t="s">
        <v>2976</v>
      </c>
      <c r="C6071" s="5">
        <v>0.803192193212646</v>
      </c>
      <c r="D6071" s="5">
        <v>0.00269147247810646</v>
      </c>
      <c r="E6071" s="5" t="s">
        <v>91</v>
      </c>
    </row>
    <row r="6072" ht="15.4" spans="1:5">
      <c r="A6072" s="5" t="s">
        <v>4260</v>
      </c>
      <c r="B6072" s="5" t="s">
        <v>4461</v>
      </c>
      <c r="C6072" s="5">
        <v>0.815231837474098</v>
      </c>
      <c r="D6072" s="5">
        <v>0.00274441870783431</v>
      </c>
      <c r="E6072" s="5" t="s">
        <v>91</v>
      </c>
    </row>
    <row r="6073" ht="15.4" spans="1:5">
      <c r="A6073" s="5" t="s">
        <v>4260</v>
      </c>
      <c r="B6073" s="5" t="s">
        <v>4462</v>
      </c>
      <c r="C6073" s="5">
        <v>0.464328641016003</v>
      </c>
      <c r="D6073" s="5">
        <v>0.00277537592063937</v>
      </c>
      <c r="E6073" s="5" t="s">
        <v>91</v>
      </c>
    </row>
    <row r="6074" ht="15.4" spans="1:5">
      <c r="A6074" s="5" t="s">
        <v>4260</v>
      </c>
      <c r="B6074" s="5" t="s">
        <v>1791</v>
      </c>
      <c r="C6074" s="5">
        <v>0.264660995418961</v>
      </c>
      <c r="D6074" s="5">
        <v>0.00280087654369854</v>
      </c>
      <c r="E6074" s="5" t="s">
        <v>91</v>
      </c>
    </row>
    <row r="6075" ht="15.4" spans="1:5">
      <c r="A6075" s="5" t="s">
        <v>4260</v>
      </c>
      <c r="B6075" s="5" t="s">
        <v>1728</v>
      </c>
      <c r="C6075" s="5">
        <v>0.753658710571221</v>
      </c>
      <c r="D6075" s="5">
        <v>0.0028069882211929</v>
      </c>
      <c r="E6075" s="5" t="s">
        <v>91</v>
      </c>
    </row>
    <row r="6076" ht="15.4" spans="1:5">
      <c r="A6076" s="5" t="s">
        <v>4260</v>
      </c>
      <c r="B6076" s="5" t="s">
        <v>2522</v>
      </c>
      <c r="C6076" s="5">
        <v>0.792215041958374</v>
      </c>
      <c r="D6076" s="5">
        <v>0.00282405081145049</v>
      </c>
      <c r="E6076" s="5" t="s">
        <v>91</v>
      </c>
    </row>
    <row r="6077" ht="15.4" spans="1:5">
      <c r="A6077" s="5" t="s">
        <v>4260</v>
      </c>
      <c r="B6077" s="5" t="s">
        <v>4463</v>
      </c>
      <c r="C6077" s="5">
        <v>0.85446497148648</v>
      </c>
      <c r="D6077" s="5">
        <v>0.00283087369663275</v>
      </c>
      <c r="E6077" s="5" t="s">
        <v>91</v>
      </c>
    </row>
    <row r="6078" ht="15.4" spans="1:5">
      <c r="A6078" s="5" t="s">
        <v>4260</v>
      </c>
      <c r="B6078" s="5" t="s">
        <v>4464</v>
      </c>
      <c r="C6078" s="5">
        <v>0.356413156838613</v>
      </c>
      <c r="D6078" s="5">
        <v>0.00283087369663275</v>
      </c>
      <c r="E6078" s="5" t="s">
        <v>91</v>
      </c>
    </row>
    <row r="6079" ht="15.4" spans="1:5">
      <c r="A6079" s="5" t="s">
        <v>4260</v>
      </c>
      <c r="B6079" s="5" t="s">
        <v>1841</v>
      </c>
      <c r="C6079" s="5">
        <v>0.475272824464441</v>
      </c>
      <c r="D6079" s="5">
        <v>0.00283528278952203</v>
      </c>
      <c r="E6079" s="5" t="s">
        <v>91</v>
      </c>
    </row>
    <row r="6080" ht="15.4" spans="1:5">
      <c r="A6080" s="5" t="s">
        <v>4260</v>
      </c>
      <c r="B6080" s="5" t="s">
        <v>4465</v>
      </c>
      <c r="C6080" s="5">
        <v>1.19492577509951</v>
      </c>
      <c r="D6080" s="5">
        <v>0.00286646324483002</v>
      </c>
      <c r="E6080" s="5" t="s">
        <v>91</v>
      </c>
    </row>
    <row r="6081" ht="15.4" spans="1:5">
      <c r="A6081" s="5" t="s">
        <v>4260</v>
      </c>
      <c r="B6081" s="5" t="s">
        <v>1839</v>
      </c>
      <c r="C6081" s="5">
        <v>0.708700651437161</v>
      </c>
      <c r="D6081" s="5">
        <v>0.00287430952945354</v>
      </c>
      <c r="E6081" s="5" t="s">
        <v>91</v>
      </c>
    </row>
    <row r="6082" ht="15.4" spans="1:5">
      <c r="A6082" s="5" t="s">
        <v>4260</v>
      </c>
      <c r="B6082" s="5" t="s">
        <v>2242</v>
      </c>
      <c r="C6082" s="5">
        <v>0.76045309800311</v>
      </c>
      <c r="D6082" s="5">
        <v>0.00287559377702532</v>
      </c>
      <c r="E6082" s="5" t="s">
        <v>91</v>
      </c>
    </row>
    <row r="6083" ht="15.4" spans="1:5">
      <c r="A6083" s="5" t="s">
        <v>4260</v>
      </c>
      <c r="B6083" s="5" t="s">
        <v>1636</v>
      </c>
      <c r="C6083" s="5">
        <v>0.612263846673168</v>
      </c>
      <c r="D6083" s="5">
        <v>0.00287559377702532</v>
      </c>
      <c r="E6083" s="5" t="s">
        <v>91</v>
      </c>
    </row>
    <row r="6084" ht="15.4" spans="1:5">
      <c r="A6084" s="5" t="s">
        <v>4260</v>
      </c>
      <c r="B6084" s="5" t="s">
        <v>4466</v>
      </c>
      <c r="C6084" s="5">
        <v>1.94829242522255</v>
      </c>
      <c r="D6084" s="5">
        <v>0.00289239577176579</v>
      </c>
      <c r="E6084" s="5" t="s">
        <v>91</v>
      </c>
    </row>
    <row r="6085" ht="15.4" spans="1:5">
      <c r="A6085" s="5" t="s">
        <v>4260</v>
      </c>
      <c r="B6085" s="5" t="s">
        <v>2294</v>
      </c>
      <c r="C6085" s="5">
        <v>0.930369127510435</v>
      </c>
      <c r="D6085" s="5">
        <v>0.00290749926046894</v>
      </c>
      <c r="E6085" s="5" t="s">
        <v>91</v>
      </c>
    </row>
    <row r="6086" ht="15.4" spans="1:5">
      <c r="A6086" s="5" t="s">
        <v>4260</v>
      </c>
      <c r="B6086" s="5" t="s">
        <v>4467</v>
      </c>
      <c r="C6086" s="5">
        <v>1.08645285535409</v>
      </c>
      <c r="D6086" s="5">
        <v>0.00290909079793264</v>
      </c>
      <c r="E6086" s="5" t="s">
        <v>91</v>
      </c>
    </row>
    <row r="6087" ht="15.4" spans="1:5">
      <c r="A6087" s="5" t="s">
        <v>4260</v>
      </c>
      <c r="B6087" s="5" t="s">
        <v>3045</v>
      </c>
      <c r="C6087" s="5">
        <v>1.55191597260219</v>
      </c>
      <c r="D6087" s="5">
        <v>0.0029116444371804</v>
      </c>
      <c r="E6087" s="5" t="s">
        <v>91</v>
      </c>
    </row>
    <row r="6088" ht="15.4" spans="1:5">
      <c r="A6088" s="5" t="s">
        <v>4260</v>
      </c>
      <c r="B6088" s="5" t="s">
        <v>2360</v>
      </c>
      <c r="C6088" s="5">
        <v>1.86820568654024</v>
      </c>
      <c r="D6088" s="5">
        <v>0.00291222928989293</v>
      </c>
      <c r="E6088" s="5" t="s">
        <v>91</v>
      </c>
    </row>
    <row r="6089" ht="15.4" spans="1:5">
      <c r="A6089" s="5" t="s">
        <v>4260</v>
      </c>
      <c r="B6089" s="5" t="s">
        <v>4468</v>
      </c>
      <c r="C6089" s="5">
        <v>1.39175024205485</v>
      </c>
      <c r="D6089" s="5">
        <v>0.00291222928989293</v>
      </c>
      <c r="E6089" s="5" t="s">
        <v>91</v>
      </c>
    </row>
    <row r="6090" ht="15.4" spans="1:5">
      <c r="A6090" s="5" t="s">
        <v>4260</v>
      </c>
      <c r="B6090" s="5" t="s">
        <v>4469</v>
      </c>
      <c r="C6090" s="5">
        <v>4.75514024399817</v>
      </c>
      <c r="D6090" s="5">
        <v>0.00293415177218017</v>
      </c>
      <c r="E6090" s="5" t="s">
        <v>91</v>
      </c>
    </row>
    <row r="6091" ht="15.4" spans="1:5">
      <c r="A6091" s="5" t="s">
        <v>4260</v>
      </c>
      <c r="B6091" s="5" t="s">
        <v>4470</v>
      </c>
      <c r="C6091" s="5">
        <v>0.407434439444707</v>
      </c>
      <c r="D6091" s="5">
        <v>0.00293893347259932</v>
      </c>
      <c r="E6091" s="5" t="s">
        <v>91</v>
      </c>
    </row>
    <row r="6092" ht="15.4" spans="1:5">
      <c r="A6092" s="5" t="s">
        <v>4260</v>
      </c>
      <c r="B6092" s="5" t="s">
        <v>4471</v>
      </c>
      <c r="C6092" s="5">
        <v>0.653302379787042</v>
      </c>
      <c r="D6092" s="5">
        <v>0.00295876129590814</v>
      </c>
      <c r="E6092" s="5" t="s">
        <v>91</v>
      </c>
    </row>
    <row r="6093" ht="15.4" spans="1:5">
      <c r="A6093" s="5" t="s">
        <v>4260</v>
      </c>
      <c r="B6093" s="5" t="s">
        <v>4472</v>
      </c>
      <c r="C6093" s="5">
        <v>0.525461307437432</v>
      </c>
      <c r="D6093" s="5">
        <v>0.00298990500279077</v>
      </c>
      <c r="E6093" s="5" t="s">
        <v>91</v>
      </c>
    </row>
    <row r="6094" ht="15.4" spans="1:5">
      <c r="A6094" s="5" t="s">
        <v>4260</v>
      </c>
      <c r="B6094" s="5" t="s">
        <v>4473</v>
      </c>
      <c r="C6094" s="5">
        <v>1.12488759373161</v>
      </c>
      <c r="D6094" s="5">
        <v>0.0029911538726745</v>
      </c>
      <c r="E6094" s="5" t="s">
        <v>91</v>
      </c>
    </row>
    <row r="6095" ht="15.4" spans="1:5">
      <c r="A6095" s="5" t="s">
        <v>4260</v>
      </c>
      <c r="B6095" s="5" t="s">
        <v>4474</v>
      </c>
      <c r="C6095" s="5">
        <v>0.550801958862435</v>
      </c>
      <c r="D6095" s="5">
        <v>0.0029911538726745</v>
      </c>
      <c r="E6095" s="5" t="s">
        <v>91</v>
      </c>
    </row>
    <row r="6096" ht="15.4" spans="1:5">
      <c r="A6096" s="5" t="s">
        <v>4260</v>
      </c>
      <c r="B6096" s="5" t="s">
        <v>4475</v>
      </c>
      <c r="C6096" s="5">
        <v>0.57009924389328</v>
      </c>
      <c r="D6096" s="5">
        <v>0.00300126797912514</v>
      </c>
      <c r="E6096" s="5" t="s">
        <v>91</v>
      </c>
    </row>
    <row r="6097" ht="15.4" spans="1:5">
      <c r="A6097" s="5" t="s">
        <v>4260</v>
      </c>
      <c r="B6097" s="5" t="s">
        <v>2119</v>
      </c>
      <c r="C6097" s="5">
        <v>0.435956908852669</v>
      </c>
      <c r="D6097" s="5">
        <v>0.00300801735342425</v>
      </c>
      <c r="E6097" s="5" t="s">
        <v>91</v>
      </c>
    </row>
    <row r="6098" ht="15.4" spans="1:5">
      <c r="A6098" s="5" t="s">
        <v>4260</v>
      </c>
      <c r="B6098" s="5" t="s">
        <v>2330</v>
      </c>
      <c r="C6098" s="5">
        <v>0.839371630599143</v>
      </c>
      <c r="D6098" s="5">
        <v>0.00303098138901608</v>
      </c>
      <c r="E6098" s="5" t="s">
        <v>91</v>
      </c>
    </row>
    <row r="6099" ht="15.4" spans="1:5">
      <c r="A6099" s="5" t="s">
        <v>4260</v>
      </c>
      <c r="B6099" s="5" t="s">
        <v>1913</v>
      </c>
      <c r="C6099" s="5">
        <v>3.47477249585154</v>
      </c>
      <c r="D6099" s="5">
        <v>0.00305513693478496</v>
      </c>
      <c r="E6099" s="5" t="s">
        <v>91</v>
      </c>
    </row>
    <row r="6100" ht="15.4" spans="1:5">
      <c r="A6100" s="5" t="s">
        <v>4260</v>
      </c>
      <c r="B6100" s="5" t="s">
        <v>1043</v>
      </c>
      <c r="C6100" s="5">
        <v>2.85319635826159</v>
      </c>
      <c r="D6100" s="5">
        <v>0.0030647798051238</v>
      </c>
      <c r="E6100" s="5" t="s">
        <v>91</v>
      </c>
    </row>
    <row r="6101" ht="15.4" spans="1:5">
      <c r="A6101" s="5" t="s">
        <v>4260</v>
      </c>
      <c r="B6101" s="5" t="s">
        <v>2169</v>
      </c>
      <c r="C6101" s="5">
        <v>1.02477540428127</v>
      </c>
      <c r="D6101" s="5">
        <v>0.00306648734167987</v>
      </c>
      <c r="E6101" s="5" t="s">
        <v>91</v>
      </c>
    </row>
    <row r="6102" ht="15.4" spans="1:5">
      <c r="A6102" s="5" t="s">
        <v>4260</v>
      </c>
      <c r="B6102" s="5" t="s">
        <v>877</v>
      </c>
      <c r="C6102" s="5">
        <v>0.909809479415016</v>
      </c>
      <c r="D6102" s="5">
        <v>0.0030736845664379</v>
      </c>
      <c r="E6102" s="5" t="s">
        <v>91</v>
      </c>
    </row>
    <row r="6103" ht="15.4" spans="1:5">
      <c r="A6103" s="5" t="s">
        <v>4260</v>
      </c>
      <c r="B6103" s="5" t="s">
        <v>947</v>
      </c>
      <c r="C6103" s="5">
        <v>1.27462025653273</v>
      </c>
      <c r="D6103" s="5">
        <v>0.00308331513287098</v>
      </c>
      <c r="E6103" s="5" t="s">
        <v>91</v>
      </c>
    </row>
    <row r="6104" ht="15.4" spans="1:5">
      <c r="A6104" s="5" t="s">
        <v>4260</v>
      </c>
      <c r="B6104" s="5" t="s">
        <v>2703</v>
      </c>
      <c r="C6104" s="5">
        <v>1.05402785165942</v>
      </c>
      <c r="D6104" s="5">
        <v>0.00309500815393928</v>
      </c>
      <c r="E6104" s="5" t="s">
        <v>91</v>
      </c>
    </row>
    <row r="6105" ht="15.4" spans="1:5">
      <c r="A6105" s="5" t="s">
        <v>4260</v>
      </c>
      <c r="B6105" s="5" t="s">
        <v>2476</v>
      </c>
      <c r="C6105" s="5">
        <v>4.67568932135914</v>
      </c>
      <c r="D6105" s="5">
        <v>0.00311117078444832</v>
      </c>
      <c r="E6105" s="5" t="s">
        <v>91</v>
      </c>
    </row>
    <row r="6106" ht="15.4" spans="1:5">
      <c r="A6106" s="5" t="s">
        <v>4260</v>
      </c>
      <c r="B6106" s="5" t="s">
        <v>1255</v>
      </c>
      <c r="C6106" s="5">
        <v>1.27989075273704</v>
      </c>
      <c r="D6106" s="5">
        <v>0.00316055155534893</v>
      </c>
      <c r="E6106" s="5" t="s">
        <v>91</v>
      </c>
    </row>
    <row r="6107" ht="15.4" spans="1:5">
      <c r="A6107" s="5" t="s">
        <v>4260</v>
      </c>
      <c r="B6107" s="5" t="s">
        <v>4476</v>
      </c>
      <c r="C6107" s="5">
        <v>0.794765118327278</v>
      </c>
      <c r="D6107" s="5">
        <v>0.00317070141460098</v>
      </c>
      <c r="E6107" s="5" t="s">
        <v>91</v>
      </c>
    </row>
    <row r="6108" ht="15.4" spans="1:5">
      <c r="A6108" s="5" t="s">
        <v>4260</v>
      </c>
      <c r="B6108" s="5" t="s">
        <v>1914</v>
      </c>
      <c r="C6108" s="5">
        <v>2.37245786715142</v>
      </c>
      <c r="D6108" s="5">
        <v>0.00317826274983866</v>
      </c>
      <c r="E6108" s="5" t="s">
        <v>91</v>
      </c>
    </row>
    <row r="6109" ht="15.4" spans="1:5">
      <c r="A6109" s="5" t="s">
        <v>4260</v>
      </c>
      <c r="B6109" s="5" t="s">
        <v>3039</v>
      </c>
      <c r="C6109" s="5">
        <v>0.678020333032143</v>
      </c>
      <c r="D6109" s="5">
        <v>0.00317826274983866</v>
      </c>
      <c r="E6109" s="5" t="s">
        <v>91</v>
      </c>
    </row>
    <row r="6110" ht="15.4" spans="1:5">
      <c r="A6110" s="5" t="s">
        <v>4260</v>
      </c>
      <c r="B6110" s="5" t="s">
        <v>4477</v>
      </c>
      <c r="C6110" s="5">
        <v>4.41152393625372</v>
      </c>
      <c r="D6110" s="5">
        <v>0.00318343332451374</v>
      </c>
      <c r="E6110" s="5" t="s">
        <v>91</v>
      </c>
    </row>
    <row r="6111" ht="15.4" spans="1:5">
      <c r="A6111" s="5" t="s">
        <v>4260</v>
      </c>
      <c r="B6111" s="5" t="s">
        <v>1891</v>
      </c>
      <c r="C6111" s="5">
        <v>0.937767192739074</v>
      </c>
      <c r="D6111" s="5">
        <v>0.00318776231323265</v>
      </c>
      <c r="E6111" s="5" t="s">
        <v>91</v>
      </c>
    </row>
    <row r="6112" ht="15.4" spans="1:5">
      <c r="A6112" s="5" t="s">
        <v>4260</v>
      </c>
      <c r="B6112" s="5" t="s">
        <v>4478</v>
      </c>
      <c r="C6112" s="5">
        <v>0.684075265297348</v>
      </c>
      <c r="D6112" s="5">
        <v>0.0032075876943131</v>
      </c>
      <c r="E6112" s="5" t="s">
        <v>91</v>
      </c>
    </row>
    <row r="6113" ht="15.4" spans="1:5">
      <c r="A6113" s="5" t="s">
        <v>4260</v>
      </c>
      <c r="B6113" s="5" t="s">
        <v>2536</v>
      </c>
      <c r="C6113" s="5">
        <v>0.73073610221473</v>
      </c>
      <c r="D6113" s="5">
        <v>0.00321210757270622</v>
      </c>
      <c r="E6113" s="5" t="s">
        <v>91</v>
      </c>
    </row>
    <row r="6114" ht="15.4" spans="1:5">
      <c r="A6114" s="5" t="s">
        <v>4260</v>
      </c>
      <c r="B6114" s="5" t="s">
        <v>2542</v>
      </c>
      <c r="C6114" s="5">
        <v>0.649881061409376</v>
      </c>
      <c r="D6114" s="5">
        <v>0.00321403297015767</v>
      </c>
      <c r="E6114" s="5" t="s">
        <v>91</v>
      </c>
    </row>
    <row r="6115" ht="15.4" spans="1:5">
      <c r="A6115" s="5" t="s">
        <v>4260</v>
      </c>
      <c r="B6115" s="5" t="s">
        <v>2228</v>
      </c>
      <c r="C6115" s="5">
        <v>0.402592698164066</v>
      </c>
      <c r="D6115" s="5">
        <v>0.0032261339599406</v>
      </c>
      <c r="E6115" s="5" t="s">
        <v>91</v>
      </c>
    </row>
    <row r="6116" ht="15.4" spans="1:5">
      <c r="A6116" s="5" t="s">
        <v>4260</v>
      </c>
      <c r="B6116" s="5" t="s">
        <v>1716</v>
      </c>
      <c r="C6116" s="5">
        <v>2.03644451377964</v>
      </c>
      <c r="D6116" s="5">
        <v>0.00322707851391253</v>
      </c>
      <c r="E6116" s="5" t="s">
        <v>91</v>
      </c>
    </row>
    <row r="6117" ht="15.4" spans="1:5">
      <c r="A6117" s="5" t="s">
        <v>4260</v>
      </c>
      <c r="B6117" s="5" t="s">
        <v>4479</v>
      </c>
      <c r="C6117" s="5">
        <v>0.517609798578817</v>
      </c>
      <c r="D6117" s="5">
        <v>0.00323772417101926</v>
      </c>
      <c r="E6117" s="5" t="s">
        <v>91</v>
      </c>
    </row>
    <row r="6118" ht="15.4" spans="1:5">
      <c r="A6118" s="5" t="s">
        <v>4260</v>
      </c>
      <c r="B6118" s="5" t="s">
        <v>311</v>
      </c>
      <c r="C6118" s="5">
        <v>1.24582804448611</v>
      </c>
      <c r="D6118" s="5">
        <v>0.00325537822587464</v>
      </c>
      <c r="E6118" s="5" t="s">
        <v>91</v>
      </c>
    </row>
    <row r="6119" ht="15.4" spans="1:5">
      <c r="A6119" s="5" t="s">
        <v>4260</v>
      </c>
      <c r="B6119" s="5" t="s">
        <v>2394</v>
      </c>
      <c r="C6119" s="5">
        <v>0.716639757385141</v>
      </c>
      <c r="D6119" s="5">
        <v>0.00325706162862471</v>
      </c>
      <c r="E6119" s="5" t="s">
        <v>91</v>
      </c>
    </row>
    <row r="6120" ht="15.4" spans="1:5">
      <c r="A6120" s="5" t="s">
        <v>4260</v>
      </c>
      <c r="B6120" s="5" t="s">
        <v>4480</v>
      </c>
      <c r="C6120" s="5">
        <v>0.703721556567944</v>
      </c>
      <c r="D6120" s="5">
        <v>0.00326506574421148</v>
      </c>
      <c r="E6120" s="5" t="s">
        <v>91</v>
      </c>
    </row>
    <row r="6121" ht="15.4" spans="1:5">
      <c r="A6121" s="5" t="s">
        <v>4260</v>
      </c>
      <c r="B6121" s="5" t="s">
        <v>4481</v>
      </c>
      <c r="C6121" s="5">
        <v>2.34817337005187</v>
      </c>
      <c r="D6121" s="5">
        <v>0.0033052281475834</v>
      </c>
      <c r="E6121" s="5" t="s">
        <v>91</v>
      </c>
    </row>
    <row r="6122" ht="15.4" spans="1:5">
      <c r="A6122" s="5" t="s">
        <v>4260</v>
      </c>
      <c r="B6122" s="5" t="s">
        <v>4482</v>
      </c>
      <c r="C6122" s="5">
        <v>0.819815861214375</v>
      </c>
      <c r="D6122" s="5">
        <v>0.0033052281475834</v>
      </c>
      <c r="E6122" s="5" t="s">
        <v>91</v>
      </c>
    </row>
    <row r="6123" ht="15.4" spans="1:5">
      <c r="A6123" s="5" t="s">
        <v>4260</v>
      </c>
      <c r="B6123" s="5" t="s">
        <v>1178</v>
      </c>
      <c r="C6123" s="5">
        <v>3.41827916478871</v>
      </c>
      <c r="D6123" s="5">
        <v>0.00330725198396625</v>
      </c>
      <c r="E6123" s="5" t="s">
        <v>91</v>
      </c>
    </row>
    <row r="6124" ht="15.4" spans="1:5">
      <c r="A6124" s="5" t="s">
        <v>4260</v>
      </c>
      <c r="B6124" s="5" t="s">
        <v>1784</v>
      </c>
      <c r="C6124" s="5">
        <v>0.889014137960995</v>
      </c>
      <c r="D6124" s="5">
        <v>0.0033245350366301</v>
      </c>
      <c r="E6124" s="5" t="s">
        <v>91</v>
      </c>
    </row>
    <row r="6125" ht="15.4" spans="1:5">
      <c r="A6125" s="5" t="s">
        <v>4260</v>
      </c>
      <c r="B6125" s="5" t="s">
        <v>2813</v>
      </c>
      <c r="C6125" s="5">
        <v>3.14320748301468</v>
      </c>
      <c r="D6125" s="5">
        <v>0.00339802235633009</v>
      </c>
      <c r="E6125" s="5" t="s">
        <v>91</v>
      </c>
    </row>
    <row r="6126" ht="15.4" spans="1:5">
      <c r="A6126" s="5" t="s">
        <v>4260</v>
      </c>
      <c r="B6126" s="5" t="s">
        <v>2647</v>
      </c>
      <c r="C6126" s="5">
        <v>0.633883324425237</v>
      </c>
      <c r="D6126" s="5">
        <v>0.00342624684880962</v>
      </c>
      <c r="E6126" s="5" t="s">
        <v>91</v>
      </c>
    </row>
    <row r="6127" ht="15.4" spans="1:5">
      <c r="A6127" s="5" t="s">
        <v>4260</v>
      </c>
      <c r="B6127" s="5" t="s">
        <v>2612</v>
      </c>
      <c r="C6127" s="5">
        <v>0.440805831339159</v>
      </c>
      <c r="D6127" s="5">
        <v>0.00344518019269735</v>
      </c>
      <c r="E6127" s="5" t="s">
        <v>91</v>
      </c>
    </row>
    <row r="6128" ht="15.4" spans="1:5">
      <c r="A6128" s="5" t="s">
        <v>4260</v>
      </c>
      <c r="B6128" s="5" t="s">
        <v>4483</v>
      </c>
      <c r="C6128" s="5">
        <v>1.32297760996406</v>
      </c>
      <c r="D6128" s="5">
        <v>0.00344794974210655</v>
      </c>
      <c r="E6128" s="5" t="s">
        <v>91</v>
      </c>
    </row>
    <row r="6129" ht="15.4" spans="1:5">
      <c r="A6129" s="5" t="s">
        <v>4260</v>
      </c>
      <c r="B6129" s="5" t="s">
        <v>4484</v>
      </c>
      <c r="C6129" s="5">
        <v>0.544251076975666</v>
      </c>
      <c r="D6129" s="5">
        <v>0.00344794974210655</v>
      </c>
      <c r="E6129" s="5" t="s">
        <v>91</v>
      </c>
    </row>
    <row r="6130" ht="15.4" spans="1:5">
      <c r="A6130" s="5" t="s">
        <v>4260</v>
      </c>
      <c r="B6130" s="5" t="s">
        <v>2492</v>
      </c>
      <c r="C6130" s="5">
        <v>1.79726974252287</v>
      </c>
      <c r="D6130" s="5">
        <v>0.00346791021349757</v>
      </c>
      <c r="E6130" s="5" t="s">
        <v>91</v>
      </c>
    </row>
    <row r="6131" ht="15.4" spans="1:5">
      <c r="A6131" s="5" t="s">
        <v>4260</v>
      </c>
      <c r="B6131" s="5" t="s">
        <v>1918</v>
      </c>
      <c r="C6131" s="5">
        <v>0.740298668854367</v>
      </c>
      <c r="D6131" s="5">
        <v>0.00346791021349757</v>
      </c>
      <c r="E6131" s="5" t="s">
        <v>91</v>
      </c>
    </row>
    <row r="6132" ht="15.4" spans="1:5">
      <c r="A6132" s="5" t="s">
        <v>4260</v>
      </c>
      <c r="B6132" s="5" t="s">
        <v>4485</v>
      </c>
      <c r="C6132" s="5">
        <v>0.805453926460524</v>
      </c>
      <c r="D6132" s="5">
        <v>0.0034749838014373</v>
      </c>
      <c r="E6132" s="5" t="s">
        <v>91</v>
      </c>
    </row>
    <row r="6133" ht="15.4" spans="1:5">
      <c r="A6133" s="5" t="s">
        <v>4260</v>
      </c>
      <c r="B6133" s="5" t="s">
        <v>1710</v>
      </c>
      <c r="C6133" s="5">
        <v>0.397834623454127</v>
      </c>
      <c r="D6133" s="5">
        <v>0.00349981515742966</v>
      </c>
      <c r="E6133" s="5" t="s">
        <v>91</v>
      </c>
    </row>
    <row r="6134" ht="15.4" spans="1:5">
      <c r="A6134" s="5" t="s">
        <v>4260</v>
      </c>
      <c r="B6134" s="5" t="s">
        <v>2204</v>
      </c>
      <c r="C6134" s="5">
        <v>0.631100625262735</v>
      </c>
      <c r="D6134" s="5">
        <v>0.00350454859347853</v>
      </c>
      <c r="E6134" s="5" t="s">
        <v>91</v>
      </c>
    </row>
    <row r="6135" ht="15.4" spans="1:5">
      <c r="A6135" s="5" t="s">
        <v>4260</v>
      </c>
      <c r="B6135" s="5" t="s">
        <v>1131</v>
      </c>
      <c r="C6135" s="5">
        <v>4.54410154482508</v>
      </c>
      <c r="D6135" s="5">
        <v>0.0035128728606497</v>
      </c>
      <c r="E6135" s="5" t="s">
        <v>91</v>
      </c>
    </row>
    <row r="6136" ht="15.4" spans="1:5">
      <c r="A6136" s="5" t="s">
        <v>4260</v>
      </c>
      <c r="B6136" s="5" t="s">
        <v>4486</v>
      </c>
      <c r="C6136" s="5">
        <v>0.623789218171532</v>
      </c>
      <c r="D6136" s="5">
        <v>0.00351993024049701</v>
      </c>
      <c r="E6136" s="5" t="s">
        <v>91</v>
      </c>
    </row>
    <row r="6137" ht="15.4" spans="1:5">
      <c r="A6137" s="5" t="s">
        <v>4260</v>
      </c>
      <c r="B6137" s="5" t="s">
        <v>1641</v>
      </c>
      <c r="C6137" s="5">
        <v>0.31407283258137</v>
      </c>
      <c r="D6137" s="5">
        <v>0.00353555888624743</v>
      </c>
      <c r="E6137" s="5" t="s">
        <v>91</v>
      </c>
    </row>
    <row r="6138" ht="15.4" spans="1:5">
      <c r="A6138" s="5" t="s">
        <v>4260</v>
      </c>
      <c r="B6138" s="5" t="s">
        <v>2123</v>
      </c>
      <c r="C6138" s="5">
        <v>0.731287631587578</v>
      </c>
      <c r="D6138" s="5">
        <v>0.00353942774868851</v>
      </c>
      <c r="E6138" s="5" t="s">
        <v>91</v>
      </c>
    </row>
    <row r="6139" ht="15.4" spans="1:5">
      <c r="A6139" s="5" t="s">
        <v>4260</v>
      </c>
      <c r="B6139" s="5" t="s">
        <v>1959</v>
      </c>
      <c r="C6139" s="5">
        <v>1.87902765807089</v>
      </c>
      <c r="D6139" s="5">
        <v>0.00357442647216848</v>
      </c>
      <c r="E6139" s="5" t="s">
        <v>91</v>
      </c>
    </row>
    <row r="6140" ht="15.4" spans="1:5">
      <c r="A6140" s="5" t="s">
        <v>4260</v>
      </c>
      <c r="B6140" s="5" t="s">
        <v>2087</v>
      </c>
      <c r="C6140" s="5">
        <v>0.839565310187317</v>
      </c>
      <c r="D6140" s="5">
        <v>0.00360853013517105</v>
      </c>
      <c r="E6140" s="5" t="s">
        <v>91</v>
      </c>
    </row>
    <row r="6141" ht="15.4" spans="1:5">
      <c r="A6141" s="5" t="s">
        <v>4260</v>
      </c>
      <c r="B6141" s="5" t="s">
        <v>2737</v>
      </c>
      <c r="C6141" s="5">
        <v>2.54083987021798</v>
      </c>
      <c r="D6141" s="5">
        <v>0.00360990513599484</v>
      </c>
      <c r="E6141" s="5" t="s">
        <v>91</v>
      </c>
    </row>
    <row r="6142" ht="15.4" spans="1:5">
      <c r="A6142" s="5" t="s">
        <v>4260</v>
      </c>
      <c r="B6142" s="5" t="s">
        <v>4487</v>
      </c>
      <c r="C6142" s="5">
        <v>2.81979341110627</v>
      </c>
      <c r="D6142" s="5">
        <v>0.00361202778098541</v>
      </c>
      <c r="E6142" s="5" t="s">
        <v>91</v>
      </c>
    </row>
    <row r="6143" ht="15.4" spans="1:5">
      <c r="A6143" s="5" t="s">
        <v>4260</v>
      </c>
      <c r="B6143" s="5" t="s">
        <v>973</v>
      </c>
      <c r="C6143" s="5">
        <v>0.292351705276868</v>
      </c>
      <c r="D6143" s="5">
        <v>0.00361825062501608</v>
      </c>
      <c r="E6143" s="5" t="s">
        <v>91</v>
      </c>
    </row>
    <row r="6144" ht="15.4" spans="1:5">
      <c r="A6144" s="5" t="s">
        <v>4260</v>
      </c>
      <c r="B6144" s="5" t="s">
        <v>2474</v>
      </c>
      <c r="C6144" s="5">
        <v>0.802038800259074</v>
      </c>
      <c r="D6144" s="5">
        <v>0.00363117713446268</v>
      </c>
      <c r="E6144" s="5" t="s">
        <v>91</v>
      </c>
    </row>
    <row r="6145" ht="15.4" spans="1:5">
      <c r="A6145" s="5" t="s">
        <v>4260</v>
      </c>
      <c r="B6145" s="5" t="s">
        <v>1079</v>
      </c>
      <c r="C6145" s="5">
        <v>0.309286787663523</v>
      </c>
      <c r="D6145" s="5">
        <v>0.00363757009190381</v>
      </c>
      <c r="E6145" s="5" t="s">
        <v>91</v>
      </c>
    </row>
    <row r="6146" ht="15.4" spans="1:5">
      <c r="A6146" s="5" t="s">
        <v>4260</v>
      </c>
      <c r="B6146" s="5" t="s">
        <v>3075</v>
      </c>
      <c r="C6146" s="5">
        <v>0.734939914830477</v>
      </c>
      <c r="D6146" s="5">
        <v>0.00363865078222218</v>
      </c>
      <c r="E6146" s="5" t="s">
        <v>91</v>
      </c>
    </row>
    <row r="6147" ht="15.4" spans="1:5">
      <c r="A6147" s="5" t="s">
        <v>4260</v>
      </c>
      <c r="B6147" s="5" t="s">
        <v>4488</v>
      </c>
      <c r="C6147" s="5">
        <v>0.374199704144779</v>
      </c>
      <c r="D6147" s="5">
        <v>0.00363878198350925</v>
      </c>
      <c r="E6147" s="5" t="s">
        <v>91</v>
      </c>
    </row>
    <row r="6148" ht="15.4" spans="1:5">
      <c r="A6148" s="5" t="s">
        <v>4260</v>
      </c>
      <c r="B6148" s="5" t="s">
        <v>1920</v>
      </c>
      <c r="C6148" s="5">
        <v>1.34731530052389</v>
      </c>
      <c r="D6148" s="5">
        <v>0.00367130273421891</v>
      </c>
      <c r="E6148" s="5" t="s">
        <v>91</v>
      </c>
    </row>
    <row r="6149" ht="15.4" spans="1:5">
      <c r="A6149" s="5" t="s">
        <v>4260</v>
      </c>
      <c r="B6149" s="5" t="s">
        <v>2292</v>
      </c>
      <c r="C6149" s="5">
        <v>1.11159315226921</v>
      </c>
      <c r="D6149" s="5">
        <v>0.00368597372789323</v>
      </c>
      <c r="E6149" s="5" t="s">
        <v>91</v>
      </c>
    </row>
    <row r="6150" ht="15.4" spans="1:5">
      <c r="A6150" s="5" t="s">
        <v>4260</v>
      </c>
      <c r="B6150" s="5" t="s">
        <v>2939</v>
      </c>
      <c r="C6150" s="5">
        <v>1.42365674824322</v>
      </c>
      <c r="D6150" s="5">
        <v>0.00374002031061563</v>
      </c>
      <c r="E6150" s="5" t="s">
        <v>91</v>
      </c>
    </row>
    <row r="6151" ht="15.4" spans="1:5">
      <c r="A6151" s="5" t="s">
        <v>4260</v>
      </c>
      <c r="B6151" s="5" t="s">
        <v>1817</v>
      </c>
      <c r="C6151" s="5">
        <v>4.02987943800693</v>
      </c>
      <c r="D6151" s="5">
        <v>0.00374157915023907</v>
      </c>
      <c r="E6151" s="5" t="s">
        <v>91</v>
      </c>
    </row>
    <row r="6152" ht="15.4" spans="1:5">
      <c r="A6152" s="5" t="s">
        <v>4260</v>
      </c>
      <c r="B6152" s="5" t="s">
        <v>4489</v>
      </c>
      <c r="C6152" s="5">
        <v>2.35487569924958</v>
      </c>
      <c r="D6152" s="5">
        <v>0.00374157915023907</v>
      </c>
      <c r="E6152" s="5" t="s">
        <v>91</v>
      </c>
    </row>
    <row r="6153" ht="15.4" spans="1:5">
      <c r="A6153" s="5" t="s">
        <v>4260</v>
      </c>
      <c r="B6153" s="5" t="s">
        <v>2410</v>
      </c>
      <c r="C6153" s="5">
        <v>0.816124933925349</v>
      </c>
      <c r="D6153" s="5">
        <v>0.00377514940119692</v>
      </c>
      <c r="E6153" s="5" t="s">
        <v>91</v>
      </c>
    </row>
    <row r="6154" ht="15.4" spans="1:5">
      <c r="A6154" s="5" t="s">
        <v>4260</v>
      </c>
      <c r="B6154" s="5" t="s">
        <v>4490</v>
      </c>
      <c r="C6154" s="5">
        <v>0.968456874666997</v>
      </c>
      <c r="D6154" s="5">
        <v>0.00378322219718737</v>
      </c>
      <c r="E6154" s="5" t="s">
        <v>91</v>
      </c>
    </row>
    <row r="6155" ht="15.4" spans="1:5">
      <c r="A6155" s="5" t="s">
        <v>4260</v>
      </c>
      <c r="B6155" s="5" t="s">
        <v>2407</v>
      </c>
      <c r="C6155" s="5">
        <v>0.348171950572888</v>
      </c>
      <c r="D6155" s="5">
        <v>0.00378509518965715</v>
      </c>
      <c r="E6155" s="5" t="s">
        <v>91</v>
      </c>
    </row>
    <row r="6156" ht="15.4" spans="1:5">
      <c r="A6156" s="5" t="s">
        <v>4260</v>
      </c>
      <c r="B6156" s="5" t="s">
        <v>4491</v>
      </c>
      <c r="C6156" s="5">
        <v>0.278966620198478</v>
      </c>
      <c r="D6156" s="5">
        <v>0.00378623370593102</v>
      </c>
      <c r="E6156" s="5" t="s">
        <v>91</v>
      </c>
    </row>
    <row r="6157" ht="15.4" spans="1:5">
      <c r="A6157" s="5" t="s">
        <v>4260</v>
      </c>
      <c r="B6157" s="5" t="s">
        <v>384</v>
      </c>
      <c r="C6157" s="5">
        <v>1.33886271576293</v>
      </c>
      <c r="D6157" s="5">
        <v>0.00379988685334119</v>
      </c>
      <c r="E6157" s="5" t="s">
        <v>91</v>
      </c>
    </row>
    <row r="6158" ht="15.4" spans="1:5">
      <c r="A6158" s="5" t="s">
        <v>4260</v>
      </c>
      <c r="B6158" s="5" t="s">
        <v>4492</v>
      </c>
      <c r="C6158" s="5">
        <v>2.58156838327708</v>
      </c>
      <c r="D6158" s="5">
        <v>0.00381192450451485</v>
      </c>
      <c r="E6158" s="5" t="s">
        <v>91</v>
      </c>
    </row>
    <row r="6159" ht="15.4" spans="1:5">
      <c r="A6159" s="5" t="s">
        <v>4260</v>
      </c>
      <c r="B6159" s="5" t="s">
        <v>1790</v>
      </c>
      <c r="C6159" s="5">
        <v>0.661764549333973</v>
      </c>
      <c r="D6159" s="5">
        <v>0.00384926963492071</v>
      </c>
      <c r="E6159" s="5" t="s">
        <v>91</v>
      </c>
    </row>
    <row r="6160" ht="15.4" spans="1:5">
      <c r="A6160" s="5" t="s">
        <v>4260</v>
      </c>
      <c r="B6160" s="5" t="s">
        <v>4493</v>
      </c>
      <c r="C6160" s="5">
        <v>0.48827037690738</v>
      </c>
      <c r="D6160" s="5">
        <v>0.00385927589842119</v>
      </c>
      <c r="E6160" s="5" t="s">
        <v>91</v>
      </c>
    </row>
    <row r="6161" ht="15.4" spans="1:5">
      <c r="A6161" s="5" t="s">
        <v>4260</v>
      </c>
      <c r="B6161" s="5" t="s">
        <v>535</v>
      </c>
      <c r="C6161" s="5">
        <v>5.3356795468855</v>
      </c>
      <c r="D6161" s="5">
        <v>0.00391311783186286</v>
      </c>
      <c r="E6161" s="5" t="s">
        <v>91</v>
      </c>
    </row>
    <row r="6162" ht="15.4" spans="1:5">
      <c r="A6162" s="5" t="s">
        <v>4260</v>
      </c>
      <c r="B6162" s="5" t="s">
        <v>1097</v>
      </c>
      <c r="C6162" s="5">
        <v>0.348104112898277</v>
      </c>
      <c r="D6162" s="5">
        <v>0.00391311783186286</v>
      </c>
      <c r="E6162" s="5" t="s">
        <v>91</v>
      </c>
    </row>
    <row r="6163" ht="15.4" spans="1:5">
      <c r="A6163" s="5" t="s">
        <v>4260</v>
      </c>
      <c r="B6163" s="5" t="s">
        <v>4494</v>
      </c>
      <c r="C6163" s="5">
        <v>0.332275669306268</v>
      </c>
      <c r="D6163" s="5">
        <v>0.00391416780774023</v>
      </c>
      <c r="E6163" s="5" t="s">
        <v>91</v>
      </c>
    </row>
    <row r="6164" ht="15.4" spans="1:5">
      <c r="A6164" s="5" t="s">
        <v>4260</v>
      </c>
      <c r="B6164" s="5" t="s">
        <v>211</v>
      </c>
      <c r="C6164" s="5">
        <v>6.09542824921977</v>
      </c>
      <c r="D6164" s="5">
        <v>0.00391707201792401</v>
      </c>
      <c r="E6164" s="5" t="s">
        <v>91</v>
      </c>
    </row>
    <row r="6165" ht="15.4" spans="1:5">
      <c r="A6165" s="5" t="s">
        <v>4260</v>
      </c>
      <c r="B6165" s="5" t="s">
        <v>4495</v>
      </c>
      <c r="C6165" s="5">
        <v>2.01108835495265</v>
      </c>
      <c r="D6165" s="5">
        <v>0.00391707201792401</v>
      </c>
      <c r="E6165" s="5" t="s">
        <v>91</v>
      </c>
    </row>
    <row r="6166" ht="15.4" spans="1:5">
      <c r="A6166" s="5" t="s">
        <v>4260</v>
      </c>
      <c r="B6166" s="5" t="s">
        <v>4496</v>
      </c>
      <c r="C6166" s="5">
        <v>0.910523600119526</v>
      </c>
      <c r="D6166" s="5">
        <v>0.00391707201792401</v>
      </c>
      <c r="E6166" s="5" t="s">
        <v>91</v>
      </c>
    </row>
    <row r="6167" ht="15.4" spans="1:5">
      <c r="A6167" s="5" t="s">
        <v>4260</v>
      </c>
      <c r="B6167" s="5" t="s">
        <v>2226</v>
      </c>
      <c r="C6167" s="5">
        <v>0.670953842121736</v>
      </c>
      <c r="D6167" s="5">
        <v>0.00392932881751881</v>
      </c>
      <c r="E6167" s="5" t="s">
        <v>91</v>
      </c>
    </row>
    <row r="6168" ht="15.4" spans="1:5">
      <c r="A6168" s="5" t="s">
        <v>4260</v>
      </c>
      <c r="B6168" s="5" t="s">
        <v>4497</v>
      </c>
      <c r="C6168" s="5">
        <v>0.449203216689937</v>
      </c>
      <c r="D6168" s="5">
        <v>0.0039352435188063</v>
      </c>
      <c r="E6168" s="5" t="s">
        <v>91</v>
      </c>
    </row>
    <row r="6169" ht="15.4" spans="1:5">
      <c r="A6169" s="5" t="s">
        <v>4260</v>
      </c>
      <c r="B6169" s="5" t="s">
        <v>4498</v>
      </c>
      <c r="C6169" s="5">
        <v>1.6169670801777</v>
      </c>
      <c r="D6169" s="5">
        <v>0.00395008343733274</v>
      </c>
      <c r="E6169" s="5" t="s">
        <v>91</v>
      </c>
    </row>
    <row r="6170" ht="15.4" spans="1:5">
      <c r="A6170" s="5" t="s">
        <v>4260</v>
      </c>
      <c r="B6170" s="5" t="s">
        <v>2420</v>
      </c>
      <c r="C6170" s="5">
        <v>0.723179562760277</v>
      </c>
      <c r="D6170" s="5">
        <v>0.00395785507473108</v>
      </c>
      <c r="E6170" s="5" t="s">
        <v>91</v>
      </c>
    </row>
    <row r="6171" ht="15.4" spans="1:5">
      <c r="A6171" s="5" t="s">
        <v>4260</v>
      </c>
      <c r="B6171" s="5" t="s">
        <v>2013</v>
      </c>
      <c r="C6171" s="5">
        <v>2.40388687558348</v>
      </c>
      <c r="D6171" s="5">
        <v>0.00396701771513739</v>
      </c>
      <c r="E6171" s="5" t="s">
        <v>91</v>
      </c>
    </row>
    <row r="6172" ht="15.4" spans="1:5">
      <c r="A6172" s="5" t="s">
        <v>4260</v>
      </c>
      <c r="B6172" s="5" t="s">
        <v>2811</v>
      </c>
      <c r="C6172" s="5">
        <v>0.485014198601096</v>
      </c>
      <c r="D6172" s="5">
        <v>0.00396742972391515</v>
      </c>
      <c r="E6172" s="5" t="s">
        <v>91</v>
      </c>
    </row>
    <row r="6173" ht="15.4" spans="1:5">
      <c r="A6173" s="5" t="s">
        <v>4260</v>
      </c>
      <c r="B6173" s="5" t="s">
        <v>2753</v>
      </c>
      <c r="C6173" s="5">
        <v>0.57568649640955</v>
      </c>
      <c r="D6173" s="5">
        <v>0.00396870964935421</v>
      </c>
      <c r="E6173" s="5" t="s">
        <v>91</v>
      </c>
    </row>
    <row r="6174" ht="15.4" spans="1:5">
      <c r="A6174" s="5" t="s">
        <v>4260</v>
      </c>
      <c r="B6174" s="5" t="s">
        <v>1988</v>
      </c>
      <c r="C6174" s="5">
        <v>0.326814155046145</v>
      </c>
      <c r="D6174" s="5">
        <v>0.00397874014533039</v>
      </c>
      <c r="E6174" s="5" t="s">
        <v>91</v>
      </c>
    </row>
    <row r="6175" ht="15.4" spans="1:5">
      <c r="A6175" s="5" t="s">
        <v>4260</v>
      </c>
      <c r="B6175" s="5" t="s">
        <v>4499</v>
      </c>
      <c r="C6175" s="5">
        <v>1.09619126274026</v>
      </c>
      <c r="D6175" s="5">
        <v>0.00403666951907068</v>
      </c>
      <c r="E6175" s="5" t="s">
        <v>91</v>
      </c>
    </row>
    <row r="6176" ht="15.4" spans="1:5">
      <c r="A6176" s="5" t="s">
        <v>4260</v>
      </c>
      <c r="B6176" s="5" t="s">
        <v>2719</v>
      </c>
      <c r="C6176" s="5">
        <v>0.493822753432308</v>
      </c>
      <c r="D6176" s="5">
        <v>0.00404715533442737</v>
      </c>
      <c r="E6176" s="5" t="s">
        <v>91</v>
      </c>
    </row>
    <row r="6177" ht="15.4" spans="1:5">
      <c r="A6177" s="5" t="s">
        <v>4260</v>
      </c>
      <c r="B6177" s="5" t="s">
        <v>950</v>
      </c>
      <c r="C6177" s="5">
        <v>3.37798395985476</v>
      </c>
      <c r="D6177" s="5">
        <v>0.00405113395417887</v>
      </c>
      <c r="E6177" s="5" t="s">
        <v>91</v>
      </c>
    </row>
    <row r="6178" ht="15.4" spans="1:5">
      <c r="A6178" s="5" t="s">
        <v>4260</v>
      </c>
      <c r="B6178" s="5" t="s">
        <v>2148</v>
      </c>
      <c r="C6178" s="5">
        <v>1.32508742710515</v>
      </c>
      <c r="D6178" s="5">
        <v>0.00408905512306087</v>
      </c>
      <c r="E6178" s="5" t="s">
        <v>91</v>
      </c>
    </row>
    <row r="6179" ht="15.4" spans="1:5">
      <c r="A6179" s="5" t="s">
        <v>4260</v>
      </c>
      <c r="B6179" s="5" t="s">
        <v>4500</v>
      </c>
      <c r="C6179" s="5">
        <v>0.394467572906945</v>
      </c>
      <c r="D6179" s="5">
        <v>0.0040992734563213</v>
      </c>
      <c r="E6179" s="5" t="s">
        <v>91</v>
      </c>
    </row>
    <row r="6180" ht="15.4" spans="1:5">
      <c r="A6180" s="5" t="s">
        <v>4260</v>
      </c>
      <c r="B6180" s="5" t="s">
        <v>1209</v>
      </c>
      <c r="C6180" s="5">
        <v>3.45116723160554</v>
      </c>
      <c r="D6180" s="5">
        <v>0.0041062695954326</v>
      </c>
      <c r="E6180" s="5" t="s">
        <v>91</v>
      </c>
    </row>
    <row r="6181" ht="15.4" spans="1:5">
      <c r="A6181" s="5" t="s">
        <v>4260</v>
      </c>
      <c r="B6181" s="5" t="s">
        <v>1807</v>
      </c>
      <c r="C6181" s="5">
        <v>0.912683122791844</v>
      </c>
      <c r="D6181" s="5">
        <v>0.00412971797308842</v>
      </c>
      <c r="E6181" s="5" t="s">
        <v>91</v>
      </c>
    </row>
    <row r="6182" ht="15.4" spans="1:5">
      <c r="A6182" s="5" t="s">
        <v>4260</v>
      </c>
      <c r="B6182" s="5" t="s">
        <v>397</v>
      </c>
      <c r="C6182" s="5">
        <v>2.82642660625751</v>
      </c>
      <c r="D6182" s="5">
        <v>0.00416721598326295</v>
      </c>
      <c r="E6182" s="5" t="s">
        <v>91</v>
      </c>
    </row>
    <row r="6183" ht="15.4" spans="1:5">
      <c r="A6183" s="5" t="s">
        <v>4260</v>
      </c>
      <c r="B6183" s="5" t="s">
        <v>2947</v>
      </c>
      <c r="C6183" s="5">
        <v>0.362222343443201</v>
      </c>
      <c r="D6183" s="5">
        <v>0.00418303785325883</v>
      </c>
      <c r="E6183" s="5" t="s">
        <v>91</v>
      </c>
    </row>
    <row r="6184" ht="15.4" spans="1:5">
      <c r="A6184" s="5" t="s">
        <v>4260</v>
      </c>
      <c r="B6184" s="5" t="s">
        <v>1674</v>
      </c>
      <c r="C6184" s="5">
        <v>0.463501279864718</v>
      </c>
      <c r="D6184" s="5">
        <v>0.004217435752089</v>
      </c>
      <c r="E6184" s="5" t="s">
        <v>91</v>
      </c>
    </row>
    <row r="6185" ht="15.4" spans="1:5">
      <c r="A6185" s="5" t="s">
        <v>4260</v>
      </c>
      <c r="B6185" s="5" t="s">
        <v>2202</v>
      </c>
      <c r="C6185" s="5">
        <v>0.679182123934382</v>
      </c>
      <c r="D6185" s="5">
        <v>0.00422815604701417</v>
      </c>
      <c r="E6185" s="5" t="s">
        <v>91</v>
      </c>
    </row>
    <row r="6186" ht="15.4" spans="1:5">
      <c r="A6186" s="5" t="s">
        <v>4260</v>
      </c>
      <c r="B6186" s="5" t="s">
        <v>557</v>
      </c>
      <c r="C6186" s="5">
        <v>1.22986869048412</v>
      </c>
      <c r="D6186" s="5">
        <v>0.00423622863734756</v>
      </c>
      <c r="E6186" s="5" t="s">
        <v>91</v>
      </c>
    </row>
    <row r="6187" ht="15.4" spans="1:5">
      <c r="A6187" s="5" t="s">
        <v>4260</v>
      </c>
      <c r="B6187" s="5" t="s">
        <v>1951</v>
      </c>
      <c r="C6187" s="5">
        <v>0.56851307271302</v>
      </c>
      <c r="D6187" s="5">
        <v>0.00428111926741084</v>
      </c>
      <c r="E6187" s="5" t="s">
        <v>91</v>
      </c>
    </row>
    <row r="6188" ht="15.4" spans="1:5">
      <c r="A6188" s="5" t="s">
        <v>4260</v>
      </c>
      <c r="B6188" s="5" t="s">
        <v>4501</v>
      </c>
      <c r="C6188" s="5">
        <v>0.346803393921486</v>
      </c>
      <c r="D6188" s="5">
        <v>0.00440542316679312</v>
      </c>
      <c r="E6188" s="5" t="s">
        <v>91</v>
      </c>
    </row>
    <row r="6189" ht="15.4" spans="1:5">
      <c r="A6189" s="5" t="s">
        <v>4260</v>
      </c>
      <c r="B6189" s="5" t="s">
        <v>1699</v>
      </c>
      <c r="C6189" s="5">
        <v>1.24348576999849</v>
      </c>
      <c r="D6189" s="5">
        <v>0.00441381648897959</v>
      </c>
      <c r="E6189" s="5" t="s">
        <v>91</v>
      </c>
    </row>
    <row r="6190" ht="15.4" spans="1:5">
      <c r="A6190" s="5" t="s">
        <v>4260</v>
      </c>
      <c r="B6190" s="5" t="s">
        <v>4502</v>
      </c>
      <c r="C6190" s="5">
        <v>3.90141801624668</v>
      </c>
      <c r="D6190" s="5">
        <v>0.00442987368902424</v>
      </c>
      <c r="E6190" s="5" t="s">
        <v>91</v>
      </c>
    </row>
    <row r="6191" ht="15.4" spans="1:5">
      <c r="A6191" s="5" t="s">
        <v>4260</v>
      </c>
      <c r="B6191" s="5" t="s">
        <v>2364</v>
      </c>
      <c r="C6191" s="5">
        <v>0.895543622998177</v>
      </c>
      <c r="D6191" s="5">
        <v>0.00448272748750385</v>
      </c>
      <c r="E6191" s="5" t="s">
        <v>91</v>
      </c>
    </row>
    <row r="6192" ht="15.4" spans="1:5">
      <c r="A6192" s="5" t="s">
        <v>4260</v>
      </c>
      <c r="B6192" s="5" t="s">
        <v>1931</v>
      </c>
      <c r="C6192" s="5">
        <v>2.0334408785931</v>
      </c>
      <c r="D6192" s="5">
        <v>0.00452454893150265</v>
      </c>
      <c r="E6192" s="5" t="s">
        <v>91</v>
      </c>
    </row>
    <row r="6193" ht="15.4" spans="1:5">
      <c r="A6193" s="5" t="s">
        <v>4260</v>
      </c>
      <c r="B6193" s="5" t="s">
        <v>1909</v>
      </c>
      <c r="C6193" s="5">
        <v>0.66869405692348</v>
      </c>
      <c r="D6193" s="5">
        <v>0.00452645753819813</v>
      </c>
      <c r="E6193" s="5" t="s">
        <v>91</v>
      </c>
    </row>
    <row r="6194" ht="15.4" spans="1:5">
      <c r="A6194" s="5" t="s">
        <v>4260</v>
      </c>
      <c r="B6194" s="5" t="s">
        <v>4503</v>
      </c>
      <c r="C6194" s="5">
        <v>1.47127740496122</v>
      </c>
      <c r="D6194" s="5">
        <v>0.00453484787290116</v>
      </c>
      <c r="E6194" s="5" t="s">
        <v>91</v>
      </c>
    </row>
    <row r="6195" ht="15.4" spans="1:5">
      <c r="A6195" s="5" t="s">
        <v>4260</v>
      </c>
      <c r="B6195" s="5" t="s">
        <v>1180</v>
      </c>
      <c r="C6195" s="5">
        <v>1.1509583404395</v>
      </c>
      <c r="D6195" s="5">
        <v>0.00453484787290116</v>
      </c>
      <c r="E6195" s="5" t="s">
        <v>91</v>
      </c>
    </row>
    <row r="6196" ht="15.4" spans="1:5">
      <c r="A6196" s="5" t="s">
        <v>4260</v>
      </c>
      <c r="B6196" s="5" t="s">
        <v>1700</v>
      </c>
      <c r="C6196" s="5">
        <v>0.35004594563141</v>
      </c>
      <c r="D6196" s="5">
        <v>0.00453484787290116</v>
      </c>
      <c r="E6196" s="5" t="s">
        <v>91</v>
      </c>
    </row>
    <row r="6197" ht="15.4" spans="1:5">
      <c r="A6197" s="5" t="s">
        <v>4260</v>
      </c>
      <c r="B6197" s="5" t="s">
        <v>2424</v>
      </c>
      <c r="C6197" s="5">
        <v>2.68257914392582</v>
      </c>
      <c r="D6197" s="5">
        <v>0.00455178998550359</v>
      </c>
      <c r="E6197" s="5" t="s">
        <v>91</v>
      </c>
    </row>
    <row r="6198" ht="15.4" spans="1:5">
      <c r="A6198" s="5" t="s">
        <v>4260</v>
      </c>
      <c r="B6198" s="5" t="s">
        <v>1813</v>
      </c>
      <c r="C6198" s="5">
        <v>0.940872263737248</v>
      </c>
      <c r="D6198" s="5">
        <v>0.00459646373266903</v>
      </c>
      <c r="E6198" s="5" t="s">
        <v>91</v>
      </c>
    </row>
    <row r="6199" ht="15.4" spans="1:5">
      <c r="A6199" s="5" t="s">
        <v>4260</v>
      </c>
      <c r="B6199" s="5" t="s">
        <v>4504</v>
      </c>
      <c r="C6199" s="5">
        <v>1.17471323914659</v>
      </c>
      <c r="D6199" s="5">
        <v>0.00464042896498552</v>
      </c>
      <c r="E6199" s="5" t="s">
        <v>91</v>
      </c>
    </row>
    <row r="6200" ht="15.4" spans="1:5">
      <c r="A6200" s="5" t="s">
        <v>4260</v>
      </c>
      <c r="B6200" s="5" t="s">
        <v>4505</v>
      </c>
      <c r="C6200" s="5">
        <v>1.5224725421044</v>
      </c>
      <c r="D6200" s="5">
        <v>0.004680011153094</v>
      </c>
      <c r="E6200" s="5" t="s">
        <v>91</v>
      </c>
    </row>
    <row r="6201" ht="15.4" spans="1:5">
      <c r="A6201" s="5" t="s">
        <v>4260</v>
      </c>
      <c r="B6201" s="5" t="s">
        <v>4506</v>
      </c>
      <c r="C6201" s="5">
        <v>0.516969342980218</v>
      </c>
      <c r="D6201" s="5">
        <v>0.00469338835636918</v>
      </c>
      <c r="E6201" s="5" t="s">
        <v>91</v>
      </c>
    </row>
    <row r="6202" ht="15.4" spans="1:5">
      <c r="A6202" s="5" t="s">
        <v>4260</v>
      </c>
      <c r="B6202" s="5" t="s">
        <v>938</v>
      </c>
      <c r="C6202" s="5">
        <v>1.06533888897641</v>
      </c>
      <c r="D6202" s="5">
        <v>0.00469890282410073</v>
      </c>
      <c r="E6202" s="5" t="s">
        <v>91</v>
      </c>
    </row>
    <row r="6203" ht="15.4" spans="1:5">
      <c r="A6203" s="5" t="s">
        <v>4260</v>
      </c>
      <c r="B6203" s="5" t="s">
        <v>4507</v>
      </c>
      <c r="C6203" s="5">
        <v>1.06241135009811</v>
      </c>
      <c r="D6203" s="5">
        <v>0.00472728267030148</v>
      </c>
      <c r="E6203" s="5" t="s">
        <v>91</v>
      </c>
    </row>
    <row r="6204" ht="15.4" spans="1:5">
      <c r="A6204" s="5" t="s">
        <v>4260</v>
      </c>
      <c r="B6204" s="5" t="s">
        <v>4508</v>
      </c>
      <c r="C6204" s="5">
        <v>0.28629159793859</v>
      </c>
      <c r="D6204" s="5">
        <v>0.00474842008580848</v>
      </c>
      <c r="E6204" s="5" t="s">
        <v>91</v>
      </c>
    </row>
    <row r="6205" ht="15.4" spans="1:5">
      <c r="A6205" s="5" t="s">
        <v>4260</v>
      </c>
      <c r="B6205" s="5" t="s">
        <v>2980</v>
      </c>
      <c r="C6205" s="5">
        <v>0.551702078718177</v>
      </c>
      <c r="D6205" s="5">
        <v>0.00475029974021554</v>
      </c>
      <c r="E6205" s="5" t="s">
        <v>91</v>
      </c>
    </row>
    <row r="6206" ht="15.4" spans="1:5">
      <c r="A6206" s="5" t="s">
        <v>4260</v>
      </c>
      <c r="B6206" s="5" t="s">
        <v>4509</v>
      </c>
      <c r="C6206" s="5">
        <v>2.60413509908342</v>
      </c>
      <c r="D6206" s="5">
        <v>0.00482942816896185</v>
      </c>
      <c r="E6206" s="5" t="s">
        <v>91</v>
      </c>
    </row>
    <row r="6207" ht="15.4" spans="1:5">
      <c r="A6207" s="5" t="s">
        <v>4260</v>
      </c>
      <c r="B6207" s="5" t="s">
        <v>2748</v>
      </c>
      <c r="C6207" s="5">
        <v>0.782586694920063</v>
      </c>
      <c r="D6207" s="5">
        <v>0.00483042160247229</v>
      </c>
      <c r="E6207" s="5" t="s">
        <v>91</v>
      </c>
    </row>
    <row r="6208" ht="15.4" spans="1:5">
      <c r="A6208" s="5" t="s">
        <v>4260</v>
      </c>
      <c r="B6208" s="5" t="s">
        <v>4510</v>
      </c>
      <c r="C6208" s="5">
        <v>0.342865873859846</v>
      </c>
      <c r="D6208" s="5">
        <v>0.0048308457874147</v>
      </c>
      <c r="E6208" s="5" t="s">
        <v>91</v>
      </c>
    </row>
    <row r="6209" ht="15.4" spans="1:5">
      <c r="A6209" s="5" t="s">
        <v>4260</v>
      </c>
      <c r="B6209" s="5" t="s">
        <v>4511</v>
      </c>
      <c r="C6209" s="5">
        <v>0.595124076497753</v>
      </c>
      <c r="D6209" s="5">
        <v>0.00483561596578655</v>
      </c>
      <c r="E6209" s="5" t="s">
        <v>91</v>
      </c>
    </row>
    <row r="6210" ht="15.4" spans="1:5">
      <c r="A6210" s="5" t="s">
        <v>4260</v>
      </c>
      <c r="B6210" s="5" t="s">
        <v>4512</v>
      </c>
      <c r="C6210" s="5">
        <v>0.691568769560873</v>
      </c>
      <c r="D6210" s="5">
        <v>0.00483787369930659</v>
      </c>
      <c r="E6210" s="5" t="s">
        <v>91</v>
      </c>
    </row>
    <row r="6211" ht="15.4" spans="1:5">
      <c r="A6211" s="5" t="s">
        <v>4260</v>
      </c>
      <c r="B6211" s="5" t="s">
        <v>1964</v>
      </c>
      <c r="C6211" s="5">
        <v>3.05997009369675</v>
      </c>
      <c r="D6211" s="5">
        <v>0.00484538322630276</v>
      </c>
      <c r="E6211" s="5" t="s">
        <v>91</v>
      </c>
    </row>
    <row r="6212" ht="15.4" spans="1:5">
      <c r="A6212" s="5" t="s">
        <v>4260</v>
      </c>
      <c r="B6212" s="5" t="s">
        <v>1855</v>
      </c>
      <c r="C6212" s="5">
        <v>1.07579812217141</v>
      </c>
      <c r="D6212" s="5">
        <v>0.00487403142804314</v>
      </c>
      <c r="E6212" s="5" t="s">
        <v>91</v>
      </c>
    </row>
    <row r="6213" ht="15.4" spans="1:5">
      <c r="A6213" s="5" t="s">
        <v>4260</v>
      </c>
      <c r="B6213" s="5" t="s">
        <v>4513</v>
      </c>
      <c r="C6213" s="5">
        <v>0.562206276531773</v>
      </c>
      <c r="D6213" s="5">
        <v>0.00487403142804314</v>
      </c>
      <c r="E6213" s="5" t="s">
        <v>91</v>
      </c>
    </row>
    <row r="6214" ht="15.4" spans="1:5">
      <c r="A6214" s="5" t="s">
        <v>4260</v>
      </c>
      <c r="B6214" s="5" t="s">
        <v>4514</v>
      </c>
      <c r="C6214" s="5">
        <v>1.375303287436</v>
      </c>
      <c r="D6214" s="5">
        <v>0.00488278241975731</v>
      </c>
      <c r="E6214" s="5" t="s">
        <v>91</v>
      </c>
    </row>
    <row r="6215" ht="15.4" spans="1:5">
      <c r="A6215" s="5" t="s">
        <v>4260</v>
      </c>
      <c r="B6215" s="5" t="s">
        <v>2333</v>
      </c>
      <c r="C6215" s="5">
        <v>0.75500052781376</v>
      </c>
      <c r="D6215" s="5">
        <v>0.00488278241975731</v>
      </c>
      <c r="E6215" s="5" t="s">
        <v>91</v>
      </c>
    </row>
    <row r="6216" ht="15.4" spans="1:5">
      <c r="A6216" s="5" t="s">
        <v>4260</v>
      </c>
      <c r="B6216" s="5" t="s">
        <v>1904</v>
      </c>
      <c r="C6216" s="5">
        <v>2.06944812311969</v>
      </c>
      <c r="D6216" s="5">
        <v>0.00488815668532024</v>
      </c>
      <c r="E6216" s="5" t="s">
        <v>91</v>
      </c>
    </row>
    <row r="6217" ht="15.4" spans="1:5">
      <c r="A6217" s="5" t="s">
        <v>4260</v>
      </c>
      <c r="B6217" s="5" t="s">
        <v>2496</v>
      </c>
      <c r="C6217" s="5">
        <v>1.07875237295737</v>
      </c>
      <c r="D6217" s="5">
        <v>0.00491052949503466</v>
      </c>
      <c r="E6217" s="5" t="s">
        <v>91</v>
      </c>
    </row>
    <row r="6218" ht="15.4" spans="1:5">
      <c r="A6218" s="5" t="s">
        <v>4260</v>
      </c>
      <c r="B6218" s="5" t="s">
        <v>929</v>
      </c>
      <c r="C6218" s="5">
        <v>0.355538530934809</v>
      </c>
      <c r="D6218" s="5">
        <v>0.00495211521295683</v>
      </c>
      <c r="E6218" s="5" t="s">
        <v>91</v>
      </c>
    </row>
    <row r="6219" ht="15.4" spans="1:5">
      <c r="A6219" s="5" t="s">
        <v>4260</v>
      </c>
      <c r="B6219" s="5" t="s">
        <v>4515</v>
      </c>
      <c r="C6219" s="5">
        <v>2.46010248212187</v>
      </c>
      <c r="D6219" s="5">
        <v>0.00495283761230096</v>
      </c>
      <c r="E6219" s="5" t="s">
        <v>91</v>
      </c>
    </row>
    <row r="6220" ht="15.4" spans="1:5">
      <c r="A6220" s="5" t="s">
        <v>4260</v>
      </c>
      <c r="B6220" s="5" t="s">
        <v>4516</v>
      </c>
      <c r="C6220" s="5">
        <v>1.31271501141341</v>
      </c>
      <c r="D6220" s="5">
        <v>0.00495938496534512</v>
      </c>
      <c r="E6220" s="5" t="s">
        <v>91</v>
      </c>
    </row>
    <row r="6221" ht="15.4" spans="1:5">
      <c r="A6221" s="5" t="s">
        <v>4260</v>
      </c>
      <c r="B6221" s="5" t="s">
        <v>3026</v>
      </c>
      <c r="C6221" s="5">
        <v>0.565307161980628</v>
      </c>
      <c r="D6221" s="5">
        <v>0.00498154344198232</v>
      </c>
      <c r="E6221" s="5" t="s">
        <v>91</v>
      </c>
    </row>
    <row r="6222" ht="15.4" spans="1:5">
      <c r="A6222" s="5" t="s">
        <v>4260</v>
      </c>
      <c r="B6222" s="5" t="s">
        <v>4517</v>
      </c>
      <c r="C6222" s="5">
        <v>2.06288100983434</v>
      </c>
      <c r="D6222" s="5">
        <v>0.00498822891437211</v>
      </c>
      <c r="E6222" s="5" t="s">
        <v>91</v>
      </c>
    </row>
    <row r="6223" ht="15.4" spans="1:5">
      <c r="A6223" s="5" t="s">
        <v>4260</v>
      </c>
      <c r="B6223" s="5" t="s">
        <v>1751</v>
      </c>
      <c r="C6223" s="5">
        <v>1.40795197162509</v>
      </c>
      <c r="D6223" s="5">
        <v>0.00499553750875616</v>
      </c>
      <c r="E6223" s="5" t="s">
        <v>91</v>
      </c>
    </row>
    <row r="6224" ht="15.4" spans="1:5">
      <c r="A6224" s="5" t="s">
        <v>4260</v>
      </c>
      <c r="B6224" s="5" t="s">
        <v>2033</v>
      </c>
      <c r="C6224" s="5">
        <v>3.3352914943505</v>
      </c>
      <c r="D6224" s="5">
        <v>0.00500529503172564</v>
      </c>
      <c r="E6224" s="5" t="s">
        <v>91</v>
      </c>
    </row>
    <row r="6225" ht="15.4" spans="1:5">
      <c r="A6225" s="5" t="s">
        <v>4260</v>
      </c>
      <c r="B6225" s="5" t="s">
        <v>4518</v>
      </c>
      <c r="C6225" s="5">
        <v>1.14665996894928</v>
      </c>
      <c r="D6225" s="5">
        <v>0.0050088527016337</v>
      </c>
      <c r="E6225" s="5" t="s">
        <v>91</v>
      </c>
    </row>
    <row r="6226" ht="15.4" spans="1:5">
      <c r="A6226" s="5" t="s">
        <v>4260</v>
      </c>
      <c r="B6226" s="5" t="s">
        <v>256</v>
      </c>
      <c r="C6226" s="5">
        <v>0.34880847902736</v>
      </c>
      <c r="D6226" s="5">
        <v>0.00502161309797683</v>
      </c>
      <c r="E6226" s="5" t="s">
        <v>91</v>
      </c>
    </row>
    <row r="6227" ht="15.4" spans="1:5">
      <c r="A6227" s="5" t="s">
        <v>4260</v>
      </c>
      <c r="B6227" s="5" t="s">
        <v>4519</v>
      </c>
      <c r="C6227" s="5">
        <v>1.18156548053873</v>
      </c>
      <c r="D6227" s="5">
        <v>0.00503253582138234</v>
      </c>
      <c r="E6227" s="5" t="s">
        <v>91</v>
      </c>
    </row>
    <row r="6228" ht="15.4" spans="1:5">
      <c r="A6228" s="5" t="s">
        <v>4260</v>
      </c>
      <c r="B6228" s="5" t="s">
        <v>4520</v>
      </c>
      <c r="C6228" s="5">
        <v>0.447778683936158</v>
      </c>
      <c r="D6228" s="5">
        <v>0.0050665215774179</v>
      </c>
      <c r="E6228" s="5" t="s">
        <v>91</v>
      </c>
    </row>
    <row r="6229" ht="15.4" spans="1:5">
      <c r="A6229" s="5" t="s">
        <v>4260</v>
      </c>
      <c r="B6229" s="5" t="s">
        <v>2902</v>
      </c>
      <c r="C6229" s="5">
        <v>0.598588446212944</v>
      </c>
      <c r="D6229" s="5">
        <v>0.00507514132363628</v>
      </c>
      <c r="E6229" s="5" t="s">
        <v>91</v>
      </c>
    </row>
    <row r="6230" ht="15.4" spans="1:5">
      <c r="A6230" s="5" t="s">
        <v>4260</v>
      </c>
      <c r="B6230" s="5" t="s">
        <v>4521</v>
      </c>
      <c r="C6230" s="5">
        <v>0.441811997725046</v>
      </c>
      <c r="D6230" s="5">
        <v>0.0050782172046655</v>
      </c>
      <c r="E6230" s="5" t="s">
        <v>91</v>
      </c>
    </row>
    <row r="6231" ht="15.4" spans="1:5">
      <c r="A6231" s="5" t="s">
        <v>4260</v>
      </c>
      <c r="B6231" s="5" t="s">
        <v>2744</v>
      </c>
      <c r="C6231" s="5">
        <v>2.78392716096809</v>
      </c>
      <c r="D6231" s="5">
        <v>0.00510660581218687</v>
      </c>
      <c r="E6231" s="5" t="s">
        <v>91</v>
      </c>
    </row>
    <row r="6232" ht="15.4" spans="1:5">
      <c r="A6232" s="5" t="s">
        <v>4260</v>
      </c>
      <c r="B6232" s="5" t="s">
        <v>4522</v>
      </c>
      <c r="C6232" s="5">
        <v>0.77561406218095</v>
      </c>
      <c r="D6232" s="5">
        <v>0.00511694241053121</v>
      </c>
      <c r="E6232" s="5" t="s">
        <v>91</v>
      </c>
    </row>
    <row r="6233" ht="15.4" spans="1:5">
      <c r="A6233" s="5" t="s">
        <v>4260</v>
      </c>
      <c r="B6233" s="5" t="s">
        <v>2583</v>
      </c>
      <c r="C6233" s="5">
        <v>0.812119319932733</v>
      </c>
      <c r="D6233" s="5">
        <v>0.00512225926884794</v>
      </c>
      <c r="E6233" s="5" t="s">
        <v>91</v>
      </c>
    </row>
    <row r="6234" ht="15.4" spans="1:5">
      <c r="A6234" s="5" t="s">
        <v>4260</v>
      </c>
      <c r="B6234" s="5" t="s">
        <v>946</v>
      </c>
      <c r="C6234" s="5">
        <v>0.504674055231511</v>
      </c>
      <c r="D6234" s="5">
        <v>0.00513525130154643</v>
      </c>
      <c r="E6234" s="5" t="s">
        <v>91</v>
      </c>
    </row>
    <row r="6235" ht="15.4" spans="1:5">
      <c r="A6235" s="5" t="s">
        <v>4260</v>
      </c>
      <c r="B6235" s="5" t="s">
        <v>4523</v>
      </c>
      <c r="C6235" s="5">
        <v>0.505009172957508</v>
      </c>
      <c r="D6235" s="5">
        <v>0.00515363094504939</v>
      </c>
      <c r="E6235" s="5" t="s">
        <v>91</v>
      </c>
    </row>
    <row r="6236" ht="15.4" spans="1:5">
      <c r="A6236" s="5" t="s">
        <v>4260</v>
      </c>
      <c r="B6236" s="5" t="s">
        <v>4524</v>
      </c>
      <c r="C6236" s="5">
        <v>1.0409281361845</v>
      </c>
      <c r="D6236" s="5">
        <v>0.00518013853617279</v>
      </c>
      <c r="E6236" s="5" t="s">
        <v>91</v>
      </c>
    </row>
    <row r="6237" ht="15.4" spans="1:5">
      <c r="A6237" s="5" t="s">
        <v>4260</v>
      </c>
      <c r="B6237" s="5" t="s">
        <v>2421</v>
      </c>
      <c r="C6237" s="5">
        <v>0.432680089411035</v>
      </c>
      <c r="D6237" s="5">
        <v>0.00518013853617279</v>
      </c>
      <c r="E6237" s="5" t="s">
        <v>91</v>
      </c>
    </row>
    <row r="6238" ht="15.4" spans="1:5">
      <c r="A6238" s="5" t="s">
        <v>4260</v>
      </c>
      <c r="B6238" s="5" t="s">
        <v>2171</v>
      </c>
      <c r="C6238" s="5">
        <v>0.385923760532952</v>
      </c>
      <c r="D6238" s="5">
        <v>0.00520938269803773</v>
      </c>
      <c r="E6238" s="5" t="s">
        <v>91</v>
      </c>
    </row>
    <row r="6239" ht="15.4" spans="1:5">
      <c r="A6239" s="5" t="s">
        <v>4260</v>
      </c>
      <c r="B6239" s="5" t="s">
        <v>4525</v>
      </c>
      <c r="C6239" s="5">
        <v>0.594541377101471</v>
      </c>
      <c r="D6239" s="5">
        <v>0.00521178237596342</v>
      </c>
      <c r="E6239" s="5" t="s">
        <v>91</v>
      </c>
    </row>
    <row r="6240" ht="15.4" spans="1:5">
      <c r="A6240" s="5" t="s">
        <v>4260</v>
      </c>
      <c r="B6240" s="5" t="s">
        <v>1954</v>
      </c>
      <c r="C6240" s="5">
        <v>0.592009717272947</v>
      </c>
      <c r="D6240" s="5">
        <v>0.00521514610276102</v>
      </c>
      <c r="E6240" s="5" t="s">
        <v>91</v>
      </c>
    </row>
    <row r="6241" ht="15.4" spans="1:5">
      <c r="A6241" s="5" t="s">
        <v>4260</v>
      </c>
      <c r="B6241" s="5" t="s">
        <v>4526</v>
      </c>
      <c r="C6241" s="5">
        <v>0.420600748890245</v>
      </c>
      <c r="D6241" s="5">
        <v>0.00521514610276102</v>
      </c>
      <c r="E6241" s="5" t="s">
        <v>91</v>
      </c>
    </row>
    <row r="6242" ht="15.4" spans="1:5">
      <c r="A6242" s="5" t="s">
        <v>4260</v>
      </c>
      <c r="B6242" s="5" t="s">
        <v>4527</v>
      </c>
      <c r="C6242" s="5">
        <v>1.03982062681986</v>
      </c>
      <c r="D6242" s="5">
        <v>0.00523016324233166</v>
      </c>
      <c r="E6242" s="5" t="s">
        <v>91</v>
      </c>
    </row>
    <row r="6243" ht="15.4" spans="1:5">
      <c r="A6243" s="5" t="s">
        <v>4260</v>
      </c>
      <c r="B6243" s="5" t="s">
        <v>4528</v>
      </c>
      <c r="C6243" s="5">
        <v>2.03155925929808</v>
      </c>
      <c r="D6243" s="5">
        <v>0.00525076601599735</v>
      </c>
      <c r="E6243" s="5" t="s">
        <v>91</v>
      </c>
    </row>
    <row r="6244" ht="15.4" spans="1:5">
      <c r="A6244" s="5" t="s">
        <v>4260</v>
      </c>
      <c r="B6244" s="5" t="s">
        <v>2745</v>
      </c>
      <c r="C6244" s="5">
        <v>0.576842491131218</v>
      </c>
      <c r="D6244" s="5">
        <v>0.00525076601599735</v>
      </c>
      <c r="E6244" s="5" t="s">
        <v>91</v>
      </c>
    </row>
    <row r="6245" ht="15.4" spans="1:5">
      <c r="A6245" s="5" t="s">
        <v>4260</v>
      </c>
      <c r="B6245" s="5" t="s">
        <v>4529</v>
      </c>
      <c r="C6245" s="5">
        <v>0.725205374771244</v>
      </c>
      <c r="D6245" s="5">
        <v>0.00525633634321554</v>
      </c>
      <c r="E6245" s="5" t="s">
        <v>91</v>
      </c>
    </row>
    <row r="6246" ht="15.4" spans="1:5">
      <c r="A6246" s="5" t="s">
        <v>4260</v>
      </c>
      <c r="B6246" s="5" t="s">
        <v>4530</v>
      </c>
      <c r="C6246" s="5">
        <v>0.90980187163518</v>
      </c>
      <c r="D6246" s="5">
        <v>0.00527949396774275</v>
      </c>
      <c r="E6246" s="5" t="s">
        <v>91</v>
      </c>
    </row>
    <row r="6247" ht="15.4" spans="1:5">
      <c r="A6247" s="5" t="s">
        <v>4260</v>
      </c>
      <c r="B6247" s="5" t="s">
        <v>4531</v>
      </c>
      <c r="C6247" s="5">
        <v>0.641880929413828</v>
      </c>
      <c r="D6247" s="5">
        <v>0.00527949396774275</v>
      </c>
      <c r="E6247" s="5" t="s">
        <v>91</v>
      </c>
    </row>
    <row r="6248" ht="15.4" spans="1:5">
      <c r="A6248" s="5" t="s">
        <v>4260</v>
      </c>
      <c r="B6248" s="5" t="s">
        <v>4532</v>
      </c>
      <c r="C6248" s="5">
        <v>0.280127983530186</v>
      </c>
      <c r="D6248" s="5">
        <v>0.00527949396774275</v>
      </c>
      <c r="E6248" s="5" t="s">
        <v>91</v>
      </c>
    </row>
    <row r="6249" ht="15.4" spans="1:5">
      <c r="A6249" s="5" t="s">
        <v>4260</v>
      </c>
      <c r="B6249" s="5" t="s">
        <v>1263</v>
      </c>
      <c r="C6249" s="5">
        <v>0.394535949252814</v>
      </c>
      <c r="D6249" s="5">
        <v>0.00528579368530091</v>
      </c>
      <c r="E6249" s="5" t="s">
        <v>91</v>
      </c>
    </row>
    <row r="6250" ht="15.4" spans="1:5">
      <c r="A6250" s="5" t="s">
        <v>4260</v>
      </c>
      <c r="B6250" s="5" t="s">
        <v>1612</v>
      </c>
      <c r="C6250" s="5">
        <v>2.04265091343916</v>
      </c>
      <c r="D6250" s="5">
        <v>0.00528878465253807</v>
      </c>
      <c r="E6250" s="5" t="s">
        <v>91</v>
      </c>
    </row>
    <row r="6251" ht="15.4" spans="1:5">
      <c r="A6251" s="5" t="s">
        <v>4260</v>
      </c>
      <c r="B6251" s="5" t="s">
        <v>4533</v>
      </c>
      <c r="C6251" s="5">
        <v>0.399619227513267</v>
      </c>
      <c r="D6251" s="5">
        <v>0.00529007401137461</v>
      </c>
      <c r="E6251" s="5" t="s">
        <v>91</v>
      </c>
    </row>
    <row r="6252" ht="15.4" spans="1:5">
      <c r="A6252" s="5" t="s">
        <v>4260</v>
      </c>
      <c r="B6252" s="5" t="s">
        <v>2274</v>
      </c>
      <c r="C6252" s="5">
        <v>0.527005531006886</v>
      </c>
      <c r="D6252" s="5">
        <v>0.00536366757158978</v>
      </c>
      <c r="E6252" s="5" t="s">
        <v>91</v>
      </c>
    </row>
    <row r="6253" ht="15.4" spans="1:5">
      <c r="A6253" s="5" t="s">
        <v>4260</v>
      </c>
      <c r="B6253" s="5" t="s">
        <v>4534</v>
      </c>
      <c r="C6253" s="5">
        <v>4.67309822366385</v>
      </c>
      <c r="D6253" s="5">
        <v>0.00537919333876702</v>
      </c>
      <c r="E6253" s="5" t="s">
        <v>91</v>
      </c>
    </row>
    <row r="6254" ht="15.4" spans="1:5">
      <c r="A6254" s="5" t="s">
        <v>4260</v>
      </c>
      <c r="B6254" s="5" t="s">
        <v>4535</v>
      </c>
      <c r="C6254" s="5">
        <v>2.25556008048985</v>
      </c>
      <c r="D6254" s="5">
        <v>0.00538433570675078</v>
      </c>
      <c r="E6254" s="5" t="s">
        <v>91</v>
      </c>
    </row>
    <row r="6255" ht="15.4" spans="1:5">
      <c r="A6255" s="5" t="s">
        <v>4260</v>
      </c>
      <c r="B6255" s="5" t="s">
        <v>1933</v>
      </c>
      <c r="C6255" s="5">
        <v>1.13684504776772</v>
      </c>
      <c r="D6255" s="5">
        <v>0.00539760572296524</v>
      </c>
      <c r="E6255" s="5" t="s">
        <v>91</v>
      </c>
    </row>
    <row r="6256" ht="15.4" spans="1:5">
      <c r="A6256" s="5" t="s">
        <v>4260</v>
      </c>
      <c r="B6256" s="5" t="s">
        <v>2547</v>
      </c>
      <c r="C6256" s="5">
        <v>1.08101999320003</v>
      </c>
      <c r="D6256" s="5">
        <v>0.00543243854110077</v>
      </c>
      <c r="E6256" s="5" t="s">
        <v>91</v>
      </c>
    </row>
    <row r="6257" ht="15.4" spans="1:5">
      <c r="A6257" s="5" t="s">
        <v>4260</v>
      </c>
      <c r="B6257" s="5" t="s">
        <v>4536</v>
      </c>
      <c r="C6257" s="5">
        <v>0.509437104669909</v>
      </c>
      <c r="D6257" s="5">
        <v>0.00545922536846139</v>
      </c>
      <c r="E6257" s="5" t="s">
        <v>91</v>
      </c>
    </row>
    <row r="6258" ht="15.4" spans="1:5">
      <c r="A6258" s="5" t="s">
        <v>4260</v>
      </c>
      <c r="B6258" s="5" t="s">
        <v>4537</v>
      </c>
      <c r="C6258" s="5">
        <v>0.812065756866552</v>
      </c>
      <c r="D6258" s="5">
        <v>0.00549223307675827</v>
      </c>
      <c r="E6258" s="5" t="s">
        <v>91</v>
      </c>
    </row>
    <row r="6259" ht="15.4" spans="1:5">
      <c r="A6259" s="5" t="s">
        <v>4260</v>
      </c>
      <c r="B6259" s="5" t="s">
        <v>3051</v>
      </c>
      <c r="C6259" s="5">
        <v>0.540256972832696</v>
      </c>
      <c r="D6259" s="5">
        <v>0.00551135457808974</v>
      </c>
      <c r="E6259" s="5" t="s">
        <v>91</v>
      </c>
    </row>
    <row r="6260" ht="15.4" spans="1:5">
      <c r="A6260" s="5" t="s">
        <v>4260</v>
      </c>
      <c r="B6260" s="5" t="s">
        <v>2439</v>
      </c>
      <c r="C6260" s="5">
        <v>0.958872221816581</v>
      </c>
      <c r="D6260" s="5">
        <v>0.00551869027484761</v>
      </c>
      <c r="E6260" s="5" t="s">
        <v>91</v>
      </c>
    </row>
    <row r="6261" ht="15.4" spans="1:5">
      <c r="A6261" s="5" t="s">
        <v>4260</v>
      </c>
      <c r="B6261" s="5" t="s">
        <v>1695</v>
      </c>
      <c r="C6261" s="5">
        <v>0.284513706704423</v>
      </c>
      <c r="D6261" s="5">
        <v>0.00552966928044797</v>
      </c>
      <c r="E6261" s="5" t="s">
        <v>91</v>
      </c>
    </row>
    <row r="6262" ht="15.4" spans="1:5">
      <c r="A6262" s="5" t="s">
        <v>4260</v>
      </c>
      <c r="B6262" s="5" t="s">
        <v>2391</v>
      </c>
      <c r="C6262" s="5">
        <v>1.052615245296</v>
      </c>
      <c r="D6262" s="5">
        <v>0.00553888721097298</v>
      </c>
      <c r="E6262" s="5" t="s">
        <v>91</v>
      </c>
    </row>
    <row r="6263" ht="15.4" spans="1:5">
      <c r="A6263" s="5" t="s">
        <v>4260</v>
      </c>
      <c r="B6263" s="5" t="s">
        <v>2430</v>
      </c>
      <c r="C6263" s="5">
        <v>0.516894467144327</v>
      </c>
      <c r="D6263" s="5">
        <v>0.00553888721097298</v>
      </c>
      <c r="E6263" s="5" t="s">
        <v>91</v>
      </c>
    </row>
    <row r="6264" ht="15.4" spans="1:5">
      <c r="A6264" s="5" t="s">
        <v>4260</v>
      </c>
      <c r="B6264" s="5" t="s">
        <v>451</v>
      </c>
      <c r="C6264" s="5">
        <v>4.57002428209424</v>
      </c>
      <c r="D6264" s="5">
        <v>0.00555374488176403</v>
      </c>
      <c r="E6264" s="5" t="s">
        <v>91</v>
      </c>
    </row>
    <row r="6265" ht="15.4" spans="1:5">
      <c r="A6265" s="5" t="s">
        <v>4260</v>
      </c>
      <c r="B6265" s="5" t="s">
        <v>4538</v>
      </c>
      <c r="C6265" s="5">
        <v>0.652237589561033</v>
      </c>
      <c r="D6265" s="5">
        <v>0.00556682005020123</v>
      </c>
      <c r="E6265" s="5" t="s">
        <v>91</v>
      </c>
    </row>
    <row r="6266" ht="15.4" spans="1:5">
      <c r="A6266" s="5" t="s">
        <v>4260</v>
      </c>
      <c r="B6266" s="5" t="s">
        <v>4539</v>
      </c>
      <c r="C6266" s="5">
        <v>0.932954875959675</v>
      </c>
      <c r="D6266" s="5">
        <v>0.00557253943497037</v>
      </c>
      <c r="E6266" s="5" t="s">
        <v>91</v>
      </c>
    </row>
    <row r="6267" ht="15.4" spans="1:5">
      <c r="A6267" s="5" t="s">
        <v>4260</v>
      </c>
      <c r="B6267" s="5" t="s">
        <v>1798</v>
      </c>
      <c r="C6267" s="5">
        <v>1.4690159389872</v>
      </c>
      <c r="D6267" s="5">
        <v>0.00565334844348752</v>
      </c>
      <c r="E6267" s="5" t="s">
        <v>91</v>
      </c>
    </row>
    <row r="6268" ht="15.4" spans="1:5">
      <c r="A6268" s="5" t="s">
        <v>4260</v>
      </c>
      <c r="B6268" s="5" t="s">
        <v>1942</v>
      </c>
      <c r="C6268" s="5">
        <v>1.87878546673603</v>
      </c>
      <c r="D6268" s="5">
        <v>0.00566277704720883</v>
      </c>
      <c r="E6268" s="5" t="s">
        <v>91</v>
      </c>
    </row>
    <row r="6269" ht="15.4" spans="1:5">
      <c r="A6269" s="5" t="s">
        <v>4260</v>
      </c>
      <c r="B6269" s="5" t="s">
        <v>2373</v>
      </c>
      <c r="C6269" s="5">
        <v>1.26680832798055</v>
      </c>
      <c r="D6269" s="5">
        <v>0.00568314156270126</v>
      </c>
      <c r="E6269" s="5" t="s">
        <v>91</v>
      </c>
    </row>
    <row r="6270" ht="15.4" spans="1:5">
      <c r="A6270" s="5" t="s">
        <v>4260</v>
      </c>
      <c r="B6270" s="5" t="s">
        <v>4540</v>
      </c>
      <c r="C6270" s="5">
        <v>1.91133568296479</v>
      </c>
      <c r="D6270" s="5">
        <v>0.00569007261827517</v>
      </c>
      <c r="E6270" s="5" t="s">
        <v>91</v>
      </c>
    </row>
    <row r="6271" ht="15.4" spans="1:5">
      <c r="A6271" s="5" t="s">
        <v>4260</v>
      </c>
      <c r="B6271" s="5" t="s">
        <v>4541</v>
      </c>
      <c r="C6271" s="5">
        <v>0.295556460035052</v>
      </c>
      <c r="D6271" s="5">
        <v>0.00569175688631669</v>
      </c>
      <c r="E6271" s="5" t="s">
        <v>91</v>
      </c>
    </row>
    <row r="6272" ht="15.4" spans="1:5">
      <c r="A6272" s="5" t="s">
        <v>4260</v>
      </c>
      <c r="B6272" s="5" t="s">
        <v>4542</v>
      </c>
      <c r="C6272" s="5">
        <v>0.723249424434284</v>
      </c>
      <c r="D6272" s="5">
        <v>0.00571747400764038</v>
      </c>
      <c r="E6272" s="5" t="s">
        <v>91</v>
      </c>
    </row>
    <row r="6273" ht="15.4" spans="1:5">
      <c r="A6273" s="5" t="s">
        <v>4260</v>
      </c>
      <c r="B6273" s="5" t="s">
        <v>4543</v>
      </c>
      <c r="C6273" s="5">
        <v>0.380456224962598</v>
      </c>
      <c r="D6273" s="5">
        <v>0.00573194639958021</v>
      </c>
      <c r="E6273" s="5" t="s">
        <v>91</v>
      </c>
    </row>
    <row r="6274" ht="15.4" spans="1:5">
      <c r="A6274" s="5" t="s">
        <v>4260</v>
      </c>
      <c r="B6274" s="5" t="s">
        <v>4544</v>
      </c>
      <c r="C6274" s="5">
        <v>1.78131024441823</v>
      </c>
      <c r="D6274" s="5">
        <v>0.00576530466670171</v>
      </c>
      <c r="E6274" s="5" t="s">
        <v>91</v>
      </c>
    </row>
    <row r="6275" ht="15.4" spans="1:5">
      <c r="A6275" s="5" t="s">
        <v>4260</v>
      </c>
      <c r="B6275" s="5" t="s">
        <v>2282</v>
      </c>
      <c r="C6275" s="5">
        <v>4.94808349608364</v>
      </c>
      <c r="D6275" s="5">
        <v>0.00578216279244025</v>
      </c>
      <c r="E6275" s="5" t="s">
        <v>91</v>
      </c>
    </row>
    <row r="6276" ht="15.4" spans="1:5">
      <c r="A6276" s="5" t="s">
        <v>4260</v>
      </c>
      <c r="B6276" s="5" t="s">
        <v>4545</v>
      </c>
      <c r="C6276" s="5">
        <v>0.455764933460777</v>
      </c>
      <c r="D6276" s="5">
        <v>0.00578216279244025</v>
      </c>
      <c r="E6276" s="5" t="s">
        <v>91</v>
      </c>
    </row>
    <row r="6277" ht="15.4" spans="1:5">
      <c r="A6277" s="5" t="s">
        <v>4260</v>
      </c>
      <c r="B6277" s="5" t="s">
        <v>4546</v>
      </c>
      <c r="C6277" s="5">
        <v>2.56015185410342</v>
      </c>
      <c r="D6277" s="5">
        <v>0.00578411763583298</v>
      </c>
      <c r="E6277" s="5" t="s">
        <v>91</v>
      </c>
    </row>
    <row r="6278" ht="15.4" spans="1:5">
      <c r="A6278" s="5" t="s">
        <v>4260</v>
      </c>
      <c r="B6278" s="5" t="s">
        <v>4547</v>
      </c>
      <c r="C6278" s="5">
        <v>0.329323860591986</v>
      </c>
      <c r="D6278" s="5">
        <v>0.00578717309416665</v>
      </c>
      <c r="E6278" s="5" t="s">
        <v>91</v>
      </c>
    </row>
    <row r="6279" ht="15.4" spans="1:5">
      <c r="A6279" s="5" t="s">
        <v>4260</v>
      </c>
      <c r="B6279" s="5" t="s">
        <v>4548</v>
      </c>
      <c r="C6279" s="5">
        <v>0.696700574459271</v>
      </c>
      <c r="D6279" s="5">
        <v>0.00583899287072713</v>
      </c>
      <c r="E6279" s="5" t="s">
        <v>91</v>
      </c>
    </row>
    <row r="6280" ht="15.4" spans="1:5">
      <c r="A6280" s="5" t="s">
        <v>4260</v>
      </c>
      <c r="B6280" s="5" t="s">
        <v>4549</v>
      </c>
      <c r="C6280" s="5">
        <v>2.3026918164739</v>
      </c>
      <c r="D6280" s="5">
        <v>0.00586836316781455</v>
      </c>
      <c r="E6280" s="5" t="s">
        <v>91</v>
      </c>
    </row>
    <row r="6281" ht="15.4" spans="1:5">
      <c r="A6281" s="5" t="s">
        <v>4260</v>
      </c>
      <c r="B6281" s="5" t="s">
        <v>2045</v>
      </c>
      <c r="C6281" s="5">
        <v>0.892157236566076</v>
      </c>
      <c r="D6281" s="5">
        <v>0.00588334865710541</v>
      </c>
      <c r="E6281" s="5" t="s">
        <v>91</v>
      </c>
    </row>
    <row r="6282" ht="15.4" spans="1:5">
      <c r="A6282" s="5" t="s">
        <v>4260</v>
      </c>
      <c r="B6282" s="5" t="s">
        <v>2073</v>
      </c>
      <c r="C6282" s="5">
        <v>2.55335356118914</v>
      </c>
      <c r="D6282" s="5">
        <v>0.00594464663688304</v>
      </c>
      <c r="E6282" s="5" t="s">
        <v>91</v>
      </c>
    </row>
    <row r="6283" ht="15.4" spans="1:5">
      <c r="A6283" s="5" t="s">
        <v>4260</v>
      </c>
      <c r="B6283" s="5" t="s">
        <v>2863</v>
      </c>
      <c r="C6283" s="5">
        <v>0.39517325557757</v>
      </c>
      <c r="D6283" s="5">
        <v>0.00596322726112121</v>
      </c>
      <c r="E6283" s="5" t="s">
        <v>91</v>
      </c>
    </row>
    <row r="6284" ht="15.4" spans="1:5">
      <c r="A6284" s="5" t="s">
        <v>4260</v>
      </c>
      <c r="B6284" s="5" t="s">
        <v>4550</v>
      </c>
      <c r="C6284" s="5">
        <v>3.5956521750041</v>
      </c>
      <c r="D6284" s="5">
        <v>0.0060819655352958</v>
      </c>
      <c r="E6284" s="5" t="s">
        <v>91</v>
      </c>
    </row>
    <row r="6285" ht="15.4" spans="1:5">
      <c r="A6285" s="5" t="s">
        <v>4260</v>
      </c>
      <c r="B6285" s="5" t="s">
        <v>3067</v>
      </c>
      <c r="C6285" s="5">
        <v>0.844798918948862</v>
      </c>
      <c r="D6285" s="5">
        <v>0.00610524091183862</v>
      </c>
      <c r="E6285" s="5" t="s">
        <v>91</v>
      </c>
    </row>
    <row r="6286" ht="15.4" spans="1:5">
      <c r="A6286" s="5" t="s">
        <v>4260</v>
      </c>
      <c r="B6286" s="5" t="s">
        <v>4551</v>
      </c>
      <c r="C6286" s="5">
        <v>1.40777860298613</v>
      </c>
      <c r="D6286" s="5">
        <v>0.00612274216247461</v>
      </c>
      <c r="E6286" s="5" t="s">
        <v>91</v>
      </c>
    </row>
    <row r="6287" ht="15.4" spans="1:5">
      <c r="A6287" s="5" t="s">
        <v>4260</v>
      </c>
      <c r="B6287" s="5" t="s">
        <v>2642</v>
      </c>
      <c r="C6287" s="5">
        <v>0.623088208924377</v>
      </c>
      <c r="D6287" s="5">
        <v>0.00612537084779355</v>
      </c>
      <c r="E6287" s="5" t="s">
        <v>91</v>
      </c>
    </row>
    <row r="6288" ht="15.4" spans="1:5">
      <c r="A6288" s="5" t="s">
        <v>4260</v>
      </c>
      <c r="B6288" s="5" t="s">
        <v>2824</v>
      </c>
      <c r="C6288" s="5">
        <v>0.35914581691412</v>
      </c>
      <c r="D6288" s="5">
        <v>0.00617488544209215</v>
      </c>
      <c r="E6288" s="5" t="s">
        <v>91</v>
      </c>
    </row>
    <row r="6289" ht="15.4" spans="1:5">
      <c r="A6289" s="5" t="s">
        <v>4260</v>
      </c>
      <c r="B6289" s="5" t="s">
        <v>4552</v>
      </c>
      <c r="C6289" s="5">
        <v>0.304151378923314</v>
      </c>
      <c r="D6289" s="5">
        <v>0.00617488544209215</v>
      </c>
      <c r="E6289" s="5" t="s">
        <v>91</v>
      </c>
    </row>
    <row r="6290" ht="15.4" spans="1:5">
      <c r="A6290" s="5" t="s">
        <v>4260</v>
      </c>
      <c r="B6290" s="5" t="s">
        <v>2506</v>
      </c>
      <c r="C6290" s="5">
        <v>3.17814962761413</v>
      </c>
      <c r="D6290" s="5">
        <v>0.00621209178448762</v>
      </c>
      <c r="E6290" s="5" t="s">
        <v>91</v>
      </c>
    </row>
    <row r="6291" ht="15.4" spans="1:5">
      <c r="A6291" s="5" t="s">
        <v>4260</v>
      </c>
      <c r="B6291" s="5" t="s">
        <v>1998</v>
      </c>
      <c r="C6291" s="5">
        <v>2.49708081162733</v>
      </c>
      <c r="D6291" s="5">
        <v>0.00622359053210796</v>
      </c>
      <c r="E6291" s="5" t="s">
        <v>91</v>
      </c>
    </row>
    <row r="6292" ht="15.4" spans="1:5">
      <c r="A6292" s="5" t="s">
        <v>4260</v>
      </c>
      <c r="B6292" s="5" t="s">
        <v>2760</v>
      </c>
      <c r="C6292" s="5">
        <v>0.363908572509863</v>
      </c>
      <c r="D6292" s="5">
        <v>0.00629170049457546</v>
      </c>
      <c r="E6292" s="5" t="s">
        <v>91</v>
      </c>
    </row>
    <row r="6293" ht="15.4" spans="1:5">
      <c r="A6293" s="5" t="s">
        <v>4260</v>
      </c>
      <c r="B6293" s="5" t="s">
        <v>1683</v>
      </c>
      <c r="C6293" s="5">
        <v>0.467221882425011</v>
      </c>
      <c r="D6293" s="5">
        <v>0.00630820382332564</v>
      </c>
      <c r="E6293" s="5" t="s">
        <v>91</v>
      </c>
    </row>
    <row r="6294" ht="15.4" spans="1:5">
      <c r="A6294" s="5" t="s">
        <v>4260</v>
      </c>
      <c r="B6294" s="5" t="s">
        <v>991</v>
      </c>
      <c r="C6294" s="5">
        <v>1.87552966671569</v>
      </c>
      <c r="D6294" s="5">
        <v>0.00632061508404657</v>
      </c>
      <c r="E6294" s="5" t="s">
        <v>91</v>
      </c>
    </row>
    <row r="6295" ht="15.4" spans="1:5">
      <c r="A6295" s="5" t="s">
        <v>4260</v>
      </c>
      <c r="B6295" s="5" t="s">
        <v>1744</v>
      </c>
      <c r="C6295" s="5">
        <v>1.74572824985964</v>
      </c>
      <c r="D6295" s="5">
        <v>0.00642286951303114</v>
      </c>
      <c r="E6295" s="5" t="s">
        <v>91</v>
      </c>
    </row>
    <row r="6296" ht="15.4" spans="1:5">
      <c r="A6296" s="5" t="s">
        <v>4260</v>
      </c>
      <c r="B6296" s="5" t="s">
        <v>2491</v>
      </c>
      <c r="C6296" s="5">
        <v>1.7507845419121</v>
      </c>
      <c r="D6296" s="5">
        <v>0.00643718942372195</v>
      </c>
      <c r="E6296" s="5" t="s">
        <v>91</v>
      </c>
    </row>
    <row r="6297" ht="15.4" spans="1:5">
      <c r="A6297" s="5" t="s">
        <v>4260</v>
      </c>
      <c r="B6297" s="5" t="s">
        <v>4553</v>
      </c>
      <c r="C6297" s="5">
        <v>0.765413236945655</v>
      </c>
      <c r="D6297" s="5">
        <v>0.00645136810265126</v>
      </c>
      <c r="E6297" s="5" t="s">
        <v>91</v>
      </c>
    </row>
    <row r="6298" ht="15.4" spans="1:5">
      <c r="A6298" s="5" t="s">
        <v>4260</v>
      </c>
      <c r="B6298" s="5" t="s">
        <v>1326</v>
      </c>
      <c r="C6298" s="5">
        <v>0.549429111789827</v>
      </c>
      <c r="D6298" s="5">
        <v>0.00646028134658227</v>
      </c>
      <c r="E6298" s="5" t="s">
        <v>91</v>
      </c>
    </row>
    <row r="6299" ht="15.4" spans="1:5">
      <c r="A6299" s="5" t="s">
        <v>4260</v>
      </c>
      <c r="B6299" s="5" t="s">
        <v>1838</v>
      </c>
      <c r="C6299" s="5">
        <v>0.444310258371217</v>
      </c>
      <c r="D6299" s="5">
        <v>0.00647254021962483</v>
      </c>
      <c r="E6299" s="5" t="s">
        <v>91</v>
      </c>
    </row>
    <row r="6300" ht="15.4" spans="1:5">
      <c r="A6300" s="5" t="s">
        <v>4260</v>
      </c>
      <c r="B6300" s="5" t="s">
        <v>1286</v>
      </c>
      <c r="C6300" s="5">
        <v>0.833002992979004</v>
      </c>
      <c r="D6300" s="5">
        <v>0.00647325937684247</v>
      </c>
      <c r="E6300" s="5" t="s">
        <v>91</v>
      </c>
    </row>
    <row r="6301" ht="15.4" spans="1:5">
      <c r="A6301" s="5" t="s">
        <v>4260</v>
      </c>
      <c r="B6301" s="5" t="s">
        <v>1781</v>
      </c>
      <c r="C6301" s="5">
        <v>0.310108760160503</v>
      </c>
      <c r="D6301" s="5">
        <v>0.00647325937684247</v>
      </c>
      <c r="E6301" s="5" t="s">
        <v>91</v>
      </c>
    </row>
    <row r="6302" ht="15.4" spans="1:5">
      <c r="A6302" s="5" t="s">
        <v>4260</v>
      </c>
      <c r="B6302" s="5" t="s">
        <v>4554</v>
      </c>
      <c r="C6302" s="5">
        <v>1.07093895598519</v>
      </c>
      <c r="D6302" s="5">
        <v>0.00653845205755948</v>
      </c>
      <c r="E6302" s="5" t="s">
        <v>91</v>
      </c>
    </row>
    <row r="6303" ht="15.4" spans="1:5">
      <c r="A6303" s="5" t="s">
        <v>4260</v>
      </c>
      <c r="B6303" s="5" t="s">
        <v>4555</v>
      </c>
      <c r="C6303" s="5">
        <v>1.38027402781612</v>
      </c>
      <c r="D6303" s="5">
        <v>0.006539212111909</v>
      </c>
      <c r="E6303" s="5" t="s">
        <v>91</v>
      </c>
    </row>
    <row r="6304" ht="15.4" spans="1:5">
      <c r="A6304" s="5" t="s">
        <v>4260</v>
      </c>
      <c r="B6304" s="5" t="s">
        <v>4556</v>
      </c>
      <c r="C6304" s="5">
        <v>0.383809266895353</v>
      </c>
      <c r="D6304" s="5">
        <v>0.00654943516024547</v>
      </c>
      <c r="E6304" s="5" t="s">
        <v>91</v>
      </c>
    </row>
    <row r="6305" ht="15.4" spans="1:5">
      <c r="A6305" s="5" t="s">
        <v>4260</v>
      </c>
      <c r="B6305" s="5" t="s">
        <v>1805</v>
      </c>
      <c r="C6305" s="5">
        <v>0.958500729650292</v>
      </c>
      <c r="D6305" s="5">
        <v>0.00656388013907241</v>
      </c>
      <c r="E6305" s="5" t="s">
        <v>91</v>
      </c>
    </row>
    <row r="6306" ht="15.4" spans="1:5">
      <c r="A6306" s="5" t="s">
        <v>4260</v>
      </c>
      <c r="B6306" s="5" t="s">
        <v>2973</v>
      </c>
      <c r="C6306" s="5">
        <v>0.531423739852529</v>
      </c>
      <c r="D6306" s="5">
        <v>0.00657694732218244</v>
      </c>
      <c r="E6306" s="5" t="s">
        <v>91</v>
      </c>
    </row>
    <row r="6307" ht="15.4" spans="1:5">
      <c r="A6307" s="5" t="s">
        <v>4260</v>
      </c>
      <c r="B6307" s="5" t="s">
        <v>1698</v>
      </c>
      <c r="C6307" s="5">
        <v>0.378456548629234</v>
      </c>
      <c r="D6307" s="5">
        <v>0.00658004386067544</v>
      </c>
      <c r="E6307" s="5" t="s">
        <v>91</v>
      </c>
    </row>
    <row r="6308" ht="15.4" spans="1:5">
      <c r="A6308" s="5" t="s">
        <v>4260</v>
      </c>
      <c r="B6308" s="5" t="s">
        <v>4557</v>
      </c>
      <c r="C6308" s="5">
        <v>0.517518129364018</v>
      </c>
      <c r="D6308" s="5">
        <v>0.00662653085631628</v>
      </c>
      <c r="E6308" s="5" t="s">
        <v>91</v>
      </c>
    </row>
    <row r="6309" ht="15.4" spans="1:5">
      <c r="A6309" s="5" t="s">
        <v>4260</v>
      </c>
      <c r="B6309" s="5" t="s">
        <v>4558</v>
      </c>
      <c r="C6309" s="5">
        <v>0.338450679841282</v>
      </c>
      <c r="D6309" s="5">
        <v>0.00666439138972776</v>
      </c>
      <c r="E6309" s="5" t="s">
        <v>91</v>
      </c>
    </row>
    <row r="6310" ht="15.4" spans="1:5">
      <c r="A6310" s="5" t="s">
        <v>4260</v>
      </c>
      <c r="B6310" s="5" t="s">
        <v>4559</v>
      </c>
      <c r="C6310" s="5">
        <v>0.551312819849973</v>
      </c>
      <c r="D6310" s="5">
        <v>0.00667906421605898</v>
      </c>
      <c r="E6310" s="5" t="s">
        <v>91</v>
      </c>
    </row>
    <row r="6311" ht="15.4" spans="1:5">
      <c r="A6311" s="5" t="s">
        <v>4260</v>
      </c>
      <c r="B6311" s="5" t="s">
        <v>4560</v>
      </c>
      <c r="C6311" s="5">
        <v>0.533582280646617</v>
      </c>
      <c r="D6311" s="5">
        <v>0.00680270717093016</v>
      </c>
      <c r="E6311" s="5" t="s">
        <v>91</v>
      </c>
    </row>
    <row r="6312" ht="15.4" spans="1:5">
      <c r="A6312" s="5" t="s">
        <v>4260</v>
      </c>
      <c r="B6312" s="5" t="s">
        <v>4561</v>
      </c>
      <c r="C6312" s="5">
        <v>2.79046903135387</v>
      </c>
      <c r="D6312" s="5">
        <v>0.00682995347557731</v>
      </c>
      <c r="E6312" s="5" t="s">
        <v>91</v>
      </c>
    </row>
    <row r="6313" ht="15.4" spans="1:5">
      <c r="A6313" s="5" t="s">
        <v>4260</v>
      </c>
      <c r="B6313" s="5" t="s">
        <v>4562</v>
      </c>
      <c r="C6313" s="5">
        <v>4.4622639095752</v>
      </c>
      <c r="D6313" s="5">
        <v>0.00683064348398496</v>
      </c>
      <c r="E6313" s="5" t="s">
        <v>91</v>
      </c>
    </row>
    <row r="6314" ht="15.4" spans="1:5">
      <c r="A6314" s="5" t="s">
        <v>4260</v>
      </c>
      <c r="B6314" s="5" t="s">
        <v>4563</v>
      </c>
      <c r="C6314" s="5">
        <v>1.56135058137857</v>
      </c>
      <c r="D6314" s="5">
        <v>0.00684937914423513</v>
      </c>
      <c r="E6314" s="5" t="s">
        <v>91</v>
      </c>
    </row>
    <row r="6315" ht="15.4" spans="1:5">
      <c r="A6315" s="5" t="s">
        <v>4260</v>
      </c>
      <c r="B6315" s="5" t="s">
        <v>4564</v>
      </c>
      <c r="C6315" s="5">
        <v>0.439453293556953</v>
      </c>
      <c r="D6315" s="5">
        <v>0.00686098944748579</v>
      </c>
      <c r="E6315" s="5" t="s">
        <v>91</v>
      </c>
    </row>
    <row r="6316" ht="15.4" spans="1:5">
      <c r="A6316" s="5" t="s">
        <v>4260</v>
      </c>
      <c r="B6316" s="5" t="s">
        <v>2192</v>
      </c>
      <c r="C6316" s="5">
        <v>0.341247578850233</v>
      </c>
      <c r="D6316" s="5">
        <v>0.00686098944748579</v>
      </c>
      <c r="E6316" s="5" t="s">
        <v>91</v>
      </c>
    </row>
    <row r="6317" ht="15.4" spans="1:5">
      <c r="A6317" s="5" t="s">
        <v>4260</v>
      </c>
      <c r="B6317" s="5" t="s">
        <v>4565</v>
      </c>
      <c r="C6317" s="5">
        <v>1.58821338581955</v>
      </c>
      <c r="D6317" s="5">
        <v>0.00688972896493812</v>
      </c>
      <c r="E6317" s="5" t="s">
        <v>91</v>
      </c>
    </row>
    <row r="6318" ht="15.4" spans="1:5">
      <c r="A6318" s="5" t="s">
        <v>4260</v>
      </c>
      <c r="B6318" s="5" t="s">
        <v>514</v>
      </c>
      <c r="C6318" s="5">
        <v>1.44178216084777</v>
      </c>
      <c r="D6318" s="5">
        <v>0.00690058586946707</v>
      </c>
      <c r="E6318" s="5" t="s">
        <v>91</v>
      </c>
    </row>
    <row r="6319" ht="15.4" spans="1:5">
      <c r="A6319" s="5" t="s">
        <v>4260</v>
      </c>
      <c r="B6319" s="5" t="s">
        <v>4566</v>
      </c>
      <c r="C6319" s="5">
        <v>2.98602850577331</v>
      </c>
      <c r="D6319" s="5">
        <v>0.00695346222989291</v>
      </c>
      <c r="E6319" s="5" t="s">
        <v>91</v>
      </c>
    </row>
    <row r="6320" ht="15.4" spans="1:5">
      <c r="A6320" s="5" t="s">
        <v>4260</v>
      </c>
      <c r="B6320" s="5" t="s">
        <v>989</v>
      </c>
      <c r="C6320" s="5">
        <v>0.773301775193094</v>
      </c>
      <c r="D6320" s="5">
        <v>0.00695428635319181</v>
      </c>
      <c r="E6320" s="5" t="s">
        <v>91</v>
      </c>
    </row>
    <row r="6321" ht="15.4" spans="1:5">
      <c r="A6321" s="5" t="s">
        <v>4260</v>
      </c>
      <c r="B6321" s="5" t="s">
        <v>1709</v>
      </c>
      <c r="C6321" s="5">
        <v>0.80427963491225</v>
      </c>
      <c r="D6321" s="5">
        <v>0.0069578213093323</v>
      </c>
      <c r="E6321" s="5" t="s">
        <v>91</v>
      </c>
    </row>
    <row r="6322" ht="15.4" spans="1:5">
      <c r="A6322" s="5" t="s">
        <v>4260</v>
      </c>
      <c r="B6322" s="5" t="s">
        <v>4567</v>
      </c>
      <c r="C6322" s="5">
        <v>0.991984847929379</v>
      </c>
      <c r="D6322" s="5">
        <v>0.00696801138194526</v>
      </c>
      <c r="E6322" s="5" t="s">
        <v>91</v>
      </c>
    </row>
    <row r="6323" ht="15.4" spans="1:5">
      <c r="A6323" s="5" t="s">
        <v>4260</v>
      </c>
      <c r="B6323" s="5" t="s">
        <v>2222</v>
      </c>
      <c r="C6323" s="5">
        <v>0.640303054629562</v>
      </c>
      <c r="D6323" s="5">
        <v>0.00696801138194526</v>
      </c>
      <c r="E6323" s="5" t="s">
        <v>91</v>
      </c>
    </row>
    <row r="6324" ht="15.4" spans="1:5">
      <c r="A6324" s="5" t="s">
        <v>4260</v>
      </c>
      <c r="B6324" s="5" t="s">
        <v>4568</v>
      </c>
      <c r="C6324" s="5">
        <v>0.763396132421108</v>
      </c>
      <c r="D6324" s="5">
        <v>0.00699110676367271</v>
      </c>
      <c r="E6324" s="5" t="s">
        <v>91</v>
      </c>
    </row>
    <row r="6325" ht="15.4" spans="1:5">
      <c r="A6325" s="5" t="s">
        <v>4260</v>
      </c>
      <c r="B6325" s="5" t="s">
        <v>4569</v>
      </c>
      <c r="C6325" s="5">
        <v>0.453060585306279</v>
      </c>
      <c r="D6325" s="5">
        <v>0.00699527212786241</v>
      </c>
      <c r="E6325" s="5" t="s">
        <v>91</v>
      </c>
    </row>
    <row r="6326" ht="15.4" spans="1:5">
      <c r="A6326" s="5" t="s">
        <v>4260</v>
      </c>
      <c r="B6326" s="5" t="s">
        <v>4570</v>
      </c>
      <c r="C6326" s="5">
        <v>3.64531957175363</v>
      </c>
      <c r="D6326" s="5">
        <v>0.00700696801502513</v>
      </c>
      <c r="E6326" s="5" t="s">
        <v>91</v>
      </c>
    </row>
    <row r="6327" ht="15.4" spans="1:5">
      <c r="A6327" s="5" t="s">
        <v>4260</v>
      </c>
      <c r="B6327" s="5" t="s">
        <v>904</v>
      </c>
      <c r="C6327" s="5">
        <v>1.17907700605595</v>
      </c>
      <c r="D6327" s="5">
        <v>0.00700696801502513</v>
      </c>
      <c r="E6327" s="5" t="s">
        <v>91</v>
      </c>
    </row>
    <row r="6328" ht="15.4" spans="1:5">
      <c r="A6328" s="5" t="s">
        <v>4260</v>
      </c>
      <c r="B6328" s="5" t="s">
        <v>2052</v>
      </c>
      <c r="C6328" s="5">
        <v>0.979255809445896</v>
      </c>
      <c r="D6328" s="5">
        <v>0.00700696801502513</v>
      </c>
      <c r="E6328" s="5" t="s">
        <v>91</v>
      </c>
    </row>
    <row r="6329" ht="15.4" spans="1:5">
      <c r="A6329" s="5" t="s">
        <v>4260</v>
      </c>
      <c r="B6329" s="5" t="s">
        <v>314</v>
      </c>
      <c r="C6329" s="5">
        <v>0.716442476072255</v>
      </c>
      <c r="D6329" s="5">
        <v>0.00700696801502513</v>
      </c>
      <c r="E6329" s="5" t="s">
        <v>91</v>
      </c>
    </row>
    <row r="6330" ht="15.4" spans="1:5">
      <c r="A6330" s="5" t="s">
        <v>4260</v>
      </c>
      <c r="B6330" s="5" t="s">
        <v>4571</v>
      </c>
      <c r="C6330" s="5">
        <v>0.528281197282461</v>
      </c>
      <c r="D6330" s="5">
        <v>0.00700696801502513</v>
      </c>
      <c r="E6330" s="5" t="s">
        <v>91</v>
      </c>
    </row>
    <row r="6331" ht="15.4" spans="1:5">
      <c r="A6331" s="5" t="s">
        <v>4260</v>
      </c>
      <c r="B6331" s="5" t="s">
        <v>1987</v>
      </c>
      <c r="C6331" s="5">
        <v>0.47609811004736</v>
      </c>
      <c r="D6331" s="5">
        <v>0.00700696801502513</v>
      </c>
      <c r="E6331" s="5" t="s">
        <v>91</v>
      </c>
    </row>
    <row r="6332" ht="15.4" spans="1:5">
      <c r="A6332" s="5" t="s">
        <v>4260</v>
      </c>
      <c r="B6332" s="5" t="s">
        <v>4572</v>
      </c>
      <c r="C6332" s="5">
        <v>0.914437845577539</v>
      </c>
      <c r="D6332" s="5">
        <v>0.00704726455085403</v>
      </c>
      <c r="E6332" s="5" t="s">
        <v>91</v>
      </c>
    </row>
    <row r="6333" ht="15.4" spans="1:5">
      <c r="A6333" s="5" t="s">
        <v>4260</v>
      </c>
      <c r="B6333" s="5" t="s">
        <v>4573</v>
      </c>
      <c r="C6333" s="5">
        <v>0.683139259058869</v>
      </c>
      <c r="D6333" s="5">
        <v>0.00704726455085403</v>
      </c>
      <c r="E6333" s="5" t="s">
        <v>91</v>
      </c>
    </row>
    <row r="6334" ht="15.4" spans="1:5">
      <c r="A6334" s="5" t="s">
        <v>4260</v>
      </c>
      <c r="B6334" s="5" t="s">
        <v>1977</v>
      </c>
      <c r="C6334" s="5">
        <v>1.19735086123236</v>
      </c>
      <c r="D6334" s="5">
        <v>0.00707290127965368</v>
      </c>
      <c r="E6334" s="5" t="s">
        <v>91</v>
      </c>
    </row>
    <row r="6335" ht="15.4" spans="1:5">
      <c r="A6335" s="5" t="s">
        <v>4260</v>
      </c>
      <c r="B6335" s="5" t="s">
        <v>2639</v>
      </c>
      <c r="C6335" s="5">
        <v>3.71815148052011</v>
      </c>
      <c r="D6335" s="5">
        <v>0.00708642958870809</v>
      </c>
      <c r="E6335" s="5" t="s">
        <v>91</v>
      </c>
    </row>
    <row r="6336" ht="15.4" spans="1:5">
      <c r="A6336" s="5" t="s">
        <v>4260</v>
      </c>
      <c r="B6336" s="5" t="s">
        <v>4574</v>
      </c>
      <c r="C6336" s="5">
        <v>0.486491857668525</v>
      </c>
      <c r="D6336" s="5">
        <v>0.00708642958870809</v>
      </c>
      <c r="E6336" s="5" t="s">
        <v>91</v>
      </c>
    </row>
    <row r="6337" ht="15.4" spans="1:5">
      <c r="A6337" s="5" t="s">
        <v>4260</v>
      </c>
      <c r="B6337" s="5" t="s">
        <v>1019</v>
      </c>
      <c r="C6337" s="5">
        <v>3.55331023238653</v>
      </c>
      <c r="D6337" s="5">
        <v>0.00709647486062622</v>
      </c>
      <c r="E6337" s="5" t="s">
        <v>91</v>
      </c>
    </row>
    <row r="6338" ht="15.4" spans="1:5">
      <c r="A6338" s="5" t="s">
        <v>4260</v>
      </c>
      <c r="B6338" s="5" t="s">
        <v>1824</v>
      </c>
      <c r="C6338" s="5">
        <v>1.66828340295594</v>
      </c>
      <c r="D6338" s="5">
        <v>0.00711932892489527</v>
      </c>
      <c r="E6338" s="5" t="s">
        <v>91</v>
      </c>
    </row>
    <row r="6339" ht="15.4" spans="1:5">
      <c r="A6339" s="5" t="s">
        <v>4260</v>
      </c>
      <c r="B6339" s="5" t="s">
        <v>4575</v>
      </c>
      <c r="C6339" s="5">
        <v>2.04005140447064</v>
      </c>
      <c r="D6339" s="5">
        <v>0.00713460780135735</v>
      </c>
      <c r="E6339" s="5" t="s">
        <v>91</v>
      </c>
    </row>
    <row r="6340" ht="15.4" spans="1:5">
      <c r="A6340" s="5" t="s">
        <v>4260</v>
      </c>
      <c r="B6340" s="5" t="s">
        <v>4576</v>
      </c>
      <c r="C6340" s="5">
        <v>0.506709280883402</v>
      </c>
      <c r="D6340" s="5">
        <v>0.0071419128172673</v>
      </c>
      <c r="E6340" s="5" t="s">
        <v>91</v>
      </c>
    </row>
    <row r="6341" ht="15.4" spans="1:5">
      <c r="A6341" s="5" t="s">
        <v>4260</v>
      </c>
      <c r="B6341" s="5" t="s">
        <v>436</v>
      </c>
      <c r="C6341" s="5">
        <v>1.08856764111525</v>
      </c>
      <c r="D6341" s="5">
        <v>0.00716350496719422</v>
      </c>
      <c r="E6341" s="5" t="s">
        <v>91</v>
      </c>
    </row>
    <row r="6342" ht="15.4" spans="1:5">
      <c r="A6342" s="5" t="s">
        <v>4260</v>
      </c>
      <c r="B6342" s="5" t="s">
        <v>1828</v>
      </c>
      <c r="C6342" s="5">
        <v>0.733959985963425</v>
      </c>
      <c r="D6342" s="5">
        <v>0.00716350496719422</v>
      </c>
      <c r="E6342" s="5" t="s">
        <v>91</v>
      </c>
    </row>
    <row r="6343" ht="15.4" spans="1:5">
      <c r="A6343" s="5" t="s">
        <v>4260</v>
      </c>
      <c r="B6343" s="5" t="s">
        <v>1190</v>
      </c>
      <c r="C6343" s="5">
        <v>3.74326843201103</v>
      </c>
      <c r="D6343" s="5">
        <v>0.00726960238431243</v>
      </c>
      <c r="E6343" s="5" t="s">
        <v>91</v>
      </c>
    </row>
    <row r="6344" ht="15.4" spans="1:5">
      <c r="A6344" s="5" t="s">
        <v>4260</v>
      </c>
      <c r="B6344" s="5" t="s">
        <v>4577</v>
      </c>
      <c r="C6344" s="5">
        <v>0.798048226660253</v>
      </c>
      <c r="D6344" s="5">
        <v>0.00727440555916804</v>
      </c>
      <c r="E6344" s="5" t="s">
        <v>91</v>
      </c>
    </row>
    <row r="6345" ht="15.4" spans="1:5">
      <c r="A6345" s="5" t="s">
        <v>4260</v>
      </c>
      <c r="B6345" s="5" t="s">
        <v>4578</v>
      </c>
      <c r="C6345" s="5">
        <v>2.94488879894263</v>
      </c>
      <c r="D6345" s="5">
        <v>0.00731355094068616</v>
      </c>
      <c r="E6345" s="5" t="s">
        <v>91</v>
      </c>
    </row>
    <row r="6346" ht="15.4" spans="1:5">
      <c r="A6346" s="5" t="s">
        <v>4260</v>
      </c>
      <c r="B6346" s="5" t="s">
        <v>4579</v>
      </c>
      <c r="C6346" s="5">
        <v>3.05370736621555</v>
      </c>
      <c r="D6346" s="5">
        <v>0.00731431579871258</v>
      </c>
      <c r="E6346" s="5" t="s">
        <v>91</v>
      </c>
    </row>
    <row r="6347" ht="15.4" spans="1:5">
      <c r="A6347" s="5" t="s">
        <v>4260</v>
      </c>
      <c r="B6347" s="5" t="s">
        <v>1941</v>
      </c>
      <c r="C6347" s="5">
        <v>3.90364228574139</v>
      </c>
      <c r="D6347" s="5">
        <v>0.00731499760943381</v>
      </c>
      <c r="E6347" s="5" t="s">
        <v>91</v>
      </c>
    </row>
    <row r="6348" ht="15.4" spans="1:5">
      <c r="A6348" s="5" t="s">
        <v>4260</v>
      </c>
      <c r="B6348" s="5" t="s">
        <v>4580</v>
      </c>
      <c r="C6348" s="5">
        <v>4.13456383361784</v>
      </c>
      <c r="D6348" s="5">
        <v>0.00734075353905206</v>
      </c>
      <c r="E6348" s="5" t="s">
        <v>91</v>
      </c>
    </row>
    <row r="6349" ht="15.4" spans="1:5">
      <c r="A6349" s="5" t="s">
        <v>4260</v>
      </c>
      <c r="B6349" s="5" t="s">
        <v>4581</v>
      </c>
      <c r="C6349" s="5">
        <v>1.02226941942949</v>
      </c>
      <c r="D6349" s="5">
        <v>0.00734781163301021</v>
      </c>
      <c r="E6349" s="5" t="s">
        <v>91</v>
      </c>
    </row>
    <row r="6350" ht="15.4" spans="1:5">
      <c r="A6350" s="5" t="s">
        <v>4260</v>
      </c>
      <c r="B6350" s="5" t="s">
        <v>1858</v>
      </c>
      <c r="C6350" s="5">
        <v>0.751639417018329</v>
      </c>
      <c r="D6350" s="5">
        <v>0.0073828263675392</v>
      </c>
      <c r="E6350" s="5" t="s">
        <v>91</v>
      </c>
    </row>
    <row r="6351" ht="15.4" spans="1:5">
      <c r="A6351" s="5" t="s">
        <v>4260</v>
      </c>
      <c r="B6351" s="5" t="s">
        <v>2408</v>
      </c>
      <c r="C6351" s="5">
        <v>0.754002113516926</v>
      </c>
      <c r="D6351" s="5">
        <v>0.00743927530919545</v>
      </c>
      <c r="E6351" s="5" t="s">
        <v>91</v>
      </c>
    </row>
    <row r="6352" ht="15.4" spans="1:5">
      <c r="A6352" s="5" t="s">
        <v>4260</v>
      </c>
      <c r="B6352" s="5" t="s">
        <v>2428</v>
      </c>
      <c r="C6352" s="5">
        <v>0.429507893823845</v>
      </c>
      <c r="D6352" s="5">
        <v>0.00744832351441163</v>
      </c>
      <c r="E6352" s="5" t="s">
        <v>91</v>
      </c>
    </row>
    <row r="6353" ht="15.4" spans="1:5">
      <c r="A6353" s="5" t="s">
        <v>4260</v>
      </c>
      <c r="B6353" s="5" t="s">
        <v>2397</v>
      </c>
      <c r="C6353" s="5">
        <v>3.38718785023137</v>
      </c>
      <c r="D6353" s="5">
        <v>0.00745512914679232</v>
      </c>
      <c r="E6353" s="5" t="s">
        <v>91</v>
      </c>
    </row>
    <row r="6354" ht="15.4" spans="1:5">
      <c r="A6354" s="5" t="s">
        <v>4260</v>
      </c>
      <c r="B6354" s="5" t="s">
        <v>4582</v>
      </c>
      <c r="C6354" s="5">
        <v>1.2931584252142</v>
      </c>
      <c r="D6354" s="5">
        <v>0.00747369989102863</v>
      </c>
      <c r="E6354" s="5" t="s">
        <v>91</v>
      </c>
    </row>
    <row r="6355" ht="15.4" spans="1:5">
      <c r="A6355" s="5" t="s">
        <v>4260</v>
      </c>
      <c r="B6355" s="5" t="s">
        <v>4583</v>
      </c>
      <c r="C6355" s="5">
        <v>1.77221448320076</v>
      </c>
      <c r="D6355" s="5">
        <v>0.00747414548383081</v>
      </c>
      <c r="E6355" s="5" t="s">
        <v>91</v>
      </c>
    </row>
    <row r="6356" ht="15.4" spans="1:5">
      <c r="A6356" s="5" t="s">
        <v>4260</v>
      </c>
      <c r="B6356" s="5" t="s">
        <v>2324</v>
      </c>
      <c r="C6356" s="5">
        <v>0.495298476151592</v>
      </c>
      <c r="D6356" s="5">
        <v>0.00749156211039799</v>
      </c>
      <c r="E6356" s="5" t="s">
        <v>91</v>
      </c>
    </row>
    <row r="6357" ht="15.4" spans="1:5">
      <c r="A6357" s="5" t="s">
        <v>4260</v>
      </c>
      <c r="B6357" s="5" t="s">
        <v>1908</v>
      </c>
      <c r="C6357" s="5">
        <v>4.98148373084236</v>
      </c>
      <c r="D6357" s="5">
        <v>0.00749409780048136</v>
      </c>
      <c r="E6357" s="5" t="s">
        <v>91</v>
      </c>
    </row>
    <row r="6358" ht="15.4" spans="1:5">
      <c r="A6358" s="5" t="s">
        <v>4260</v>
      </c>
      <c r="B6358" s="5" t="s">
        <v>4584</v>
      </c>
      <c r="C6358" s="5">
        <v>0.433063704430429</v>
      </c>
      <c r="D6358" s="5">
        <v>0.00750986916919267</v>
      </c>
      <c r="E6358" s="5" t="s">
        <v>91</v>
      </c>
    </row>
    <row r="6359" ht="15.4" spans="1:5">
      <c r="A6359" s="5" t="s">
        <v>4260</v>
      </c>
      <c r="B6359" s="5" t="s">
        <v>4585</v>
      </c>
      <c r="C6359" s="5">
        <v>0.894814268717665</v>
      </c>
      <c r="D6359" s="5">
        <v>0.00752508728974738</v>
      </c>
      <c r="E6359" s="5" t="s">
        <v>91</v>
      </c>
    </row>
    <row r="6360" ht="15.4" spans="1:5">
      <c r="A6360" s="5" t="s">
        <v>4260</v>
      </c>
      <c r="B6360" s="5" t="s">
        <v>4586</v>
      </c>
      <c r="C6360" s="5">
        <v>2.64070543339624</v>
      </c>
      <c r="D6360" s="5">
        <v>0.00753741009369356</v>
      </c>
      <c r="E6360" s="5" t="s">
        <v>91</v>
      </c>
    </row>
    <row r="6361" ht="15.4" spans="1:5">
      <c r="A6361" s="5" t="s">
        <v>4260</v>
      </c>
      <c r="B6361" s="5" t="s">
        <v>498</v>
      </c>
      <c r="C6361" s="5">
        <v>0.628420209357875</v>
      </c>
      <c r="D6361" s="5">
        <v>0.00753741009369356</v>
      </c>
      <c r="E6361" s="5" t="s">
        <v>91</v>
      </c>
    </row>
    <row r="6362" ht="15.4" spans="1:5">
      <c r="A6362" s="5" t="s">
        <v>4260</v>
      </c>
      <c r="B6362" s="5" t="s">
        <v>1947</v>
      </c>
      <c r="C6362" s="5">
        <v>0.544939374197979</v>
      </c>
      <c r="D6362" s="5">
        <v>0.00753741009369356</v>
      </c>
      <c r="E6362" s="5" t="s">
        <v>91</v>
      </c>
    </row>
    <row r="6363" ht="15.4" spans="1:5">
      <c r="A6363" s="5" t="s">
        <v>4260</v>
      </c>
      <c r="B6363" s="5" t="s">
        <v>4587</v>
      </c>
      <c r="C6363" s="5">
        <v>1.2755130754496</v>
      </c>
      <c r="D6363" s="5">
        <v>0.0075503567516372</v>
      </c>
      <c r="E6363" s="5" t="s">
        <v>91</v>
      </c>
    </row>
    <row r="6364" ht="15.4" spans="1:5">
      <c r="A6364" s="5" t="s">
        <v>4260</v>
      </c>
      <c r="B6364" s="5" t="s">
        <v>4588</v>
      </c>
      <c r="C6364" s="5">
        <v>1.70852285771668</v>
      </c>
      <c r="D6364" s="5">
        <v>0.00755473981294635</v>
      </c>
      <c r="E6364" s="5" t="s">
        <v>91</v>
      </c>
    </row>
    <row r="6365" ht="15.4" spans="1:5">
      <c r="A6365" s="5" t="s">
        <v>4260</v>
      </c>
      <c r="B6365" s="5" t="s">
        <v>4589</v>
      </c>
      <c r="C6365" s="5">
        <v>2.50365853964798</v>
      </c>
      <c r="D6365" s="5">
        <v>0.00758934921388513</v>
      </c>
      <c r="E6365" s="5" t="s">
        <v>91</v>
      </c>
    </row>
    <row r="6366" ht="15.4" spans="1:5">
      <c r="A6366" s="5" t="s">
        <v>4260</v>
      </c>
      <c r="B6366" s="5" t="s">
        <v>4590</v>
      </c>
      <c r="C6366" s="5">
        <v>0.497723982482415</v>
      </c>
      <c r="D6366" s="5">
        <v>0.00762214248420189</v>
      </c>
      <c r="E6366" s="5" t="s">
        <v>91</v>
      </c>
    </row>
    <row r="6367" ht="15.4" spans="1:5">
      <c r="A6367" s="5" t="s">
        <v>4260</v>
      </c>
      <c r="B6367" s="5" t="s">
        <v>4591</v>
      </c>
      <c r="C6367" s="5">
        <v>0.970035783493826</v>
      </c>
      <c r="D6367" s="5">
        <v>0.00763283727162608</v>
      </c>
      <c r="E6367" s="5" t="s">
        <v>91</v>
      </c>
    </row>
    <row r="6368" ht="15.4" spans="1:5">
      <c r="A6368" s="5" t="s">
        <v>4260</v>
      </c>
      <c r="B6368" s="5" t="s">
        <v>4592</v>
      </c>
      <c r="C6368" s="5">
        <v>0.998414127292592</v>
      </c>
      <c r="D6368" s="5">
        <v>0.00771712877681833</v>
      </c>
      <c r="E6368" s="5" t="s">
        <v>91</v>
      </c>
    </row>
    <row r="6369" ht="15.4" spans="1:5">
      <c r="A6369" s="5" t="s">
        <v>4260</v>
      </c>
      <c r="B6369" s="5" t="s">
        <v>2353</v>
      </c>
      <c r="C6369" s="5">
        <v>0.589157629368888</v>
      </c>
      <c r="D6369" s="5">
        <v>0.00773478488051376</v>
      </c>
      <c r="E6369" s="5" t="s">
        <v>91</v>
      </c>
    </row>
    <row r="6370" ht="15.4" spans="1:5">
      <c r="A6370" s="5" t="s">
        <v>4260</v>
      </c>
      <c r="B6370" s="5" t="s">
        <v>4593</v>
      </c>
      <c r="C6370" s="5">
        <v>0.601086932814796</v>
      </c>
      <c r="D6370" s="5">
        <v>0.00774842762912759</v>
      </c>
      <c r="E6370" s="5" t="s">
        <v>91</v>
      </c>
    </row>
    <row r="6371" ht="15.4" spans="1:5">
      <c r="A6371" s="5" t="s">
        <v>4260</v>
      </c>
      <c r="B6371" s="5" t="s">
        <v>2205</v>
      </c>
      <c r="C6371" s="5">
        <v>0.980410629790799</v>
      </c>
      <c r="D6371" s="5">
        <v>0.00776566896190304</v>
      </c>
      <c r="E6371" s="5" t="s">
        <v>91</v>
      </c>
    </row>
    <row r="6372" ht="15.4" spans="1:5">
      <c r="A6372" s="5" t="s">
        <v>4260</v>
      </c>
      <c r="B6372" s="5" t="s">
        <v>4594</v>
      </c>
      <c r="C6372" s="5">
        <v>2.84262584109588</v>
      </c>
      <c r="D6372" s="5">
        <v>0.00777702923666962</v>
      </c>
      <c r="E6372" s="5" t="s">
        <v>91</v>
      </c>
    </row>
    <row r="6373" ht="15.4" spans="1:5">
      <c r="A6373" s="5" t="s">
        <v>4260</v>
      </c>
      <c r="B6373" s="5" t="s">
        <v>4595</v>
      </c>
      <c r="C6373" s="5">
        <v>1.90922527258858</v>
      </c>
      <c r="D6373" s="5">
        <v>0.007790284858252</v>
      </c>
      <c r="E6373" s="5" t="s">
        <v>91</v>
      </c>
    </row>
    <row r="6374" ht="15.4" spans="1:5">
      <c r="A6374" s="5" t="s">
        <v>4260</v>
      </c>
      <c r="B6374" s="5" t="s">
        <v>4596</v>
      </c>
      <c r="C6374" s="5">
        <v>0.675924497837062</v>
      </c>
      <c r="D6374" s="5">
        <v>0.00782320758168422</v>
      </c>
      <c r="E6374" s="5" t="s">
        <v>91</v>
      </c>
    </row>
    <row r="6375" ht="15.4" spans="1:5">
      <c r="A6375" s="5" t="s">
        <v>4260</v>
      </c>
      <c r="B6375" s="5" t="s">
        <v>1765</v>
      </c>
      <c r="C6375" s="5">
        <v>1.4350476785416</v>
      </c>
      <c r="D6375" s="5">
        <v>0.00784103372684214</v>
      </c>
      <c r="E6375" s="5" t="s">
        <v>91</v>
      </c>
    </row>
    <row r="6376" ht="15.4" spans="1:5">
      <c r="A6376" s="5" t="s">
        <v>4260</v>
      </c>
      <c r="B6376" s="5" t="s">
        <v>2499</v>
      </c>
      <c r="C6376" s="5">
        <v>2.73988994686593</v>
      </c>
      <c r="D6376" s="5">
        <v>0.00787501532226258</v>
      </c>
      <c r="E6376" s="5" t="s">
        <v>91</v>
      </c>
    </row>
    <row r="6377" ht="15.4" spans="1:5">
      <c r="A6377" s="5" t="s">
        <v>4260</v>
      </c>
      <c r="B6377" s="5" t="s">
        <v>2337</v>
      </c>
      <c r="C6377" s="5">
        <v>2.77007281582994</v>
      </c>
      <c r="D6377" s="5">
        <v>0.00791291705053457</v>
      </c>
      <c r="E6377" s="5" t="s">
        <v>91</v>
      </c>
    </row>
    <row r="6378" ht="15.4" spans="1:5">
      <c r="A6378" s="5" t="s">
        <v>4260</v>
      </c>
      <c r="B6378" s="5" t="s">
        <v>2702</v>
      </c>
      <c r="C6378" s="5">
        <v>3.26438479009417</v>
      </c>
      <c r="D6378" s="5">
        <v>0.00792784850201298</v>
      </c>
      <c r="E6378" s="5" t="s">
        <v>91</v>
      </c>
    </row>
    <row r="6379" ht="15.4" spans="1:5">
      <c r="A6379" s="5" t="s">
        <v>4260</v>
      </c>
      <c r="B6379" s="5" t="s">
        <v>4597</v>
      </c>
      <c r="C6379" s="5">
        <v>1.84164628923352</v>
      </c>
      <c r="D6379" s="5">
        <v>0.00796786446008079</v>
      </c>
      <c r="E6379" s="5" t="s">
        <v>91</v>
      </c>
    </row>
    <row r="6380" ht="15.4" spans="1:5">
      <c r="A6380" s="5" t="s">
        <v>4260</v>
      </c>
      <c r="B6380" s="5" t="s">
        <v>1689</v>
      </c>
      <c r="C6380" s="5">
        <v>0.523251047044601</v>
      </c>
      <c r="D6380" s="5">
        <v>0.00796786446008079</v>
      </c>
      <c r="E6380" s="5" t="s">
        <v>91</v>
      </c>
    </row>
    <row r="6381" ht="15.4" spans="1:5">
      <c r="A6381" s="5" t="s">
        <v>4260</v>
      </c>
      <c r="B6381" s="5" t="s">
        <v>2782</v>
      </c>
      <c r="C6381" s="5">
        <v>1.05473653027186</v>
      </c>
      <c r="D6381" s="5">
        <v>0.00797483336885319</v>
      </c>
      <c r="E6381" s="5" t="s">
        <v>91</v>
      </c>
    </row>
    <row r="6382" ht="15.4" spans="1:5">
      <c r="A6382" s="5" t="s">
        <v>4260</v>
      </c>
      <c r="B6382" s="5" t="s">
        <v>4598</v>
      </c>
      <c r="C6382" s="5">
        <v>0.282892312742726</v>
      </c>
      <c r="D6382" s="5">
        <v>0.00798460164912974</v>
      </c>
      <c r="E6382" s="5" t="s">
        <v>91</v>
      </c>
    </row>
    <row r="6383" ht="15.4" spans="1:5">
      <c r="A6383" s="5" t="s">
        <v>4260</v>
      </c>
      <c r="B6383" s="5" t="s">
        <v>4599</v>
      </c>
      <c r="C6383" s="5">
        <v>2.15160889627855</v>
      </c>
      <c r="D6383" s="5">
        <v>0.00798773241882936</v>
      </c>
      <c r="E6383" s="5" t="s">
        <v>91</v>
      </c>
    </row>
    <row r="6384" ht="15.4" spans="1:5">
      <c r="A6384" s="5" t="s">
        <v>4260</v>
      </c>
      <c r="B6384" s="5" t="s">
        <v>4600</v>
      </c>
      <c r="C6384" s="5">
        <v>3.23303778108181</v>
      </c>
      <c r="D6384" s="5">
        <v>0.00806621518199149</v>
      </c>
      <c r="E6384" s="5" t="s">
        <v>91</v>
      </c>
    </row>
    <row r="6385" ht="15.4" spans="1:5">
      <c r="A6385" s="5" t="s">
        <v>4260</v>
      </c>
      <c r="B6385" s="5" t="s">
        <v>1729</v>
      </c>
      <c r="C6385" s="5">
        <v>0.464294934249783</v>
      </c>
      <c r="D6385" s="5">
        <v>0.00810382592904367</v>
      </c>
      <c r="E6385" s="5" t="s">
        <v>91</v>
      </c>
    </row>
    <row r="6386" ht="15.4" spans="1:5">
      <c r="A6386" s="5" t="s">
        <v>4260</v>
      </c>
      <c r="B6386" s="5" t="s">
        <v>2166</v>
      </c>
      <c r="C6386" s="5">
        <v>0.403204592023475</v>
      </c>
      <c r="D6386" s="5">
        <v>0.00815336723369515</v>
      </c>
      <c r="E6386" s="5" t="s">
        <v>91</v>
      </c>
    </row>
    <row r="6387" ht="15.4" spans="1:5">
      <c r="A6387" s="5" t="s">
        <v>4260</v>
      </c>
      <c r="B6387" s="5" t="s">
        <v>4601</v>
      </c>
      <c r="C6387" s="5">
        <v>0.36751942771975</v>
      </c>
      <c r="D6387" s="5">
        <v>0.00815336723369515</v>
      </c>
      <c r="E6387" s="5" t="s">
        <v>91</v>
      </c>
    </row>
    <row r="6388" ht="15.4" spans="1:5">
      <c r="A6388" s="5" t="s">
        <v>4260</v>
      </c>
      <c r="B6388" s="5" t="s">
        <v>4602</v>
      </c>
      <c r="C6388" s="5">
        <v>0.833396306211379</v>
      </c>
      <c r="D6388" s="5">
        <v>0.00822524957264384</v>
      </c>
      <c r="E6388" s="5" t="s">
        <v>91</v>
      </c>
    </row>
    <row r="6389" ht="15.4" spans="1:5">
      <c r="A6389" s="5" t="s">
        <v>4260</v>
      </c>
      <c r="B6389" s="5" t="s">
        <v>4603</v>
      </c>
      <c r="C6389" s="5">
        <v>0.390975848122023</v>
      </c>
      <c r="D6389" s="5">
        <v>0.00822524957264384</v>
      </c>
      <c r="E6389" s="5" t="s">
        <v>91</v>
      </c>
    </row>
    <row r="6390" ht="15.4" spans="1:5">
      <c r="A6390" s="5" t="s">
        <v>4260</v>
      </c>
      <c r="B6390" s="5" t="s">
        <v>4604</v>
      </c>
      <c r="C6390" s="5">
        <v>0.351340502033019</v>
      </c>
      <c r="D6390" s="5">
        <v>0.00824188175885351</v>
      </c>
      <c r="E6390" s="5" t="s">
        <v>91</v>
      </c>
    </row>
    <row r="6391" ht="15.4" spans="1:5">
      <c r="A6391" s="5" t="s">
        <v>4260</v>
      </c>
      <c r="B6391" s="5" t="s">
        <v>2983</v>
      </c>
      <c r="C6391" s="5">
        <v>0.638290470440276</v>
      </c>
      <c r="D6391" s="5">
        <v>0.00824534987295981</v>
      </c>
      <c r="E6391" s="5" t="s">
        <v>91</v>
      </c>
    </row>
    <row r="6392" ht="15.4" spans="1:5">
      <c r="A6392" s="5" t="s">
        <v>4260</v>
      </c>
      <c r="B6392" s="5" t="s">
        <v>2109</v>
      </c>
      <c r="C6392" s="5">
        <v>0.824576933179413</v>
      </c>
      <c r="D6392" s="5">
        <v>0.00827955206017566</v>
      </c>
      <c r="E6392" s="5" t="s">
        <v>91</v>
      </c>
    </row>
    <row r="6393" ht="15.4" spans="1:5">
      <c r="A6393" s="5" t="s">
        <v>4260</v>
      </c>
      <c r="B6393" s="5" t="s">
        <v>4605</v>
      </c>
      <c r="C6393" s="5">
        <v>0.438063812339744</v>
      </c>
      <c r="D6393" s="5">
        <v>0.00829751661883277</v>
      </c>
      <c r="E6393" s="5" t="s">
        <v>91</v>
      </c>
    </row>
    <row r="6394" ht="15.4" spans="1:5">
      <c r="A6394" s="5" t="s">
        <v>4260</v>
      </c>
      <c r="B6394" s="5" t="s">
        <v>891</v>
      </c>
      <c r="C6394" s="5">
        <v>2.59195758106373</v>
      </c>
      <c r="D6394" s="5">
        <v>0.00830283185814276</v>
      </c>
      <c r="E6394" s="5" t="s">
        <v>91</v>
      </c>
    </row>
    <row r="6395" ht="15.4" spans="1:5">
      <c r="A6395" s="5" t="s">
        <v>4260</v>
      </c>
      <c r="B6395" s="5" t="s">
        <v>4606</v>
      </c>
      <c r="C6395" s="5">
        <v>3.71395227040512</v>
      </c>
      <c r="D6395" s="5">
        <v>0.00832324779384058</v>
      </c>
      <c r="E6395" s="5" t="s">
        <v>91</v>
      </c>
    </row>
    <row r="6396" ht="15.4" spans="1:5">
      <c r="A6396" s="5" t="s">
        <v>4260</v>
      </c>
      <c r="B6396" s="5" t="s">
        <v>2893</v>
      </c>
      <c r="C6396" s="5">
        <v>1.23673182717387</v>
      </c>
      <c r="D6396" s="5">
        <v>0.00836074798014796</v>
      </c>
      <c r="E6396" s="5" t="s">
        <v>91</v>
      </c>
    </row>
    <row r="6397" ht="15.4" spans="1:5">
      <c r="A6397" s="5" t="s">
        <v>4260</v>
      </c>
      <c r="B6397" s="5" t="s">
        <v>4607</v>
      </c>
      <c r="C6397" s="5">
        <v>1.47233603912598</v>
      </c>
      <c r="D6397" s="5">
        <v>0.0085097898680141</v>
      </c>
      <c r="E6397" s="5" t="s">
        <v>91</v>
      </c>
    </row>
    <row r="6398" ht="15.4" spans="1:5">
      <c r="A6398" s="5" t="s">
        <v>4260</v>
      </c>
      <c r="B6398" s="5" t="s">
        <v>2957</v>
      </c>
      <c r="C6398" s="5">
        <v>0.423240108904839</v>
      </c>
      <c r="D6398" s="5">
        <v>0.00852538762935667</v>
      </c>
      <c r="E6398" s="5" t="s">
        <v>91</v>
      </c>
    </row>
    <row r="6399" ht="15.4" spans="1:5">
      <c r="A6399" s="5" t="s">
        <v>4260</v>
      </c>
      <c r="B6399" s="5" t="s">
        <v>2468</v>
      </c>
      <c r="C6399" s="5">
        <v>0.284629593320257</v>
      </c>
      <c r="D6399" s="5">
        <v>0.00852945879039607</v>
      </c>
      <c r="E6399" s="5" t="s">
        <v>91</v>
      </c>
    </row>
    <row r="6400" ht="15.4" spans="1:5">
      <c r="A6400" s="5" t="s">
        <v>4260</v>
      </c>
      <c r="B6400" s="5" t="s">
        <v>4608</v>
      </c>
      <c r="C6400" s="5">
        <v>0.854297346628125</v>
      </c>
      <c r="D6400" s="5">
        <v>0.00857586976210291</v>
      </c>
      <c r="E6400" s="5" t="s">
        <v>91</v>
      </c>
    </row>
    <row r="6401" ht="15.4" spans="1:5">
      <c r="A6401" s="5" t="s">
        <v>4260</v>
      </c>
      <c r="B6401" s="5" t="s">
        <v>4609</v>
      </c>
      <c r="C6401" s="5">
        <v>0.933610813594905</v>
      </c>
      <c r="D6401" s="5">
        <v>0.00860147609561918</v>
      </c>
      <c r="E6401" s="5" t="s">
        <v>91</v>
      </c>
    </row>
    <row r="6402" ht="15.4" spans="1:5">
      <c r="A6402" s="5" t="s">
        <v>4260</v>
      </c>
      <c r="B6402" s="5" t="s">
        <v>4610</v>
      </c>
      <c r="C6402" s="5">
        <v>1.69400693200822</v>
      </c>
      <c r="D6402" s="5">
        <v>0.00860367551029418</v>
      </c>
      <c r="E6402" s="5" t="s">
        <v>91</v>
      </c>
    </row>
    <row r="6403" ht="15.4" spans="1:5">
      <c r="A6403" s="5" t="s">
        <v>4260</v>
      </c>
      <c r="B6403" s="5" t="s">
        <v>1818</v>
      </c>
      <c r="C6403" s="5">
        <v>1.6520748954439</v>
      </c>
      <c r="D6403" s="5">
        <v>0.00862952976902524</v>
      </c>
      <c r="E6403" s="5" t="s">
        <v>91</v>
      </c>
    </row>
    <row r="6404" ht="15.4" spans="1:5">
      <c r="A6404" s="5" t="s">
        <v>4260</v>
      </c>
      <c r="B6404" s="5" t="s">
        <v>4611</v>
      </c>
      <c r="C6404" s="5">
        <v>0.827368970989401</v>
      </c>
      <c r="D6404" s="5">
        <v>0.00864687472177372</v>
      </c>
      <c r="E6404" s="5" t="s">
        <v>91</v>
      </c>
    </row>
    <row r="6405" ht="15.4" spans="1:5">
      <c r="A6405" s="5" t="s">
        <v>4260</v>
      </c>
      <c r="B6405" s="5" t="s">
        <v>4612</v>
      </c>
      <c r="C6405" s="5">
        <v>0.339924350883838</v>
      </c>
      <c r="D6405" s="5">
        <v>0.00865704967243373</v>
      </c>
      <c r="E6405" s="5" t="s">
        <v>91</v>
      </c>
    </row>
    <row r="6406" ht="15.4" spans="1:5">
      <c r="A6406" s="5" t="s">
        <v>4260</v>
      </c>
      <c r="B6406" s="5" t="s">
        <v>4613</v>
      </c>
      <c r="C6406" s="5">
        <v>1.13452470321527</v>
      </c>
      <c r="D6406" s="5">
        <v>0.00866148293967935</v>
      </c>
      <c r="E6406" s="5" t="s">
        <v>91</v>
      </c>
    </row>
    <row r="6407" ht="15.4" spans="1:5">
      <c r="A6407" s="5" t="s">
        <v>4260</v>
      </c>
      <c r="B6407" s="5" t="s">
        <v>4614</v>
      </c>
      <c r="C6407" s="5">
        <v>2.12410461072992</v>
      </c>
      <c r="D6407" s="5">
        <v>0.00868753650534499</v>
      </c>
      <c r="E6407" s="5" t="s">
        <v>91</v>
      </c>
    </row>
    <row r="6408" ht="15.4" spans="1:5">
      <c r="A6408" s="5" t="s">
        <v>4260</v>
      </c>
      <c r="B6408" s="5" t="s">
        <v>4615</v>
      </c>
      <c r="C6408" s="5">
        <v>0.62876533987089</v>
      </c>
      <c r="D6408" s="5">
        <v>0.00868882293618</v>
      </c>
      <c r="E6408" s="5" t="s">
        <v>91</v>
      </c>
    </row>
    <row r="6409" ht="15.4" spans="1:5">
      <c r="A6409" s="5" t="s">
        <v>4260</v>
      </c>
      <c r="B6409" s="5" t="s">
        <v>2249</v>
      </c>
      <c r="C6409" s="5">
        <v>0.40992298169796</v>
      </c>
      <c r="D6409" s="5">
        <v>0.00871086401235091</v>
      </c>
      <c r="E6409" s="5" t="s">
        <v>91</v>
      </c>
    </row>
    <row r="6410" ht="15.4" spans="1:5">
      <c r="A6410" s="5" t="s">
        <v>4260</v>
      </c>
      <c r="B6410" s="5" t="s">
        <v>4616</v>
      </c>
      <c r="C6410" s="5">
        <v>0.484748793655311</v>
      </c>
      <c r="D6410" s="5">
        <v>0.00874602120294079</v>
      </c>
      <c r="E6410" s="5" t="s">
        <v>91</v>
      </c>
    </row>
    <row r="6411" ht="15.4" spans="1:5">
      <c r="A6411" s="5" t="s">
        <v>4260</v>
      </c>
      <c r="B6411" s="5" t="s">
        <v>4617</v>
      </c>
      <c r="C6411" s="5">
        <v>1.76096456861144</v>
      </c>
      <c r="D6411" s="5">
        <v>0.00878753439227951</v>
      </c>
      <c r="E6411" s="5" t="s">
        <v>91</v>
      </c>
    </row>
    <row r="6412" ht="15.4" spans="1:5">
      <c r="A6412" s="5" t="s">
        <v>4260</v>
      </c>
      <c r="B6412" s="5" t="s">
        <v>2172</v>
      </c>
      <c r="C6412" s="5">
        <v>0.607778691733143</v>
      </c>
      <c r="D6412" s="5">
        <v>0.00882137314659795</v>
      </c>
      <c r="E6412" s="5" t="s">
        <v>91</v>
      </c>
    </row>
    <row r="6413" ht="15.4" spans="1:5">
      <c r="A6413" s="5" t="s">
        <v>4260</v>
      </c>
      <c r="B6413" s="5" t="s">
        <v>4618</v>
      </c>
      <c r="C6413" s="5">
        <v>2.47089863961934</v>
      </c>
      <c r="D6413" s="5">
        <v>0.00884295539841339</v>
      </c>
      <c r="E6413" s="5" t="s">
        <v>91</v>
      </c>
    </row>
    <row r="6414" ht="15.4" spans="1:5">
      <c r="A6414" s="5" t="s">
        <v>4260</v>
      </c>
      <c r="B6414" s="5" t="s">
        <v>2761</v>
      </c>
      <c r="C6414" s="5">
        <v>0.313334892386515</v>
      </c>
      <c r="D6414" s="5">
        <v>0.00887229832808758</v>
      </c>
      <c r="E6414" s="5" t="s">
        <v>91</v>
      </c>
    </row>
    <row r="6415" ht="15.4" spans="1:5">
      <c r="A6415" s="5" t="s">
        <v>4260</v>
      </c>
      <c r="B6415" s="5" t="s">
        <v>4619</v>
      </c>
      <c r="C6415" s="5">
        <v>2.9342548728145</v>
      </c>
      <c r="D6415" s="5">
        <v>0.00889156486903469</v>
      </c>
      <c r="E6415" s="5" t="s">
        <v>91</v>
      </c>
    </row>
    <row r="6416" ht="15.4" spans="1:5">
      <c r="A6416" s="5" t="s">
        <v>4260</v>
      </c>
      <c r="B6416" s="5" t="s">
        <v>4620</v>
      </c>
      <c r="C6416" s="5">
        <v>1.28115633235962</v>
      </c>
      <c r="D6416" s="5">
        <v>0.00893192498313609</v>
      </c>
      <c r="E6416" s="5" t="s">
        <v>91</v>
      </c>
    </row>
    <row r="6417" ht="15.4" spans="1:5">
      <c r="A6417" s="5" t="s">
        <v>4260</v>
      </c>
      <c r="B6417" s="5" t="s">
        <v>4621</v>
      </c>
      <c r="C6417" s="5">
        <v>0.285360641566251</v>
      </c>
      <c r="D6417" s="5">
        <v>0.00893192498313609</v>
      </c>
      <c r="E6417" s="5" t="s">
        <v>91</v>
      </c>
    </row>
    <row r="6418" ht="15.4" spans="1:5">
      <c r="A6418" s="5" t="s">
        <v>4260</v>
      </c>
      <c r="B6418" s="5" t="s">
        <v>4622</v>
      </c>
      <c r="C6418" s="5">
        <v>2.4087063142493</v>
      </c>
      <c r="D6418" s="5">
        <v>0.00893574194009611</v>
      </c>
      <c r="E6418" s="5" t="s">
        <v>91</v>
      </c>
    </row>
    <row r="6419" ht="15.4" spans="1:5">
      <c r="A6419" s="5" t="s">
        <v>4260</v>
      </c>
      <c r="B6419" s="5" t="s">
        <v>4623</v>
      </c>
      <c r="C6419" s="5">
        <v>1.80768318310611</v>
      </c>
      <c r="D6419" s="5">
        <v>0.00894657662801752</v>
      </c>
      <c r="E6419" s="5" t="s">
        <v>91</v>
      </c>
    </row>
    <row r="6420" ht="15.4" spans="1:5">
      <c r="A6420" s="5" t="s">
        <v>4260</v>
      </c>
      <c r="B6420" s="5" t="s">
        <v>4624</v>
      </c>
      <c r="C6420" s="5">
        <v>3.64485051128628</v>
      </c>
      <c r="D6420" s="5">
        <v>0.00902984544045438</v>
      </c>
      <c r="E6420" s="5" t="s">
        <v>91</v>
      </c>
    </row>
    <row r="6421" ht="15.4" spans="1:5">
      <c r="A6421" s="5" t="s">
        <v>4260</v>
      </c>
      <c r="B6421" s="5" t="s">
        <v>3024</v>
      </c>
      <c r="C6421" s="5">
        <v>1.49156445001795</v>
      </c>
      <c r="D6421" s="5">
        <v>0.00902984544045438</v>
      </c>
      <c r="E6421" s="5" t="s">
        <v>91</v>
      </c>
    </row>
    <row r="6422" ht="15.4" spans="1:5">
      <c r="A6422" s="5" t="s">
        <v>4260</v>
      </c>
      <c r="B6422" s="5" t="s">
        <v>4625</v>
      </c>
      <c r="C6422" s="5">
        <v>1.22773039466216</v>
      </c>
      <c r="D6422" s="5">
        <v>0.00902984544045438</v>
      </c>
      <c r="E6422" s="5" t="s">
        <v>91</v>
      </c>
    </row>
    <row r="6423" ht="15.4" spans="1:5">
      <c r="A6423" s="5" t="s">
        <v>4260</v>
      </c>
      <c r="B6423" s="5" t="s">
        <v>370</v>
      </c>
      <c r="C6423" s="5">
        <v>0.371929262834205</v>
      </c>
      <c r="D6423" s="5">
        <v>0.00902984544045438</v>
      </c>
      <c r="E6423" s="5" t="s">
        <v>91</v>
      </c>
    </row>
    <row r="6424" ht="15.4" spans="1:5">
      <c r="A6424" s="5" t="s">
        <v>4260</v>
      </c>
      <c r="B6424" s="5" t="s">
        <v>554</v>
      </c>
      <c r="C6424" s="5">
        <v>0.599130799915323</v>
      </c>
      <c r="D6424" s="5">
        <v>0.00914029312357573</v>
      </c>
      <c r="E6424" s="5" t="s">
        <v>91</v>
      </c>
    </row>
    <row r="6425" ht="15.4" spans="1:5">
      <c r="A6425" s="5" t="s">
        <v>4260</v>
      </c>
      <c r="B6425" s="5" t="s">
        <v>4626</v>
      </c>
      <c r="C6425" s="5">
        <v>1.53604985470726</v>
      </c>
      <c r="D6425" s="5">
        <v>0.00921264657225615</v>
      </c>
      <c r="E6425" s="5" t="s">
        <v>91</v>
      </c>
    </row>
    <row r="6426" ht="15.4" spans="1:5">
      <c r="A6426" s="5" t="s">
        <v>4260</v>
      </c>
      <c r="B6426" s="5" t="s">
        <v>4627</v>
      </c>
      <c r="C6426" s="5">
        <v>2.24326584922687</v>
      </c>
      <c r="D6426" s="5">
        <v>0.00921675215652014</v>
      </c>
      <c r="E6426" s="5" t="s">
        <v>91</v>
      </c>
    </row>
    <row r="6427" ht="15.4" spans="1:5">
      <c r="A6427" s="5" t="s">
        <v>4260</v>
      </c>
      <c r="B6427" s="5" t="s">
        <v>1866</v>
      </c>
      <c r="C6427" s="5">
        <v>1.38822233497116</v>
      </c>
      <c r="D6427" s="5">
        <v>0.00923935363171426</v>
      </c>
      <c r="E6427" s="5" t="s">
        <v>91</v>
      </c>
    </row>
    <row r="6428" ht="15.4" spans="1:5">
      <c r="A6428" s="5" t="s">
        <v>4260</v>
      </c>
      <c r="B6428" s="5" t="s">
        <v>2819</v>
      </c>
      <c r="C6428" s="5">
        <v>1.44056284672331</v>
      </c>
      <c r="D6428" s="5">
        <v>0.00924660935016739</v>
      </c>
      <c r="E6428" s="5" t="s">
        <v>91</v>
      </c>
    </row>
    <row r="6429" ht="15.4" spans="1:5">
      <c r="A6429" s="5" t="s">
        <v>4260</v>
      </c>
      <c r="B6429" s="5" t="s">
        <v>4628</v>
      </c>
      <c r="C6429" s="5">
        <v>0.679915861781458</v>
      </c>
      <c r="D6429" s="5">
        <v>0.00939701391960534</v>
      </c>
      <c r="E6429" s="5" t="s">
        <v>91</v>
      </c>
    </row>
    <row r="6430" ht="15.4" spans="1:5">
      <c r="A6430" s="5" t="s">
        <v>4260</v>
      </c>
      <c r="B6430" s="5" t="s">
        <v>4629</v>
      </c>
      <c r="C6430" s="5">
        <v>0.460741288833694</v>
      </c>
      <c r="D6430" s="5">
        <v>0.00941542544230637</v>
      </c>
      <c r="E6430" s="5" t="s">
        <v>91</v>
      </c>
    </row>
    <row r="6431" ht="15.4" spans="1:5">
      <c r="A6431" s="5" t="s">
        <v>4260</v>
      </c>
      <c r="B6431" s="5" t="s">
        <v>982</v>
      </c>
      <c r="C6431" s="5">
        <v>1.81906632638807</v>
      </c>
      <c r="D6431" s="5">
        <v>0.00941593687861193</v>
      </c>
      <c r="E6431" s="5" t="s">
        <v>91</v>
      </c>
    </row>
    <row r="6432" ht="15.4" spans="1:5">
      <c r="A6432" s="5" t="s">
        <v>4260</v>
      </c>
      <c r="B6432" s="5" t="s">
        <v>2325</v>
      </c>
      <c r="C6432" s="5">
        <v>2.55903149544323</v>
      </c>
      <c r="D6432" s="5">
        <v>0.00942577911073093</v>
      </c>
      <c r="E6432" s="5" t="s">
        <v>91</v>
      </c>
    </row>
    <row r="6433" ht="15.4" spans="1:5">
      <c r="A6433" s="5" t="s">
        <v>4260</v>
      </c>
      <c r="B6433" s="5" t="s">
        <v>484</v>
      </c>
      <c r="C6433" s="5">
        <v>0.907648913953876</v>
      </c>
      <c r="D6433" s="5">
        <v>0.00942792741551525</v>
      </c>
      <c r="E6433" s="5" t="s">
        <v>91</v>
      </c>
    </row>
    <row r="6434" ht="15.4" spans="1:5">
      <c r="A6434" s="5" t="s">
        <v>4260</v>
      </c>
      <c r="B6434" s="5" t="s">
        <v>4630</v>
      </c>
      <c r="C6434" s="5">
        <v>2.39466474863544</v>
      </c>
      <c r="D6434" s="5">
        <v>0.00946335597395543</v>
      </c>
      <c r="E6434" s="5" t="s">
        <v>91</v>
      </c>
    </row>
    <row r="6435" ht="15.4" spans="1:5">
      <c r="A6435" s="5" t="s">
        <v>4260</v>
      </c>
      <c r="B6435" s="5" t="s">
        <v>4631</v>
      </c>
      <c r="C6435" s="5">
        <v>1.62312451527133</v>
      </c>
      <c r="D6435" s="5">
        <v>0.00949692504070495</v>
      </c>
      <c r="E6435" s="5" t="s">
        <v>91</v>
      </c>
    </row>
    <row r="6436" ht="15.4" spans="1:5">
      <c r="A6436" s="5" t="s">
        <v>4260</v>
      </c>
      <c r="B6436" s="5" t="s">
        <v>4632</v>
      </c>
      <c r="C6436" s="5">
        <v>0.708451937876615</v>
      </c>
      <c r="D6436" s="5">
        <v>0.00950902367420538</v>
      </c>
      <c r="E6436" s="5" t="s">
        <v>91</v>
      </c>
    </row>
    <row r="6437" ht="15.4" spans="1:5">
      <c r="A6437" s="5" t="s">
        <v>4260</v>
      </c>
      <c r="B6437" s="5" t="s">
        <v>4633</v>
      </c>
      <c r="C6437" s="5">
        <v>1.19035882254023</v>
      </c>
      <c r="D6437" s="5">
        <v>0.00953996409986547</v>
      </c>
      <c r="E6437" s="5" t="s">
        <v>91</v>
      </c>
    </row>
    <row r="6438" ht="15.4" spans="1:5">
      <c r="A6438" s="5" t="s">
        <v>4260</v>
      </c>
      <c r="B6438" s="5" t="s">
        <v>4634</v>
      </c>
      <c r="C6438" s="5">
        <v>0.410134507664122</v>
      </c>
      <c r="D6438" s="5">
        <v>0.00953996409986547</v>
      </c>
      <c r="E6438" s="5" t="s">
        <v>91</v>
      </c>
    </row>
    <row r="6439" ht="15.4" spans="1:5">
      <c r="A6439" s="5" t="s">
        <v>4260</v>
      </c>
      <c r="B6439" s="5" t="s">
        <v>4635</v>
      </c>
      <c r="C6439" s="5">
        <v>0.482459341007349</v>
      </c>
      <c r="D6439" s="5">
        <v>0.00955230918944646</v>
      </c>
      <c r="E6439" s="5" t="s">
        <v>91</v>
      </c>
    </row>
    <row r="6440" ht="15.4" spans="1:5">
      <c r="A6440" s="5" t="s">
        <v>4260</v>
      </c>
      <c r="B6440" s="5" t="s">
        <v>378</v>
      </c>
      <c r="C6440" s="5">
        <v>0.818376773966143</v>
      </c>
      <c r="D6440" s="5">
        <v>0.00955677229006076</v>
      </c>
      <c r="E6440" s="5" t="s">
        <v>91</v>
      </c>
    </row>
    <row r="6441" ht="15.4" spans="1:5">
      <c r="A6441" s="5" t="s">
        <v>4260</v>
      </c>
      <c r="B6441" s="5" t="s">
        <v>2698</v>
      </c>
      <c r="C6441" s="5">
        <v>2.32251574799905</v>
      </c>
      <c r="D6441" s="5">
        <v>0.00956819103027489</v>
      </c>
      <c r="E6441" s="5" t="s">
        <v>91</v>
      </c>
    </row>
    <row r="6442" ht="15.4" spans="1:5">
      <c r="A6442" s="5" t="s">
        <v>4260</v>
      </c>
      <c r="B6442" s="5" t="s">
        <v>4636</v>
      </c>
      <c r="C6442" s="5">
        <v>3.97775698258721</v>
      </c>
      <c r="D6442" s="5">
        <v>0.00958227044999183</v>
      </c>
      <c r="E6442" s="5" t="s">
        <v>91</v>
      </c>
    </row>
    <row r="6443" ht="15.4" spans="1:5">
      <c r="A6443" s="5" t="s">
        <v>4260</v>
      </c>
      <c r="B6443" s="5" t="s">
        <v>4637</v>
      </c>
      <c r="C6443" s="5">
        <v>2.78830424195221</v>
      </c>
      <c r="D6443" s="5">
        <v>0.00963366536118038</v>
      </c>
      <c r="E6443" s="5" t="s">
        <v>91</v>
      </c>
    </row>
    <row r="6444" ht="15.4" spans="1:5">
      <c r="A6444" s="5" t="s">
        <v>4260</v>
      </c>
      <c r="B6444" s="5" t="s">
        <v>4638</v>
      </c>
      <c r="C6444" s="5">
        <v>0.79633986655336</v>
      </c>
      <c r="D6444" s="5">
        <v>0.00966425743091717</v>
      </c>
      <c r="E6444" s="5" t="s">
        <v>91</v>
      </c>
    </row>
    <row r="6445" ht="15.4" spans="1:5">
      <c r="A6445" s="5" t="s">
        <v>4260</v>
      </c>
      <c r="B6445" s="5" t="s">
        <v>4639</v>
      </c>
      <c r="C6445" s="5">
        <v>1.07690862398554</v>
      </c>
      <c r="D6445" s="5">
        <v>0.0096809148075324</v>
      </c>
      <c r="E6445" s="5" t="s">
        <v>91</v>
      </c>
    </row>
    <row r="6446" ht="15.4" spans="1:5">
      <c r="A6446" s="5" t="s">
        <v>4260</v>
      </c>
      <c r="B6446" s="5" t="s">
        <v>4640</v>
      </c>
      <c r="C6446" s="5">
        <v>2.20461945142367</v>
      </c>
      <c r="D6446" s="5">
        <v>0.00968174422613388</v>
      </c>
      <c r="E6446" s="5" t="s">
        <v>91</v>
      </c>
    </row>
    <row r="6447" ht="15.4" spans="1:5">
      <c r="A6447" s="5" t="s">
        <v>4260</v>
      </c>
      <c r="B6447" s="5" t="s">
        <v>1789</v>
      </c>
      <c r="C6447" s="5">
        <v>0.691449358170598</v>
      </c>
      <c r="D6447" s="5">
        <v>0.00975632469225879</v>
      </c>
      <c r="E6447" s="5" t="s">
        <v>91</v>
      </c>
    </row>
    <row r="6448" ht="15.4" spans="1:5">
      <c r="A6448" s="5" t="s">
        <v>4260</v>
      </c>
      <c r="B6448" s="5" t="s">
        <v>1979</v>
      </c>
      <c r="C6448" s="5">
        <v>0.443164683689327</v>
      </c>
      <c r="D6448" s="5">
        <v>0.00977693086307065</v>
      </c>
      <c r="E6448" s="5" t="s">
        <v>91</v>
      </c>
    </row>
    <row r="6449" ht="15.4" spans="1:5">
      <c r="A6449" s="5" t="s">
        <v>4260</v>
      </c>
      <c r="B6449" s="5" t="s">
        <v>4641</v>
      </c>
      <c r="C6449" s="5">
        <v>1.45167018190074</v>
      </c>
      <c r="D6449" s="5">
        <v>0.00978341638520095</v>
      </c>
      <c r="E6449" s="5" t="s">
        <v>91</v>
      </c>
    </row>
    <row r="6450" ht="15.4" spans="1:5">
      <c r="A6450" s="5" t="s">
        <v>4260</v>
      </c>
      <c r="B6450" s="5" t="s">
        <v>905</v>
      </c>
      <c r="C6450" s="5">
        <v>1.26121140000233</v>
      </c>
      <c r="D6450" s="5">
        <v>0.00985165212591545</v>
      </c>
      <c r="E6450" s="5" t="s">
        <v>91</v>
      </c>
    </row>
    <row r="6451" ht="15.4" spans="1:5">
      <c r="A6451" s="5" t="s">
        <v>4260</v>
      </c>
      <c r="B6451" s="5" t="s">
        <v>1015</v>
      </c>
      <c r="C6451" s="5">
        <v>0.544586264702376</v>
      </c>
      <c r="D6451" s="5">
        <v>0.00987514155508792</v>
      </c>
      <c r="E6451" s="5" t="s">
        <v>91</v>
      </c>
    </row>
    <row r="6452" ht="15.4" spans="1:5">
      <c r="A6452" s="5" t="s">
        <v>4260</v>
      </c>
      <c r="B6452" s="5" t="s">
        <v>4642</v>
      </c>
      <c r="C6452" s="5">
        <v>0.932178652531848</v>
      </c>
      <c r="D6452" s="5">
        <v>0.00992640718728203</v>
      </c>
      <c r="E6452" s="5" t="s">
        <v>91</v>
      </c>
    </row>
    <row r="6453" ht="15.4" spans="1:5">
      <c r="A6453" s="5" t="s">
        <v>4260</v>
      </c>
      <c r="B6453" s="5" t="s">
        <v>4643</v>
      </c>
      <c r="C6453" s="5">
        <v>0.508713057130032</v>
      </c>
      <c r="D6453" s="5">
        <v>0.01000442095974</v>
      </c>
      <c r="E6453" s="5" t="s">
        <v>91</v>
      </c>
    </row>
    <row r="6454" ht="15.4" spans="1:5">
      <c r="A6454" s="5" t="s">
        <v>4260</v>
      </c>
      <c r="B6454" s="5" t="s">
        <v>2113</v>
      </c>
      <c r="C6454" s="5">
        <v>2.71934556352711</v>
      </c>
      <c r="D6454" s="5">
        <v>0.0100304164554567</v>
      </c>
      <c r="E6454" s="5" t="s">
        <v>91</v>
      </c>
    </row>
    <row r="6455" ht="15.4" spans="1:5">
      <c r="A6455" s="5" t="s">
        <v>4260</v>
      </c>
      <c r="B6455" s="5" t="s">
        <v>1527</v>
      </c>
      <c r="C6455" s="5">
        <v>2.04324227317626</v>
      </c>
      <c r="D6455" s="5">
        <v>0.0100760224636692</v>
      </c>
      <c r="E6455" s="5" t="s">
        <v>91</v>
      </c>
    </row>
    <row r="6456" ht="15.4" spans="1:5">
      <c r="A6456" s="5" t="s">
        <v>4260</v>
      </c>
      <c r="B6456" s="5" t="s">
        <v>4644</v>
      </c>
      <c r="C6456" s="5">
        <v>1.35299384930189</v>
      </c>
      <c r="D6456" s="5">
        <v>0.0101156154617252</v>
      </c>
      <c r="E6456" s="5" t="s">
        <v>91</v>
      </c>
    </row>
    <row r="6457" ht="15.4" spans="1:5">
      <c r="A6457" s="5" t="s">
        <v>4260</v>
      </c>
      <c r="B6457" s="5" t="s">
        <v>2425</v>
      </c>
      <c r="C6457" s="5">
        <v>3.55080601330452</v>
      </c>
      <c r="D6457" s="5">
        <v>0.0101430987331529</v>
      </c>
      <c r="E6457" s="5" t="s">
        <v>91</v>
      </c>
    </row>
    <row r="6458" ht="15.4" spans="1:5">
      <c r="A6458" s="5" t="s">
        <v>4260</v>
      </c>
      <c r="B6458" s="5" t="s">
        <v>4645</v>
      </c>
      <c r="C6458" s="5">
        <v>1.98057030653218</v>
      </c>
      <c r="D6458" s="5">
        <v>0.0101430987331529</v>
      </c>
      <c r="E6458" s="5" t="s">
        <v>91</v>
      </c>
    </row>
    <row r="6459" ht="15.4" spans="1:5">
      <c r="A6459" s="5" t="s">
        <v>4260</v>
      </c>
      <c r="B6459" s="5" t="s">
        <v>4646</v>
      </c>
      <c r="C6459" s="5">
        <v>0.53558656776284</v>
      </c>
      <c r="D6459" s="5">
        <v>0.0101710924043415</v>
      </c>
      <c r="E6459" s="5" t="s">
        <v>91</v>
      </c>
    </row>
    <row r="6460" ht="15.4" spans="1:5">
      <c r="A6460" s="5" t="s">
        <v>4260</v>
      </c>
      <c r="B6460" s="5" t="s">
        <v>2366</v>
      </c>
      <c r="C6460" s="5">
        <v>0.700949203251003</v>
      </c>
      <c r="D6460" s="5">
        <v>0.0101795031524195</v>
      </c>
      <c r="E6460" s="5" t="s">
        <v>91</v>
      </c>
    </row>
    <row r="6461" ht="15.4" spans="1:5">
      <c r="A6461" s="5" t="s">
        <v>4260</v>
      </c>
      <c r="B6461" s="5" t="s">
        <v>1104</v>
      </c>
      <c r="C6461" s="5">
        <v>0.372556388906916</v>
      </c>
      <c r="D6461" s="5">
        <v>0.0103090987380529</v>
      </c>
      <c r="E6461" s="5" t="s">
        <v>91</v>
      </c>
    </row>
    <row r="6462" ht="15.4" spans="1:5">
      <c r="A6462" s="5" t="s">
        <v>4260</v>
      </c>
      <c r="B6462" s="5" t="s">
        <v>4647</v>
      </c>
      <c r="C6462" s="5">
        <v>0.684401234471966</v>
      </c>
      <c r="D6462" s="5">
        <v>0.0103488844828302</v>
      </c>
      <c r="E6462" s="5" t="s">
        <v>91</v>
      </c>
    </row>
    <row r="6463" ht="15.4" spans="1:5">
      <c r="A6463" s="5" t="s">
        <v>4260</v>
      </c>
      <c r="B6463" s="5" t="s">
        <v>4648</v>
      </c>
      <c r="C6463" s="5">
        <v>3.68734382053944</v>
      </c>
      <c r="D6463" s="5">
        <v>0.0103627825800307</v>
      </c>
      <c r="E6463" s="5" t="s">
        <v>91</v>
      </c>
    </row>
    <row r="6464" ht="15.4" spans="1:5">
      <c r="A6464" s="5" t="s">
        <v>4260</v>
      </c>
      <c r="B6464" s="5" t="s">
        <v>556</v>
      </c>
      <c r="C6464" s="5">
        <v>1.71158344103989</v>
      </c>
      <c r="D6464" s="5">
        <v>0.0103627825800307</v>
      </c>
      <c r="E6464" s="5" t="s">
        <v>91</v>
      </c>
    </row>
    <row r="6465" ht="15.4" spans="1:5">
      <c r="A6465" s="5" t="s">
        <v>4260</v>
      </c>
      <c r="B6465" s="5" t="s">
        <v>4649</v>
      </c>
      <c r="C6465" s="5">
        <v>0.876721647628916</v>
      </c>
      <c r="D6465" s="5">
        <v>0.0103829091484262</v>
      </c>
      <c r="E6465" s="5" t="s">
        <v>91</v>
      </c>
    </row>
    <row r="6466" ht="15.4" spans="1:5">
      <c r="A6466" s="5" t="s">
        <v>4260</v>
      </c>
      <c r="B6466" s="5" t="s">
        <v>4650</v>
      </c>
      <c r="C6466" s="5">
        <v>0.979557605490337</v>
      </c>
      <c r="D6466" s="5">
        <v>0.0104033874911538</v>
      </c>
      <c r="E6466" s="5" t="s">
        <v>91</v>
      </c>
    </row>
    <row r="6467" ht="15.4" spans="1:5">
      <c r="A6467" s="5" t="s">
        <v>4260</v>
      </c>
      <c r="B6467" s="5" t="s">
        <v>2732</v>
      </c>
      <c r="C6467" s="5">
        <v>0.959496212318044</v>
      </c>
      <c r="D6467" s="5">
        <v>0.0104109987634533</v>
      </c>
      <c r="E6467" s="5" t="s">
        <v>91</v>
      </c>
    </row>
    <row r="6468" ht="15.4" spans="1:5">
      <c r="A6468" s="5" t="s">
        <v>4260</v>
      </c>
      <c r="B6468" s="5" t="s">
        <v>1188</v>
      </c>
      <c r="C6468" s="5">
        <v>0.481556927033316</v>
      </c>
      <c r="D6468" s="5">
        <v>0.0104256933198318</v>
      </c>
      <c r="E6468" s="5" t="s">
        <v>91</v>
      </c>
    </row>
    <row r="6469" ht="15.4" spans="1:5">
      <c r="A6469" s="5" t="s">
        <v>4260</v>
      </c>
      <c r="B6469" s="5" t="s">
        <v>4651</v>
      </c>
      <c r="C6469" s="5">
        <v>1.36469213923522</v>
      </c>
      <c r="D6469" s="5">
        <v>0.0104497792315534</v>
      </c>
      <c r="E6469" s="5" t="s">
        <v>91</v>
      </c>
    </row>
    <row r="6470" ht="15.4" spans="1:5">
      <c r="A6470" s="5" t="s">
        <v>4260</v>
      </c>
      <c r="B6470" s="5" t="s">
        <v>4652</v>
      </c>
      <c r="C6470" s="5">
        <v>1.13191795241805</v>
      </c>
      <c r="D6470" s="5">
        <v>0.0104497792315534</v>
      </c>
      <c r="E6470" s="5" t="s">
        <v>91</v>
      </c>
    </row>
    <row r="6471" ht="15.4" spans="1:5">
      <c r="A6471" s="5" t="s">
        <v>4260</v>
      </c>
      <c r="B6471" s="5" t="s">
        <v>4653</v>
      </c>
      <c r="C6471" s="5">
        <v>0.489207049535739</v>
      </c>
      <c r="D6471" s="5">
        <v>0.0104673624243239</v>
      </c>
      <c r="E6471" s="5" t="s">
        <v>91</v>
      </c>
    </row>
    <row r="6472" ht="15.4" spans="1:5">
      <c r="A6472" s="5" t="s">
        <v>4260</v>
      </c>
      <c r="B6472" s="5" t="s">
        <v>1776</v>
      </c>
      <c r="C6472" s="5">
        <v>1.50002087307829</v>
      </c>
      <c r="D6472" s="5">
        <v>0.0104744915289918</v>
      </c>
      <c r="E6472" s="5" t="s">
        <v>91</v>
      </c>
    </row>
    <row r="6473" ht="15.4" spans="1:5">
      <c r="A6473" s="5" t="s">
        <v>4260</v>
      </c>
      <c r="B6473" s="5" t="s">
        <v>2442</v>
      </c>
      <c r="C6473" s="5">
        <v>0.397628304519541</v>
      </c>
      <c r="D6473" s="5">
        <v>0.0104745906436334</v>
      </c>
      <c r="E6473" s="5" t="s">
        <v>91</v>
      </c>
    </row>
    <row r="6474" ht="15.4" spans="1:5">
      <c r="A6474" s="5" t="s">
        <v>4260</v>
      </c>
      <c r="B6474" s="5" t="s">
        <v>2592</v>
      </c>
      <c r="C6474" s="5">
        <v>2.63527705071705</v>
      </c>
      <c r="D6474" s="5">
        <v>0.0104784400064405</v>
      </c>
      <c r="E6474" s="5" t="s">
        <v>91</v>
      </c>
    </row>
    <row r="6475" ht="15.4" spans="1:5">
      <c r="A6475" s="5" t="s">
        <v>4260</v>
      </c>
      <c r="B6475" s="5" t="s">
        <v>2462</v>
      </c>
      <c r="C6475" s="5">
        <v>0.578260449904828</v>
      </c>
      <c r="D6475" s="5">
        <v>0.0104983212871116</v>
      </c>
      <c r="E6475" s="5" t="s">
        <v>91</v>
      </c>
    </row>
    <row r="6476" ht="15.4" spans="1:5">
      <c r="A6476" s="5" t="s">
        <v>4260</v>
      </c>
      <c r="B6476" s="5" t="s">
        <v>4654</v>
      </c>
      <c r="C6476" s="5">
        <v>2.10094151113857</v>
      </c>
      <c r="D6476" s="5">
        <v>0.0107177816514087</v>
      </c>
      <c r="E6476" s="5" t="s">
        <v>91</v>
      </c>
    </row>
    <row r="6477" ht="15.4" spans="1:5">
      <c r="A6477" s="5" t="s">
        <v>4260</v>
      </c>
      <c r="B6477" s="5" t="s">
        <v>4655</v>
      </c>
      <c r="C6477" s="5">
        <v>0.458915365986877</v>
      </c>
      <c r="D6477" s="5">
        <v>0.0107869301981888</v>
      </c>
      <c r="E6477" s="5" t="s">
        <v>91</v>
      </c>
    </row>
    <row r="6478" ht="15.4" spans="1:5">
      <c r="A6478" s="5" t="s">
        <v>4260</v>
      </c>
      <c r="B6478" s="5" t="s">
        <v>4656</v>
      </c>
      <c r="C6478" s="5">
        <v>0.333562756240251</v>
      </c>
      <c r="D6478" s="5">
        <v>0.0108115393434384</v>
      </c>
      <c r="E6478" s="5" t="s">
        <v>91</v>
      </c>
    </row>
    <row r="6479" ht="15.4" spans="1:5">
      <c r="A6479" s="5" t="s">
        <v>4260</v>
      </c>
      <c r="B6479" s="5" t="s">
        <v>4657</v>
      </c>
      <c r="C6479" s="5">
        <v>3.50262598039153</v>
      </c>
      <c r="D6479" s="5">
        <v>0.0108253126336891</v>
      </c>
      <c r="E6479" s="5" t="s">
        <v>91</v>
      </c>
    </row>
    <row r="6480" ht="15.4" spans="1:5">
      <c r="A6480" s="5" t="s">
        <v>4260</v>
      </c>
      <c r="B6480" s="5" t="s">
        <v>2416</v>
      </c>
      <c r="C6480" s="5">
        <v>3.31191571075521</v>
      </c>
      <c r="D6480" s="5">
        <v>0.0108654167020186</v>
      </c>
      <c r="E6480" s="5" t="s">
        <v>91</v>
      </c>
    </row>
    <row r="6481" ht="15.4" spans="1:5">
      <c r="A6481" s="5" t="s">
        <v>4260</v>
      </c>
      <c r="B6481" s="5" t="s">
        <v>4658</v>
      </c>
      <c r="C6481" s="5">
        <v>0.419251024382537</v>
      </c>
      <c r="D6481" s="5">
        <v>0.0108727679401152</v>
      </c>
      <c r="E6481" s="5" t="s">
        <v>91</v>
      </c>
    </row>
    <row r="6482" ht="15.4" spans="1:5">
      <c r="A6482" s="5" t="s">
        <v>4260</v>
      </c>
      <c r="B6482" s="5" t="s">
        <v>4659</v>
      </c>
      <c r="C6482" s="5">
        <v>2.56010130471111</v>
      </c>
      <c r="D6482" s="5">
        <v>0.0109113842857383</v>
      </c>
      <c r="E6482" s="5" t="s">
        <v>91</v>
      </c>
    </row>
    <row r="6483" ht="15.4" spans="1:5">
      <c r="A6483" s="5" t="s">
        <v>4260</v>
      </c>
      <c r="B6483" s="5" t="s">
        <v>2604</v>
      </c>
      <c r="C6483" s="5">
        <v>0.412400227945809</v>
      </c>
      <c r="D6483" s="5">
        <v>0.0109140449090956</v>
      </c>
      <c r="E6483" s="5" t="s">
        <v>91</v>
      </c>
    </row>
    <row r="6484" ht="15.4" spans="1:5">
      <c r="A6484" s="5" t="s">
        <v>4260</v>
      </c>
      <c r="B6484" s="5" t="s">
        <v>1649</v>
      </c>
      <c r="C6484" s="5">
        <v>0.422174325957448</v>
      </c>
      <c r="D6484" s="5">
        <v>0.0109191177259426</v>
      </c>
      <c r="E6484" s="5" t="s">
        <v>91</v>
      </c>
    </row>
    <row r="6485" ht="15.4" spans="1:5">
      <c r="A6485" s="5" t="s">
        <v>4260</v>
      </c>
      <c r="B6485" s="5" t="s">
        <v>4660</v>
      </c>
      <c r="C6485" s="5">
        <v>1.15881198444623</v>
      </c>
      <c r="D6485" s="5">
        <v>0.0109381000764665</v>
      </c>
      <c r="E6485" s="5" t="s">
        <v>91</v>
      </c>
    </row>
    <row r="6486" ht="15.4" spans="1:5">
      <c r="A6486" s="5" t="s">
        <v>4260</v>
      </c>
      <c r="B6486" s="5" t="s">
        <v>1851</v>
      </c>
      <c r="C6486" s="5">
        <v>1.28401027937896</v>
      </c>
      <c r="D6486" s="5">
        <v>0.0109437423890554</v>
      </c>
      <c r="E6486" s="5" t="s">
        <v>91</v>
      </c>
    </row>
    <row r="6487" ht="15.4" spans="1:5">
      <c r="A6487" s="5" t="s">
        <v>4260</v>
      </c>
      <c r="B6487" s="5" t="s">
        <v>4661</v>
      </c>
      <c r="C6487" s="5">
        <v>0.471148169424601</v>
      </c>
      <c r="D6487" s="5">
        <v>0.0109437423890554</v>
      </c>
      <c r="E6487" s="5" t="s">
        <v>91</v>
      </c>
    </row>
    <row r="6488" ht="15.4" spans="1:5">
      <c r="A6488" s="5" t="s">
        <v>4260</v>
      </c>
      <c r="B6488" s="5" t="s">
        <v>4662</v>
      </c>
      <c r="C6488" s="5">
        <v>1.17952934923105</v>
      </c>
      <c r="D6488" s="5">
        <v>0.0109439860404872</v>
      </c>
      <c r="E6488" s="5" t="s">
        <v>91</v>
      </c>
    </row>
    <row r="6489" ht="15.4" spans="1:5">
      <c r="A6489" s="5" t="s">
        <v>4260</v>
      </c>
      <c r="B6489" s="5" t="s">
        <v>412</v>
      </c>
      <c r="C6489" s="5">
        <v>4.46975378632084</v>
      </c>
      <c r="D6489" s="5">
        <v>0.0110057828574927</v>
      </c>
      <c r="E6489" s="5" t="s">
        <v>91</v>
      </c>
    </row>
    <row r="6490" ht="15.4" spans="1:5">
      <c r="A6490" s="5" t="s">
        <v>4260</v>
      </c>
      <c r="B6490" s="5" t="s">
        <v>4663</v>
      </c>
      <c r="C6490" s="5">
        <v>1.42177782890244</v>
      </c>
      <c r="D6490" s="5">
        <v>0.0110227317542139</v>
      </c>
      <c r="E6490" s="5" t="s">
        <v>91</v>
      </c>
    </row>
    <row r="6491" ht="15.4" spans="1:5">
      <c r="A6491" s="5" t="s">
        <v>4260</v>
      </c>
      <c r="B6491" s="5" t="s">
        <v>4664</v>
      </c>
      <c r="C6491" s="5">
        <v>1.14446189578587</v>
      </c>
      <c r="D6491" s="5">
        <v>0.0110250095045056</v>
      </c>
      <c r="E6491" s="5" t="s">
        <v>91</v>
      </c>
    </row>
    <row r="6492" ht="15.4" spans="1:5">
      <c r="A6492" s="5" t="s">
        <v>4260</v>
      </c>
      <c r="B6492" s="5" t="s">
        <v>4665</v>
      </c>
      <c r="C6492" s="5">
        <v>0.633252424230383</v>
      </c>
      <c r="D6492" s="5">
        <v>0.0110581410640815</v>
      </c>
      <c r="E6492" s="5" t="s">
        <v>91</v>
      </c>
    </row>
    <row r="6493" ht="15.4" spans="1:5">
      <c r="A6493" s="5" t="s">
        <v>4260</v>
      </c>
      <c r="B6493" s="5" t="s">
        <v>4666</v>
      </c>
      <c r="C6493" s="5">
        <v>0.525087913305513</v>
      </c>
      <c r="D6493" s="5">
        <v>0.0111016906572165</v>
      </c>
      <c r="E6493" s="5" t="s">
        <v>91</v>
      </c>
    </row>
    <row r="6494" ht="15.4" spans="1:5">
      <c r="A6494" s="5" t="s">
        <v>4260</v>
      </c>
      <c r="B6494" s="5" t="s">
        <v>3078</v>
      </c>
      <c r="C6494" s="5">
        <v>0.431439855838953</v>
      </c>
      <c r="D6494" s="5">
        <v>0.0111282779710513</v>
      </c>
      <c r="E6494" s="5" t="s">
        <v>91</v>
      </c>
    </row>
    <row r="6495" ht="15.4" spans="1:5">
      <c r="A6495" s="5" t="s">
        <v>4260</v>
      </c>
      <c r="B6495" s="5" t="s">
        <v>4667</v>
      </c>
      <c r="C6495" s="5">
        <v>1.10056990274337</v>
      </c>
      <c r="D6495" s="5">
        <v>0.0111416363937197</v>
      </c>
      <c r="E6495" s="5" t="s">
        <v>91</v>
      </c>
    </row>
    <row r="6496" ht="15.4" spans="1:5">
      <c r="A6496" s="5" t="s">
        <v>4260</v>
      </c>
      <c r="B6496" s="5" t="s">
        <v>4668</v>
      </c>
      <c r="C6496" s="5">
        <v>4.60161889797567</v>
      </c>
      <c r="D6496" s="5">
        <v>0.0111719945718426</v>
      </c>
      <c r="E6496" s="5" t="s">
        <v>91</v>
      </c>
    </row>
    <row r="6497" ht="15.4" spans="1:5">
      <c r="A6497" s="5" t="s">
        <v>4260</v>
      </c>
      <c r="B6497" s="5" t="s">
        <v>2041</v>
      </c>
      <c r="C6497" s="5">
        <v>1.7365783839912</v>
      </c>
      <c r="D6497" s="5">
        <v>0.0111855442014077</v>
      </c>
      <c r="E6497" s="5" t="s">
        <v>91</v>
      </c>
    </row>
    <row r="6498" ht="15.4" spans="1:5">
      <c r="A6498" s="5" t="s">
        <v>4260</v>
      </c>
      <c r="B6498" s="5" t="s">
        <v>2390</v>
      </c>
      <c r="C6498" s="5">
        <v>2.86995060695987</v>
      </c>
      <c r="D6498" s="5">
        <v>0.0112014230857851</v>
      </c>
      <c r="E6498" s="5" t="s">
        <v>91</v>
      </c>
    </row>
    <row r="6499" ht="15.4" spans="1:5">
      <c r="A6499" s="5" t="s">
        <v>4260</v>
      </c>
      <c r="B6499" s="5" t="s">
        <v>928</v>
      </c>
      <c r="C6499" s="5">
        <v>0.338272078624631</v>
      </c>
      <c r="D6499" s="5">
        <v>0.0112495914306779</v>
      </c>
      <c r="E6499" s="5" t="s">
        <v>91</v>
      </c>
    </row>
    <row r="6500" ht="15.4" spans="1:5">
      <c r="A6500" s="5" t="s">
        <v>4260</v>
      </c>
      <c r="B6500" s="5" t="s">
        <v>1160</v>
      </c>
      <c r="C6500" s="5">
        <v>3.46154583447192</v>
      </c>
      <c r="D6500" s="5">
        <v>0.0112561063114413</v>
      </c>
      <c r="E6500" s="5" t="s">
        <v>91</v>
      </c>
    </row>
    <row r="6501" ht="15.4" spans="1:5">
      <c r="A6501" s="5" t="s">
        <v>4260</v>
      </c>
      <c r="B6501" s="5" t="s">
        <v>967</v>
      </c>
      <c r="C6501" s="5">
        <v>3.45162786954585</v>
      </c>
      <c r="D6501" s="5">
        <v>0.0112657748372099</v>
      </c>
      <c r="E6501" s="5" t="s">
        <v>91</v>
      </c>
    </row>
    <row r="6502" ht="15.4" spans="1:5">
      <c r="A6502" s="5" t="s">
        <v>4260</v>
      </c>
      <c r="B6502" s="5" t="s">
        <v>1750</v>
      </c>
      <c r="C6502" s="5">
        <v>1.71395078717834</v>
      </c>
      <c r="D6502" s="5">
        <v>0.0113042623425491</v>
      </c>
      <c r="E6502" s="5" t="s">
        <v>91</v>
      </c>
    </row>
    <row r="6503" ht="15.4" spans="1:5">
      <c r="A6503" s="5" t="s">
        <v>4260</v>
      </c>
      <c r="B6503" s="5" t="s">
        <v>2709</v>
      </c>
      <c r="C6503" s="5">
        <v>0.314635080288316</v>
      </c>
      <c r="D6503" s="5">
        <v>0.0113474128815217</v>
      </c>
      <c r="E6503" s="5" t="s">
        <v>91</v>
      </c>
    </row>
    <row r="6504" ht="15.4" spans="1:5">
      <c r="A6504" s="5" t="s">
        <v>4260</v>
      </c>
      <c r="B6504" s="5" t="s">
        <v>1678</v>
      </c>
      <c r="C6504" s="5">
        <v>1.77009631316204</v>
      </c>
      <c r="D6504" s="5">
        <v>0.011461675653888</v>
      </c>
      <c r="E6504" s="5" t="s">
        <v>91</v>
      </c>
    </row>
    <row r="6505" ht="15.4" spans="1:5">
      <c r="A6505" s="5" t="s">
        <v>4260</v>
      </c>
      <c r="B6505" s="5" t="s">
        <v>526</v>
      </c>
      <c r="C6505" s="5">
        <v>0.425327361052804</v>
      </c>
      <c r="D6505" s="5">
        <v>0.0114929124684651</v>
      </c>
      <c r="E6505" s="5" t="s">
        <v>91</v>
      </c>
    </row>
    <row r="6506" ht="15.4" spans="1:5">
      <c r="A6506" s="5" t="s">
        <v>4260</v>
      </c>
      <c r="B6506" s="5" t="s">
        <v>2768</v>
      </c>
      <c r="C6506" s="5">
        <v>1.5491838704652</v>
      </c>
      <c r="D6506" s="5">
        <v>0.0115255110055995</v>
      </c>
      <c r="E6506" s="5" t="s">
        <v>91</v>
      </c>
    </row>
    <row r="6507" ht="15.4" spans="1:5">
      <c r="A6507" s="5" t="s">
        <v>4260</v>
      </c>
      <c r="B6507" s="5" t="s">
        <v>2160</v>
      </c>
      <c r="C6507" s="5">
        <v>0.321891468833756</v>
      </c>
      <c r="D6507" s="5">
        <v>0.0115294531055101</v>
      </c>
      <c r="E6507" s="5" t="s">
        <v>91</v>
      </c>
    </row>
    <row r="6508" ht="15.4" spans="1:5">
      <c r="A6508" s="5" t="s">
        <v>4260</v>
      </c>
      <c r="B6508" s="5" t="s">
        <v>2301</v>
      </c>
      <c r="C6508" s="5">
        <v>0.675607060005978</v>
      </c>
      <c r="D6508" s="5">
        <v>0.011530281826936</v>
      </c>
      <c r="E6508" s="5" t="s">
        <v>91</v>
      </c>
    </row>
    <row r="6509" ht="15.4" spans="1:5">
      <c r="A6509" s="5" t="s">
        <v>4260</v>
      </c>
      <c r="B6509" s="5" t="s">
        <v>2905</v>
      </c>
      <c r="C6509" s="5">
        <v>0.681109998058353</v>
      </c>
      <c r="D6509" s="5">
        <v>0.0116415936566107</v>
      </c>
      <c r="E6509" s="5" t="s">
        <v>91</v>
      </c>
    </row>
    <row r="6510" ht="15.4" spans="1:5">
      <c r="A6510" s="5" t="s">
        <v>4260</v>
      </c>
      <c r="B6510" s="5" t="s">
        <v>2142</v>
      </c>
      <c r="C6510" s="5">
        <v>4.26284342699596</v>
      </c>
      <c r="D6510" s="5">
        <v>0.0116574143430212</v>
      </c>
      <c r="E6510" s="5" t="s">
        <v>91</v>
      </c>
    </row>
    <row r="6511" ht="15.4" spans="1:5">
      <c r="A6511" s="5" t="s">
        <v>4260</v>
      </c>
      <c r="B6511" s="5" t="s">
        <v>4669</v>
      </c>
      <c r="C6511" s="5">
        <v>1.66388295398419</v>
      </c>
      <c r="D6511" s="5">
        <v>0.0116673741684362</v>
      </c>
      <c r="E6511" s="5" t="s">
        <v>91</v>
      </c>
    </row>
    <row r="6512" ht="15.4" spans="1:5">
      <c r="A6512" s="5" t="s">
        <v>4260</v>
      </c>
      <c r="B6512" s="5" t="s">
        <v>2615</v>
      </c>
      <c r="C6512" s="5">
        <v>0.29751752962583</v>
      </c>
      <c r="D6512" s="5">
        <v>0.0116673741684362</v>
      </c>
      <c r="E6512" s="5" t="s">
        <v>91</v>
      </c>
    </row>
    <row r="6513" ht="15.4" spans="1:5">
      <c r="A6513" s="5" t="s">
        <v>4260</v>
      </c>
      <c r="B6513" s="5" t="s">
        <v>2557</v>
      </c>
      <c r="C6513" s="5">
        <v>0.412856722037054</v>
      </c>
      <c r="D6513" s="5">
        <v>0.0117777842089461</v>
      </c>
      <c r="E6513" s="5" t="s">
        <v>91</v>
      </c>
    </row>
    <row r="6514" ht="15.4" spans="1:5">
      <c r="A6514" s="5" t="s">
        <v>4260</v>
      </c>
      <c r="B6514" s="5" t="s">
        <v>2427</v>
      </c>
      <c r="C6514" s="5">
        <v>2.9761377577259</v>
      </c>
      <c r="D6514" s="5">
        <v>0.0117960474743817</v>
      </c>
      <c r="E6514" s="5" t="s">
        <v>91</v>
      </c>
    </row>
    <row r="6515" ht="15.4" spans="1:5">
      <c r="A6515" s="5" t="s">
        <v>4260</v>
      </c>
      <c r="B6515" s="5" t="s">
        <v>3048</v>
      </c>
      <c r="C6515" s="5">
        <v>0.317363952894407</v>
      </c>
      <c r="D6515" s="5">
        <v>0.0118065087026877</v>
      </c>
      <c r="E6515" s="5" t="s">
        <v>91</v>
      </c>
    </row>
    <row r="6516" ht="15.4" spans="1:5">
      <c r="A6516" s="5" t="s">
        <v>4260</v>
      </c>
      <c r="B6516" s="5" t="s">
        <v>4670</v>
      </c>
      <c r="C6516" s="5">
        <v>2.6085261696819</v>
      </c>
      <c r="D6516" s="5">
        <v>0.0118219680794193</v>
      </c>
      <c r="E6516" s="5" t="s">
        <v>91</v>
      </c>
    </row>
    <row r="6517" ht="15.4" spans="1:5">
      <c r="A6517" s="5" t="s">
        <v>4260</v>
      </c>
      <c r="B6517" s="5" t="s">
        <v>4671</v>
      </c>
      <c r="C6517" s="5">
        <v>1.53555969926822</v>
      </c>
      <c r="D6517" s="5">
        <v>0.01188995700091</v>
      </c>
      <c r="E6517" s="5" t="s">
        <v>91</v>
      </c>
    </row>
    <row r="6518" ht="15.4" spans="1:5">
      <c r="A6518" s="5" t="s">
        <v>4260</v>
      </c>
      <c r="B6518" s="5" t="s">
        <v>4672</v>
      </c>
      <c r="C6518" s="5">
        <v>2.71388995025071</v>
      </c>
      <c r="D6518" s="5">
        <v>0.011922051346751</v>
      </c>
      <c r="E6518" s="5" t="s">
        <v>91</v>
      </c>
    </row>
    <row r="6519" ht="15.4" spans="1:5">
      <c r="A6519" s="5" t="s">
        <v>4260</v>
      </c>
      <c r="B6519" s="5" t="s">
        <v>1924</v>
      </c>
      <c r="C6519" s="5">
        <v>1.5705103270062</v>
      </c>
      <c r="D6519" s="5">
        <v>0.0119683860137725</v>
      </c>
      <c r="E6519" s="5" t="s">
        <v>91</v>
      </c>
    </row>
    <row r="6520" ht="15.4" spans="1:5">
      <c r="A6520" s="5" t="s">
        <v>4260</v>
      </c>
      <c r="B6520" s="5" t="s">
        <v>4673</v>
      </c>
      <c r="C6520" s="5">
        <v>1.16089317412269</v>
      </c>
      <c r="D6520" s="5">
        <v>0.0119683860137725</v>
      </c>
      <c r="E6520" s="5" t="s">
        <v>91</v>
      </c>
    </row>
    <row r="6521" ht="15.4" spans="1:5">
      <c r="A6521" s="5" t="s">
        <v>4260</v>
      </c>
      <c r="B6521" s="5" t="s">
        <v>4674</v>
      </c>
      <c r="C6521" s="5">
        <v>0.450660020850656</v>
      </c>
      <c r="D6521" s="5">
        <v>0.0119683860137725</v>
      </c>
      <c r="E6521" s="5" t="s">
        <v>91</v>
      </c>
    </row>
    <row r="6522" ht="15.4" spans="1:5">
      <c r="A6522" s="5" t="s">
        <v>4260</v>
      </c>
      <c r="B6522" s="5" t="s">
        <v>4675</v>
      </c>
      <c r="C6522" s="5">
        <v>2.16907764308248</v>
      </c>
      <c r="D6522" s="5">
        <v>0.0120194153995988</v>
      </c>
      <c r="E6522" s="5" t="s">
        <v>91</v>
      </c>
    </row>
    <row r="6523" ht="15.4" spans="1:5">
      <c r="A6523" s="5" t="s">
        <v>4260</v>
      </c>
      <c r="B6523" s="5" t="s">
        <v>4676</v>
      </c>
      <c r="C6523" s="5">
        <v>0.471161798522178</v>
      </c>
      <c r="D6523" s="5">
        <v>0.0120394397021253</v>
      </c>
      <c r="E6523" s="5" t="s">
        <v>91</v>
      </c>
    </row>
    <row r="6524" ht="15.4" spans="1:5">
      <c r="A6524" s="5" t="s">
        <v>4260</v>
      </c>
      <c r="B6524" s="5" t="s">
        <v>2016</v>
      </c>
      <c r="C6524" s="5">
        <v>0.809975791437018</v>
      </c>
      <c r="D6524" s="5">
        <v>0.0120531156907489</v>
      </c>
      <c r="E6524" s="5" t="s">
        <v>91</v>
      </c>
    </row>
    <row r="6525" ht="15.4" spans="1:5">
      <c r="A6525" s="5" t="s">
        <v>4260</v>
      </c>
      <c r="B6525" s="5" t="s">
        <v>4677</v>
      </c>
      <c r="C6525" s="5">
        <v>0.948703557699764</v>
      </c>
      <c r="D6525" s="5">
        <v>0.0121115571403906</v>
      </c>
      <c r="E6525" s="5" t="s">
        <v>91</v>
      </c>
    </row>
    <row r="6526" ht="15.4" spans="1:5">
      <c r="A6526" s="5" t="s">
        <v>4260</v>
      </c>
      <c r="B6526" s="5" t="s">
        <v>3049</v>
      </c>
      <c r="C6526" s="5">
        <v>2.53164052247895</v>
      </c>
      <c r="D6526" s="5">
        <v>0.0121259660489587</v>
      </c>
      <c r="E6526" s="5" t="s">
        <v>91</v>
      </c>
    </row>
    <row r="6527" ht="15.4" spans="1:5">
      <c r="A6527" s="5" t="s">
        <v>4260</v>
      </c>
      <c r="B6527" s="5" t="s">
        <v>4678</v>
      </c>
      <c r="C6527" s="5">
        <v>0.578916674358297</v>
      </c>
      <c r="D6527" s="5">
        <v>0.0121259660489587</v>
      </c>
      <c r="E6527" s="5" t="s">
        <v>91</v>
      </c>
    </row>
    <row r="6528" ht="15.4" spans="1:5">
      <c r="A6528" s="5" t="s">
        <v>4260</v>
      </c>
      <c r="B6528" s="5" t="s">
        <v>4679</v>
      </c>
      <c r="C6528" s="5">
        <v>1.04766127618817</v>
      </c>
      <c r="D6528" s="5">
        <v>0.0121374901884529</v>
      </c>
      <c r="E6528" s="5" t="s">
        <v>91</v>
      </c>
    </row>
    <row r="6529" ht="15.4" spans="1:5">
      <c r="A6529" s="5" t="s">
        <v>4260</v>
      </c>
      <c r="B6529" s="5" t="s">
        <v>2798</v>
      </c>
      <c r="C6529" s="5">
        <v>0.532670093770142</v>
      </c>
      <c r="D6529" s="5">
        <v>0.0121374901884529</v>
      </c>
      <c r="E6529" s="5" t="s">
        <v>91</v>
      </c>
    </row>
    <row r="6530" ht="15.4" spans="1:5">
      <c r="A6530" s="5" t="s">
        <v>4260</v>
      </c>
      <c r="B6530" s="5" t="s">
        <v>4680</v>
      </c>
      <c r="C6530" s="5">
        <v>0.803557623560004</v>
      </c>
      <c r="D6530" s="5">
        <v>0.012172221554613</v>
      </c>
      <c r="E6530" s="5" t="s">
        <v>91</v>
      </c>
    </row>
    <row r="6531" ht="15.4" spans="1:5">
      <c r="A6531" s="5" t="s">
        <v>4260</v>
      </c>
      <c r="B6531" s="5" t="s">
        <v>4681</v>
      </c>
      <c r="C6531" s="5">
        <v>2.50572340722978</v>
      </c>
      <c r="D6531" s="5">
        <v>0.0121978622890682</v>
      </c>
      <c r="E6531" s="5" t="s">
        <v>91</v>
      </c>
    </row>
    <row r="6532" ht="15.4" spans="1:5">
      <c r="A6532" s="5" t="s">
        <v>4260</v>
      </c>
      <c r="B6532" s="5" t="s">
        <v>4682</v>
      </c>
      <c r="C6532" s="5">
        <v>2.18589991578957</v>
      </c>
      <c r="D6532" s="5">
        <v>0.0123047157255415</v>
      </c>
      <c r="E6532" s="5" t="s">
        <v>91</v>
      </c>
    </row>
    <row r="6533" ht="15.4" spans="1:5">
      <c r="A6533" s="5" t="s">
        <v>4260</v>
      </c>
      <c r="B6533" s="5" t="s">
        <v>4683</v>
      </c>
      <c r="C6533" s="5">
        <v>2.42233300348336</v>
      </c>
      <c r="D6533" s="5">
        <v>0.012347670801812</v>
      </c>
      <c r="E6533" s="5" t="s">
        <v>91</v>
      </c>
    </row>
    <row r="6534" ht="15.4" spans="1:5">
      <c r="A6534" s="5" t="s">
        <v>4260</v>
      </c>
      <c r="B6534" s="5" t="s">
        <v>2008</v>
      </c>
      <c r="C6534" s="5">
        <v>0.565164854272832</v>
      </c>
      <c r="D6534" s="5">
        <v>0.0123521256339354</v>
      </c>
      <c r="E6534" s="5" t="s">
        <v>91</v>
      </c>
    </row>
    <row r="6535" ht="15.4" spans="1:5">
      <c r="A6535" s="5" t="s">
        <v>4260</v>
      </c>
      <c r="B6535" s="5" t="s">
        <v>4684</v>
      </c>
      <c r="C6535" s="5">
        <v>0.661826835745727</v>
      </c>
      <c r="D6535" s="5">
        <v>0.0123592084514105</v>
      </c>
      <c r="E6535" s="5" t="s">
        <v>91</v>
      </c>
    </row>
    <row r="6536" ht="15.4" spans="1:5">
      <c r="A6536" s="5" t="s">
        <v>4260</v>
      </c>
      <c r="B6536" s="5" t="s">
        <v>2777</v>
      </c>
      <c r="C6536" s="5">
        <v>0.808619230365696</v>
      </c>
      <c r="D6536" s="5">
        <v>0.0123916917769205</v>
      </c>
      <c r="E6536" s="5" t="s">
        <v>91</v>
      </c>
    </row>
    <row r="6537" ht="15.4" spans="1:5">
      <c r="A6537" s="5" t="s">
        <v>4260</v>
      </c>
      <c r="B6537" s="5" t="s">
        <v>4685</v>
      </c>
      <c r="C6537" s="5">
        <v>0.455445229514242</v>
      </c>
      <c r="D6537" s="5">
        <v>0.0124259184541606</v>
      </c>
      <c r="E6537" s="5" t="s">
        <v>91</v>
      </c>
    </row>
    <row r="6538" ht="15.4" spans="1:5">
      <c r="A6538" s="5" t="s">
        <v>4260</v>
      </c>
      <c r="B6538" s="5" t="s">
        <v>388</v>
      </c>
      <c r="C6538" s="5">
        <v>0.37046095119033</v>
      </c>
      <c r="D6538" s="5">
        <v>0.0124605642354618</v>
      </c>
      <c r="E6538" s="5" t="s">
        <v>91</v>
      </c>
    </row>
    <row r="6539" ht="15.4" spans="1:5">
      <c r="A6539" s="5" t="s">
        <v>4260</v>
      </c>
      <c r="B6539" s="5" t="s">
        <v>4686</v>
      </c>
      <c r="C6539" s="5">
        <v>0.674857962496358</v>
      </c>
      <c r="D6539" s="5">
        <v>0.0124890167272996</v>
      </c>
      <c r="E6539" s="5" t="s">
        <v>91</v>
      </c>
    </row>
    <row r="6540" ht="15.4" spans="1:5">
      <c r="A6540" s="5" t="s">
        <v>4260</v>
      </c>
      <c r="B6540" s="5" t="s">
        <v>4687</v>
      </c>
      <c r="C6540" s="5">
        <v>0.318319413933992</v>
      </c>
      <c r="D6540" s="5">
        <v>0.0125225469791051</v>
      </c>
      <c r="E6540" s="5" t="s">
        <v>91</v>
      </c>
    </row>
    <row r="6541" ht="15.4" spans="1:5">
      <c r="A6541" s="5" t="s">
        <v>4260</v>
      </c>
      <c r="B6541" s="5" t="s">
        <v>4688</v>
      </c>
      <c r="C6541" s="5">
        <v>1.7967231549331</v>
      </c>
      <c r="D6541" s="5">
        <v>0.0125661295618839</v>
      </c>
      <c r="E6541" s="5" t="s">
        <v>91</v>
      </c>
    </row>
    <row r="6542" ht="15.4" spans="1:5">
      <c r="A6542" s="5" t="s">
        <v>4260</v>
      </c>
      <c r="B6542" s="5" t="s">
        <v>4689</v>
      </c>
      <c r="C6542" s="5">
        <v>0.489984093038688</v>
      </c>
      <c r="D6542" s="5">
        <v>0.0125661295618839</v>
      </c>
      <c r="E6542" s="5" t="s">
        <v>91</v>
      </c>
    </row>
    <row r="6543" ht="15.4" spans="1:5">
      <c r="A6543" s="5" t="s">
        <v>4260</v>
      </c>
      <c r="B6543" s="5" t="s">
        <v>4690</v>
      </c>
      <c r="C6543" s="5">
        <v>1.4684532716521</v>
      </c>
      <c r="D6543" s="5">
        <v>0.0126448051241682</v>
      </c>
      <c r="E6543" s="5" t="s">
        <v>91</v>
      </c>
    </row>
    <row r="6544" ht="15.4" spans="1:5">
      <c r="A6544" s="5" t="s">
        <v>4260</v>
      </c>
      <c r="B6544" s="5" t="s">
        <v>2082</v>
      </c>
      <c r="C6544" s="5">
        <v>1.65526077160093</v>
      </c>
      <c r="D6544" s="5">
        <v>0.0127068258442651</v>
      </c>
      <c r="E6544" s="5" t="s">
        <v>91</v>
      </c>
    </row>
    <row r="6545" ht="15.4" spans="1:5">
      <c r="A6545" s="5" t="s">
        <v>4260</v>
      </c>
      <c r="B6545" s="5" t="s">
        <v>4691</v>
      </c>
      <c r="C6545" s="5">
        <v>3.30500827733098</v>
      </c>
      <c r="D6545" s="5">
        <v>0.0127854353944822</v>
      </c>
      <c r="E6545" s="5" t="s">
        <v>91</v>
      </c>
    </row>
    <row r="6546" ht="15.4" spans="1:5">
      <c r="A6546" s="5" t="s">
        <v>4260</v>
      </c>
      <c r="B6546" s="5" t="s">
        <v>315</v>
      </c>
      <c r="C6546" s="5">
        <v>4.17200982749002</v>
      </c>
      <c r="D6546" s="5">
        <v>0.0128216404995126</v>
      </c>
      <c r="E6546" s="5" t="s">
        <v>91</v>
      </c>
    </row>
    <row r="6547" ht="15.4" spans="1:5">
      <c r="A6547" s="5" t="s">
        <v>4260</v>
      </c>
      <c r="B6547" s="5" t="s">
        <v>4692</v>
      </c>
      <c r="C6547" s="5">
        <v>2.35453888846456</v>
      </c>
      <c r="D6547" s="5">
        <v>0.0128508605959136</v>
      </c>
      <c r="E6547" s="5" t="s">
        <v>91</v>
      </c>
    </row>
    <row r="6548" ht="15.4" spans="1:5">
      <c r="A6548" s="5" t="s">
        <v>4260</v>
      </c>
      <c r="B6548" s="5" t="s">
        <v>4693</v>
      </c>
      <c r="C6548" s="5">
        <v>0.385436118198418</v>
      </c>
      <c r="D6548" s="5">
        <v>0.0128679259877249</v>
      </c>
      <c r="E6548" s="5" t="s">
        <v>91</v>
      </c>
    </row>
    <row r="6549" ht="15.4" spans="1:5">
      <c r="A6549" s="5" t="s">
        <v>4260</v>
      </c>
      <c r="B6549" s="5" t="s">
        <v>4694</v>
      </c>
      <c r="C6549" s="5">
        <v>0.280859466679238</v>
      </c>
      <c r="D6549" s="5">
        <v>0.0128679259877249</v>
      </c>
      <c r="E6549" s="5" t="s">
        <v>91</v>
      </c>
    </row>
    <row r="6550" ht="15.4" spans="1:5">
      <c r="A6550" s="5" t="s">
        <v>4260</v>
      </c>
      <c r="B6550" s="5" t="s">
        <v>4695</v>
      </c>
      <c r="C6550" s="5">
        <v>3.97310998176616</v>
      </c>
      <c r="D6550" s="5">
        <v>0.0128863032777789</v>
      </c>
      <c r="E6550" s="5" t="s">
        <v>91</v>
      </c>
    </row>
    <row r="6551" ht="15.4" spans="1:5">
      <c r="A6551" s="5" t="s">
        <v>4260</v>
      </c>
      <c r="B6551" s="5" t="s">
        <v>4696</v>
      </c>
      <c r="C6551" s="5">
        <v>1.08912916466228</v>
      </c>
      <c r="D6551" s="5">
        <v>0.0129126674316782</v>
      </c>
      <c r="E6551" s="5" t="s">
        <v>91</v>
      </c>
    </row>
    <row r="6552" ht="15.4" spans="1:5">
      <c r="A6552" s="5" t="s">
        <v>4260</v>
      </c>
      <c r="B6552" s="5" t="s">
        <v>2351</v>
      </c>
      <c r="C6552" s="5">
        <v>0.600459942834301</v>
      </c>
      <c r="D6552" s="5">
        <v>0.0129747712754721</v>
      </c>
      <c r="E6552" s="5" t="s">
        <v>91</v>
      </c>
    </row>
    <row r="6553" ht="15.4" spans="1:5">
      <c r="A6553" s="5" t="s">
        <v>4260</v>
      </c>
      <c r="B6553" s="5" t="s">
        <v>4697</v>
      </c>
      <c r="C6553" s="5">
        <v>0.632916986133789</v>
      </c>
      <c r="D6553" s="5">
        <v>0.0130394167607386</v>
      </c>
      <c r="E6553" s="5" t="s">
        <v>91</v>
      </c>
    </row>
    <row r="6554" ht="15.4" spans="1:5">
      <c r="A6554" s="5" t="s">
        <v>4260</v>
      </c>
      <c r="B6554" s="5" t="s">
        <v>2269</v>
      </c>
      <c r="C6554" s="5">
        <v>0.595374641094086</v>
      </c>
      <c r="D6554" s="5">
        <v>0.0130394167607386</v>
      </c>
      <c r="E6554" s="5" t="s">
        <v>91</v>
      </c>
    </row>
    <row r="6555" ht="15.4" spans="1:5">
      <c r="A6555" s="5" t="s">
        <v>4260</v>
      </c>
      <c r="B6555" s="5" t="s">
        <v>4698</v>
      </c>
      <c r="C6555" s="5">
        <v>0.551768477079822</v>
      </c>
      <c r="D6555" s="5">
        <v>0.0130394167607386</v>
      </c>
      <c r="E6555" s="5" t="s">
        <v>91</v>
      </c>
    </row>
    <row r="6556" ht="15.4" spans="1:5">
      <c r="A6556" s="5" t="s">
        <v>4260</v>
      </c>
      <c r="B6556" s="5" t="s">
        <v>2386</v>
      </c>
      <c r="C6556" s="5">
        <v>0.313876845354052</v>
      </c>
      <c r="D6556" s="5">
        <v>0.0130394167607386</v>
      </c>
      <c r="E6556" s="5" t="s">
        <v>91</v>
      </c>
    </row>
    <row r="6557" ht="15.4" spans="1:5">
      <c r="A6557" s="5" t="s">
        <v>4260</v>
      </c>
      <c r="B6557" s="5" t="s">
        <v>4699</v>
      </c>
      <c r="C6557" s="5">
        <v>0.417550477647276</v>
      </c>
      <c r="D6557" s="5">
        <v>0.0130403171638857</v>
      </c>
      <c r="E6557" s="5" t="s">
        <v>91</v>
      </c>
    </row>
    <row r="6558" ht="15.4" spans="1:5">
      <c r="A6558" s="5" t="s">
        <v>4260</v>
      </c>
      <c r="B6558" s="5" t="s">
        <v>548</v>
      </c>
      <c r="C6558" s="5">
        <v>0.518343799622821</v>
      </c>
      <c r="D6558" s="5">
        <v>0.0130968287215404</v>
      </c>
      <c r="E6558" s="5" t="s">
        <v>91</v>
      </c>
    </row>
    <row r="6559" ht="15.4" spans="1:5">
      <c r="A6559" s="5" t="s">
        <v>4260</v>
      </c>
      <c r="B6559" s="5" t="s">
        <v>854</v>
      </c>
      <c r="C6559" s="5">
        <v>0.727381271569675</v>
      </c>
      <c r="D6559" s="5">
        <v>0.0131232264040442</v>
      </c>
      <c r="E6559" s="5" t="s">
        <v>91</v>
      </c>
    </row>
    <row r="6560" ht="15.4" spans="1:5">
      <c r="A6560" s="5" t="s">
        <v>4260</v>
      </c>
      <c r="B6560" s="5" t="s">
        <v>1693</v>
      </c>
      <c r="C6560" s="5">
        <v>0.796738134956227</v>
      </c>
      <c r="D6560" s="5">
        <v>0.0131338535029767</v>
      </c>
      <c r="E6560" s="5" t="s">
        <v>91</v>
      </c>
    </row>
    <row r="6561" ht="15.4" spans="1:5">
      <c r="A6561" s="5" t="s">
        <v>4260</v>
      </c>
      <c r="B6561" s="5" t="s">
        <v>4700</v>
      </c>
      <c r="C6561" s="5">
        <v>0.324284229875458</v>
      </c>
      <c r="D6561" s="5">
        <v>0.0132103798552698</v>
      </c>
      <c r="E6561" s="5" t="s">
        <v>91</v>
      </c>
    </row>
    <row r="6562" ht="15.4" spans="1:5">
      <c r="A6562" s="5" t="s">
        <v>4260</v>
      </c>
      <c r="B6562" s="5" t="s">
        <v>4701</v>
      </c>
      <c r="C6562" s="5">
        <v>0.326902655746743</v>
      </c>
      <c r="D6562" s="5">
        <v>0.0132250339848079</v>
      </c>
      <c r="E6562" s="5" t="s">
        <v>91</v>
      </c>
    </row>
    <row r="6563" ht="15.4" spans="1:5">
      <c r="A6563" s="5" t="s">
        <v>4260</v>
      </c>
      <c r="B6563" s="5" t="s">
        <v>4702</v>
      </c>
      <c r="C6563" s="5">
        <v>0.904973044473972</v>
      </c>
      <c r="D6563" s="5">
        <v>0.0132341115282822</v>
      </c>
      <c r="E6563" s="5" t="s">
        <v>91</v>
      </c>
    </row>
    <row r="6564" ht="15.4" spans="1:5">
      <c r="A6564" s="5" t="s">
        <v>4260</v>
      </c>
      <c r="B6564" s="5" t="s">
        <v>4703</v>
      </c>
      <c r="C6564" s="5">
        <v>0.36189599227711</v>
      </c>
      <c r="D6564" s="5">
        <v>0.0132827103433036</v>
      </c>
      <c r="E6564" s="5" t="s">
        <v>91</v>
      </c>
    </row>
    <row r="6565" ht="15.4" spans="1:5">
      <c r="A6565" s="5" t="s">
        <v>4260</v>
      </c>
      <c r="B6565" s="5" t="s">
        <v>4704</v>
      </c>
      <c r="C6565" s="5">
        <v>0.751903551623571</v>
      </c>
      <c r="D6565" s="5">
        <v>0.0133024406333189</v>
      </c>
      <c r="E6565" s="5" t="s">
        <v>91</v>
      </c>
    </row>
    <row r="6566" ht="15.4" spans="1:5">
      <c r="A6566" s="5" t="s">
        <v>4260</v>
      </c>
      <c r="B6566" s="5" t="s">
        <v>4705</v>
      </c>
      <c r="C6566" s="5">
        <v>0.452635611878586</v>
      </c>
      <c r="D6566" s="5">
        <v>0.0133286767027804</v>
      </c>
      <c r="E6566" s="5" t="s">
        <v>91</v>
      </c>
    </row>
    <row r="6567" ht="15.4" spans="1:5">
      <c r="A6567" s="5" t="s">
        <v>4260</v>
      </c>
      <c r="B6567" s="5" t="s">
        <v>1058</v>
      </c>
      <c r="C6567" s="5">
        <v>5.10487636219066</v>
      </c>
      <c r="D6567" s="5">
        <v>0.0133490973336484</v>
      </c>
      <c r="E6567" s="5" t="s">
        <v>91</v>
      </c>
    </row>
    <row r="6568" ht="15.4" spans="1:5">
      <c r="A6568" s="5" t="s">
        <v>4260</v>
      </c>
      <c r="B6568" s="5" t="s">
        <v>4706</v>
      </c>
      <c r="C6568" s="5">
        <v>0.571146490659521</v>
      </c>
      <c r="D6568" s="5">
        <v>0.0133528458797453</v>
      </c>
      <c r="E6568" s="5" t="s">
        <v>91</v>
      </c>
    </row>
    <row r="6569" ht="15.4" spans="1:5">
      <c r="A6569" s="5" t="s">
        <v>4260</v>
      </c>
      <c r="B6569" s="5" t="s">
        <v>4707</v>
      </c>
      <c r="C6569" s="5">
        <v>0.580014984048942</v>
      </c>
      <c r="D6569" s="5">
        <v>0.0134344363725798</v>
      </c>
      <c r="E6569" s="5" t="s">
        <v>91</v>
      </c>
    </row>
    <row r="6570" ht="15.4" spans="1:5">
      <c r="A6570" s="5" t="s">
        <v>4260</v>
      </c>
      <c r="B6570" s="5" t="s">
        <v>4708</v>
      </c>
      <c r="C6570" s="5">
        <v>0.944855264658375</v>
      </c>
      <c r="D6570" s="5">
        <v>0.0134451546046115</v>
      </c>
      <c r="E6570" s="5" t="s">
        <v>91</v>
      </c>
    </row>
    <row r="6571" ht="15.4" spans="1:5">
      <c r="A6571" s="5" t="s">
        <v>4260</v>
      </c>
      <c r="B6571" s="5" t="s">
        <v>4709</v>
      </c>
      <c r="C6571" s="5">
        <v>0.78770766046329</v>
      </c>
      <c r="D6571" s="5">
        <v>0.0135852506720756</v>
      </c>
      <c r="E6571" s="5" t="s">
        <v>91</v>
      </c>
    </row>
    <row r="6572" ht="15.4" spans="1:5">
      <c r="A6572" s="5" t="s">
        <v>4260</v>
      </c>
      <c r="B6572" s="5" t="s">
        <v>4710</v>
      </c>
      <c r="C6572" s="5">
        <v>0.952106844185319</v>
      </c>
      <c r="D6572" s="5">
        <v>0.013590194312473</v>
      </c>
      <c r="E6572" s="5" t="s">
        <v>91</v>
      </c>
    </row>
    <row r="6573" ht="15.4" spans="1:5">
      <c r="A6573" s="5" t="s">
        <v>4260</v>
      </c>
      <c r="B6573" s="5" t="s">
        <v>1893</v>
      </c>
      <c r="C6573" s="5">
        <v>0.69833083659393</v>
      </c>
      <c r="D6573" s="5">
        <v>0.0136265478917087</v>
      </c>
      <c r="E6573" s="5" t="s">
        <v>91</v>
      </c>
    </row>
    <row r="6574" ht="15.4" spans="1:5">
      <c r="A6574" s="5" t="s">
        <v>4260</v>
      </c>
      <c r="B6574" s="5" t="s">
        <v>2125</v>
      </c>
      <c r="C6574" s="5">
        <v>0.369364128931946</v>
      </c>
      <c r="D6574" s="5">
        <v>0.0136302983472399</v>
      </c>
      <c r="E6574" s="5" t="s">
        <v>91</v>
      </c>
    </row>
    <row r="6575" ht="15.4" spans="1:5">
      <c r="A6575" s="5" t="s">
        <v>4260</v>
      </c>
      <c r="B6575" s="5" t="s">
        <v>2988</v>
      </c>
      <c r="C6575" s="5">
        <v>1.18930130884167</v>
      </c>
      <c r="D6575" s="5">
        <v>0.0136387802942325</v>
      </c>
      <c r="E6575" s="5" t="s">
        <v>91</v>
      </c>
    </row>
    <row r="6576" ht="15.4" spans="1:5">
      <c r="A6576" s="5" t="s">
        <v>4260</v>
      </c>
      <c r="B6576" s="5" t="s">
        <v>4711</v>
      </c>
      <c r="C6576" s="5">
        <v>2.10587203086363</v>
      </c>
      <c r="D6576" s="5">
        <v>0.0136641455352295</v>
      </c>
      <c r="E6576" s="5" t="s">
        <v>91</v>
      </c>
    </row>
    <row r="6577" ht="15.4" spans="1:5">
      <c r="A6577" s="5" t="s">
        <v>4260</v>
      </c>
      <c r="B6577" s="5" t="s">
        <v>4712</v>
      </c>
      <c r="C6577" s="5">
        <v>2.25064037649043</v>
      </c>
      <c r="D6577" s="5">
        <v>0.0137054909481115</v>
      </c>
      <c r="E6577" s="5" t="s">
        <v>91</v>
      </c>
    </row>
    <row r="6578" ht="15.4" spans="1:5">
      <c r="A6578" s="5" t="s">
        <v>4260</v>
      </c>
      <c r="B6578" s="5" t="s">
        <v>2443</v>
      </c>
      <c r="C6578" s="5">
        <v>0.344253346057489</v>
      </c>
      <c r="D6578" s="5">
        <v>0.0137113756606081</v>
      </c>
      <c r="E6578" s="5" t="s">
        <v>91</v>
      </c>
    </row>
    <row r="6579" ht="15.4" spans="1:5">
      <c r="A6579" s="5" t="s">
        <v>4260</v>
      </c>
      <c r="B6579" s="5" t="s">
        <v>4713</v>
      </c>
      <c r="C6579" s="5">
        <v>1.60693062425598</v>
      </c>
      <c r="D6579" s="5">
        <v>0.013853314764467</v>
      </c>
      <c r="E6579" s="5" t="s">
        <v>91</v>
      </c>
    </row>
    <row r="6580" ht="15.4" spans="1:5">
      <c r="A6580" s="5" t="s">
        <v>4260</v>
      </c>
      <c r="B6580" s="5" t="s">
        <v>1743</v>
      </c>
      <c r="C6580" s="5">
        <v>0.456495735887118</v>
      </c>
      <c r="D6580" s="5">
        <v>0.0138794691335496</v>
      </c>
      <c r="E6580" s="5" t="s">
        <v>91</v>
      </c>
    </row>
    <row r="6581" ht="15.4" spans="1:5">
      <c r="A6581" s="5" t="s">
        <v>4260</v>
      </c>
      <c r="B6581" s="5" t="s">
        <v>4714</v>
      </c>
      <c r="C6581" s="5">
        <v>0.934149537690728</v>
      </c>
      <c r="D6581" s="5">
        <v>0.0139447965298138</v>
      </c>
      <c r="E6581" s="5" t="s">
        <v>91</v>
      </c>
    </row>
    <row r="6582" ht="15.4" spans="1:5">
      <c r="A6582" s="5" t="s">
        <v>4260</v>
      </c>
      <c r="B6582" s="5" t="s">
        <v>4715</v>
      </c>
      <c r="C6582" s="5">
        <v>0.369041987973809</v>
      </c>
      <c r="D6582" s="5">
        <v>0.0139447965298138</v>
      </c>
      <c r="E6582" s="5" t="s">
        <v>91</v>
      </c>
    </row>
    <row r="6583" ht="15.4" spans="1:5">
      <c r="A6583" s="5" t="s">
        <v>4260</v>
      </c>
      <c r="B6583" s="5" t="s">
        <v>4716</v>
      </c>
      <c r="C6583" s="5">
        <v>1.75420157251612</v>
      </c>
      <c r="D6583" s="5">
        <v>0.0139455635329323</v>
      </c>
      <c r="E6583" s="5" t="s">
        <v>91</v>
      </c>
    </row>
    <row r="6584" ht="15.4" spans="1:5">
      <c r="A6584" s="5" t="s">
        <v>4260</v>
      </c>
      <c r="B6584" s="5" t="s">
        <v>2877</v>
      </c>
      <c r="C6584" s="5">
        <v>1.95771850798071</v>
      </c>
      <c r="D6584" s="5">
        <v>0.0140427795709398</v>
      </c>
      <c r="E6584" s="5" t="s">
        <v>91</v>
      </c>
    </row>
    <row r="6585" ht="15.4" spans="1:5">
      <c r="A6585" s="5" t="s">
        <v>4260</v>
      </c>
      <c r="B6585" s="5" t="s">
        <v>4717</v>
      </c>
      <c r="C6585" s="5">
        <v>0.425264112169846</v>
      </c>
      <c r="D6585" s="5">
        <v>0.0142334645001638</v>
      </c>
      <c r="E6585" s="5" t="s">
        <v>91</v>
      </c>
    </row>
    <row r="6586" ht="15.4" spans="1:5">
      <c r="A6586" s="5" t="s">
        <v>4260</v>
      </c>
      <c r="B6586" s="5" t="s">
        <v>4718</v>
      </c>
      <c r="C6586" s="5">
        <v>0.976198081864182</v>
      </c>
      <c r="D6586" s="5">
        <v>0.0142567397050738</v>
      </c>
      <c r="E6586" s="5" t="s">
        <v>91</v>
      </c>
    </row>
    <row r="6587" ht="15.4" spans="1:5">
      <c r="A6587" s="5" t="s">
        <v>4260</v>
      </c>
      <c r="B6587" s="5" t="s">
        <v>1304</v>
      </c>
      <c r="C6587" s="5">
        <v>2.99044778996061</v>
      </c>
      <c r="D6587" s="5">
        <v>0.0142909775070836</v>
      </c>
      <c r="E6587" s="5" t="s">
        <v>91</v>
      </c>
    </row>
    <row r="6588" ht="15.4" spans="1:5">
      <c r="A6588" s="5" t="s">
        <v>4260</v>
      </c>
      <c r="B6588" s="5" t="s">
        <v>4719</v>
      </c>
      <c r="C6588" s="5">
        <v>1.02892200174831</v>
      </c>
      <c r="D6588" s="5">
        <v>0.0143280867736619</v>
      </c>
      <c r="E6588" s="5" t="s">
        <v>91</v>
      </c>
    </row>
    <row r="6589" ht="15.4" spans="1:5">
      <c r="A6589" s="5" t="s">
        <v>4260</v>
      </c>
      <c r="B6589" s="5" t="s">
        <v>4720</v>
      </c>
      <c r="C6589" s="5">
        <v>0.597991657990663</v>
      </c>
      <c r="D6589" s="5">
        <v>0.0143280867736619</v>
      </c>
      <c r="E6589" s="5" t="s">
        <v>91</v>
      </c>
    </row>
    <row r="6590" ht="15.4" spans="1:5">
      <c r="A6590" s="5" t="s">
        <v>4260</v>
      </c>
      <c r="B6590" s="5" t="s">
        <v>4721</v>
      </c>
      <c r="C6590" s="5">
        <v>0.486521460602512</v>
      </c>
      <c r="D6590" s="5">
        <v>0.0143322585934707</v>
      </c>
      <c r="E6590" s="5" t="s">
        <v>91</v>
      </c>
    </row>
    <row r="6591" ht="15.4" spans="1:5">
      <c r="A6591" s="5" t="s">
        <v>4260</v>
      </c>
      <c r="B6591" s="5" t="s">
        <v>2654</v>
      </c>
      <c r="C6591" s="5">
        <v>3.50460691193099</v>
      </c>
      <c r="D6591" s="5">
        <v>0.0143719026562408</v>
      </c>
      <c r="E6591" s="5" t="s">
        <v>91</v>
      </c>
    </row>
    <row r="6592" ht="15.4" spans="1:5">
      <c r="A6592" s="5" t="s">
        <v>4260</v>
      </c>
      <c r="B6592" s="5" t="s">
        <v>4722</v>
      </c>
      <c r="C6592" s="5">
        <v>2.09904426285897</v>
      </c>
      <c r="D6592" s="5">
        <v>0.0143774786911354</v>
      </c>
      <c r="E6592" s="5" t="s">
        <v>91</v>
      </c>
    </row>
    <row r="6593" ht="15.4" spans="1:5">
      <c r="A6593" s="5" t="s">
        <v>4260</v>
      </c>
      <c r="B6593" s="5" t="s">
        <v>3091</v>
      </c>
      <c r="C6593" s="5">
        <v>0.479739049594772</v>
      </c>
      <c r="D6593" s="5">
        <v>0.0143774786911354</v>
      </c>
      <c r="E6593" s="5" t="s">
        <v>91</v>
      </c>
    </row>
    <row r="6594" ht="15.4" spans="1:5">
      <c r="A6594" s="5" t="s">
        <v>4260</v>
      </c>
      <c r="B6594" s="5" t="s">
        <v>261</v>
      </c>
      <c r="C6594" s="5">
        <v>0.861492973913301</v>
      </c>
      <c r="D6594" s="5">
        <v>0.0144171708287356</v>
      </c>
      <c r="E6594" s="5" t="s">
        <v>91</v>
      </c>
    </row>
    <row r="6595" ht="15.4" spans="1:5">
      <c r="A6595" s="5" t="s">
        <v>4260</v>
      </c>
      <c r="B6595" s="5" t="s">
        <v>4723</v>
      </c>
      <c r="C6595" s="5">
        <v>1.6038044360442</v>
      </c>
      <c r="D6595" s="5">
        <v>0.0144986644369416</v>
      </c>
      <c r="E6595" s="5" t="s">
        <v>91</v>
      </c>
    </row>
    <row r="6596" ht="15.4" spans="1:5">
      <c r="A6596" s="5" t="s">
        <v>4260</v>
      </c>
      <c r="B6596" s="5" t="s">
        <v>1937</v>
      </c>
      <c r="C6596" s="5">
        <v>0.366909205658263</v>
      </c>
      <c r="D6596" s="5">
        <v>0.0145515018983507</v>
      </c>
      <c r="E6596" s="5" t="s">
        <v>91</v>
      </c>
    </row>
    <row r="6597" ht="15.4" spans="1:5">
      <c r="A6597" s="5" t="s">
        <v>4260</v>
      </c>
      <c r="B6597" s="5" t="s">
        <v>4724</v>
      </c>
      <c r="C6597" s="5">
        <v>0.718892384062254</v>
      </c>
      <c r="D6597" s="5">
        <v>0.0145653035076505</v>
      </c>
      <c r="E6597" s="5" t="s">
        <v>91</v>
      </c>
    </row>
    <row r="6598" ht="15.4" spans="1:5">
      <c r="A6598" s="5" t="s">
        <v>4260</v>
      </c>
      <c r="B6598" s="5" t="s">
        <v>2680</v>
      </c>
      <c r="C6598" s="5">
        <v>0.335830459749467</v>
      </c>
      <c r="D6598" s="5">
        <v>0.0145653035076505</v>
      </c>
      <c r="E6598" s="5" t="s">
        <v>91</v>
      </c>
    </row>
    <row r="6599" ht="15.4" spans="1:5">
      <c r="A6599" s="5" t="s">
        <v>4260</v>
      </c>
      <c r="B6599" s="5" t="s">
        <v>435</v>
      </c>
      <c r="C6599" s="5">
        <v>3.75470920871158</v>
      </c>
      <c r="D6599" s="5">
        <v>0.0146069904228594</v>
      </c>
      <c r="E6599" s="5" t="s">
        <v>91</v>
      </c>
    </row>
    <row r="6600" ht="15.4" spans="1:5">
      <c r="A6600" s="5" t="s">
        <v>4260</v>
      </c>
      <c r="B6600" s="5" t="s">
        <v>107</v>
      </c>
      <c r="C6600" s="5">
        <v>3.5053068368252</v>
      </c>
      <c r="D6600" s="5">
        <v>0.0146089572553972</v>
      </c>
      <c r="E6600" s="5" t="s">
        <v>91</v>
      </c>
    </row>
    <row r="6601" ht="15.4" spans="1:5">
      <c r="A6601" s="5" t="s">
        <v>4260</v>
      </c>
      <c r="B6601" s="5" t="s">
        <v>4725</v>
      </c>
      <c r="C6601" s="5">
        <v>1.42330930154841</v>
      </c>
      <c r="D6601" s="5">
        <v>0.0146112309359961</v>
      </c>
      <c r="E6601" s="5" t="s">
        <v>91</v>
      </c>
    </row>
    <row r="6602" ht="15.4" spans="1:5">
      <c r="A6602" s="5" t="s">
        <v>4260</v>
      </c>
      <c r="B6602" s="5" t="s">
        <v>4726</v>
      </c>
      <c r="C6602" s="5">
        <v>1.51375563147017</v>
      </c>
      <c r="D6602" s="5">
        <v>0.0146318659150305</v>
      </c>
      <c r="E6602" s="5" t="s">
        <v>91</v>
      </c>
    </row>
    <row r="6603" ht="15.4" spans="1:5">
      <c r="A6603" s="5" t="s">
        <v>4260</v>
      </c>
      <c r="B6603" s="5" t="s">
        <v>4727</v>
      </c>
      <c r="C6603" s="5">
        <v>0.920067222112802</v>
      </c>
      <c r="D6603" s="5">
        <v>0.0146645920304039</v>
      </c>
      <c r="E6603" s="5" t="s">
        <v>91</v>
      </c>
    </row>
    <row r="6604" ht="15.4" spans="1:5">
      <c r="A6604" s="5" t="s">
        <v>4260</v>
      </c>
      <c r="B6604" s="5" t="s">
        <v>4728</v>
      </c>
      <c r="C6604" s="5">
        <v>2.33447062274174</v>
      </c>
      <c r="D6604" s="5">
        <v>0.0147287849770929</v>
      </c>
      <c r="E6604" s="5" t="s">
        <v>91</v>
      </c>
    </row>
    <row r="6605" ht="15.4" spans="1:5">
      <c r="A6605" s="5" t="s">
        <v>4260</v>
      </c>
      <c r="B6605" s="5" t="s">
        <v>4729</v>
      </c>
      <c r="C6605" s="5">
        <v>1.28150500234973</v>
      </c>
      <c r="D6605" s="5">
        <v>0.0147547812213665</v>
      </c>
      <c r="E6605" s="5" t="s">
        <v>91</v>
      </c>
    </row>
    <row r="6606" ht="15.4" spans="1:5">
      <c r="A6606" s="5" t="s">
        <v>4260</v>
      </c>
      <c r="B6606" s="5" t="s">
        <v>4730</v>
      </c>
      <c r="C6606" s="5">
        <v>0.394419425902745</v>
      </c>
      <c r="D6606" s="5">
        <v>0.0147704156789078</v>
      </c>
      <c r="E6606" s="5" t="s">
        <v>91</v>
      </c>
    </row>
    <row r="6607" ht="15.4" spans="1:5">
      <c r="A6607" s="5" t="s">
        <v>4260</v>
      </c>
      <c r="B6607" s="5" t="s">
        <v>4731</v>
      </c>
      <c r="C6607" s="5">
        <v>0.61306523331355</v>
      </c>
      <c r="D6607" s="5">
        <v>0.0147878711319462</v>
      </c>
      <c r="E6607" s="5" t="s">
        <v>91</v>
      </c>
    </row>
    <row r="6608" ht="15.4" spans="1:5">
      <c r="A6608" s="5" t="s">
        <v>4260</v>
      </c>
      <c r="B6608" s="5" t="s">
        <v>4732</v>
      </c>
      <c r="C6608" s="5">
        <v>0.372681006780755</v>
      </c>
      <c r="D6608" s="5">
        <v>0.0148128549988153</v>
      </c>
      <c r="E6608" s="5" t="s">
        <v>91</v>
      </c>
    </row>
    <row r="6609" ht="15.4" spans="1:5">
      <c r="A6609" s="5" t="s">
        <v>4260</v>
      </c>
      <c r="B6609" s="5" t="s">
        <v>3072</v>
      </c>
      <c r="C6609" s="5">
        <v>1.34614531430495</v>
      </c>
      <c r="D6609" s="5">
        <v>0.0148193321318942</v>
      </c>
      <c r="E6609" s="5" t="s">
        <v>91</v>
      </c>
    </row>
    <row r="6610" ht="15.4" spans="1:5">
      <c r="A6610" s="5" t="s">
        <v>4260</v>
      </c>
      <c r="B6610" s="5" t="s">
        <v>4733</v>
      </c>
      <c r="C6610" s="5">
        <v>1.8667743449172</v>
      </c>
      <c r="D6610" s="5">
        <v>0.0148216305081259</v>
      </c>
      <c r="E6610" s="5" t="s">
        <v>91</v>
      </c>
    </row>
    <row r="6611" ht="15.4" spans="1:5">
      <c r="A6611" s="5" t="s">
        <v>4260</v>
      </c>
      <c r="B6611" s="5" t="s">
        <v>2376</v>
      </c>
      <c r="C6611" s="5">
        <v>0.911138007357927</v>
      </c>
      <c r="D6611" s="5">
        <v>0.0148473229216602</v>
      </c>
      <c r="E6611" s="5" t="s">
        <v>91</v>
      </c>
    </row>
    <row r="6612" ht="15.4" spans="1:5">
      <c r="A6612" s="5" t="s">
        <v>4260</v>
      </c>
      <c r="B6612" s="5" t="s">
        <v>4734</v>
      </c>
      <c r="C6612" s="5">
        <v>0.328759968984741</v>
      </c>
      <c r="D6612" s="5">
        <v>0.0149426250312779</v>
      </c>
      <c r="E6612" s="5" t="s">
        <v>91</v>
      </c>
    </row>
    <row r="6613" ht="15.4" spans="1:5">
      <c r="A6613" s="5" t="s">
        <v>4260</v>
      </c>
      <c r="B6613" s="5" t="s">
        <v>1862</v>
      </c>
      <c r="C6613" s="5">
        <v>0.861995369523349</v>
      </c>
      <c r="D6613" s="5">
        <v>0.014998682578708</v>
      </c>
      <c r="E6613" s="5" t="s">
        <v>91</v>
      </c>
    </row>
    <row r="6614" ht="15.4" spans="1:5">
      <c r="A6614" s="5" t="s">
        <v>4260</v>
      </c>
      <c r="B6614" s="5" t="s">
        <v>4735</v>
      </c>
      <c r="C6614" s="5">
        <v>0.326965785909252</v>
      </c>
      <c r="D6614" s="5">
        <v>0.0150029162079637</v>
      </c>
      <c r="E6614" s="5" t="s">
        <v>91</v>
      </c>
    </row>
    <row r="6615" ht="15.4" spans="1:5">
      <c r="A6615" s="5" t="s">
        <v>4260</v>
      </c>
      <c r="B6615" s="5" t="s">
        <v>4736</v>
      </c>
      <c r="C6615" s="5">
        <v>0.304188259781379</v>
      </c>
      <c r="D6615" s="5">
        <v>0.0150228012410867</v>
      </c>
      <c r="E6615" s="5" t="s">
        <v>91</v>
      </c>
    </row>
    <row r="6616" ht="15.4" spans="1:5">
      <c r="A6616" s="5" t="s">
        <v>4260</v>
      </c>
      <c r="B6616" s="5" t="s">
        <v>1063</v>
      </c>
      <c r="C6616" s="5">
        <v>3.03738695557735</v>
      </c>
      <c r="D6616" s="5">
        <v>0.0150403296878166</v>
      </c>
      <c r="E6616" s="5" t="s">
        <v>91</v>
      </c>
    </row>
    <row r="6617" ht="15.4" spans="1:5">
      <c r="A6617" s="5" t="s">
        <v>4260</v>
      </c>
      <c r="B6617" s="5" t="s">
        <v>4737</v>
      </c>
      <c r="C6617" s="5">
        <v>1.16599745594115</v>
      </c>
      <c r="D6617" s="5">
        <v>0.0150650734606533</v>
      </c>
      <c r="E6617" s="5" t="s">
        <v>91</v>
      </c>
    </row>
    <row r="6618" ht="15.4" spans="1:5">
      <c r="A6618" s="5" t="s">
        <v>4260</v>
      </c>
      <c r="B6618" s="5" t="s">
        <v>4738</v>
      </c>
      <c r="C6618" s="5">
        <v>0.774650516783698</v>
      </c>
      <c r="D6618" s="5">
        <v>0.0150953276552085</v>
      </c>
      <c r="E6618" s="5" t="s">
        <v>91</v>
      </c>
    </row>
    <row r="6619" ht="15.4" spans="1:5">
      <c r="A6619" s="5" t="s">
        <v>4260</v>
      </c>
      <c r="B6619" s="5" t="s">
        <v>4739</v>
      </c>
      <c r="C6619" s="5">
        <v>2.88008736657431</v>
      </c>
      <c r="D6619" s="5">
        <v>0.0150961554964</v>
      </c>
      <c r="E6619" s="5" t="s">
        <v>91</v>
      </c>
    </row>
    <row r="6620" ht="15.4" spans="1:5">
      <c r="A6620" s="5" t="s">
        <v>4260</v>
      </c>
      <c r="B6620" s="5" t="s">
        <v>1205</v>
      </c>
      <c r="C6620" s="5">
        <v>0.396277267731675</v>
      </c>
      <c r="D6620" s="5">
        <v>0.0151134662301263</v>
      </c>
      <c r="E6620" s="5" t="s">
        <v>91</v>
      </c>
    </row>
    <row r="6621" ht="15.4" spans="1:5">
      <c r="A6621" s="5" t="s">
        <v>4260</v>
      </c>
      <c r="B6621" s="5" t="s">
        <v>4740</v>
      </c>
      <c r="C6621" s="5">
        <v>1.07246880284203</v>
      </c>
      <c r="D6621" s="5">
        <v>0.0151595507809494</v>
      </c>
      <c r="E6621" s="5" t="s">
        <v>91</v>
      </c>
    </row>
    <row r="6622" ht="15.4" spans="1:5">
      <c r="A6622" s="5" t="s">
        <v>4260</v>
      </c>
      <c r="B6622" s="5" t="s">
        <v>4741</v>
      </c>
      <c r="C6622" s="5">
        <v>0.627255318755032</v>
      </c>
      <c r="D6622" s="5">
        <v>0.0151595507809494</v>
      </c>
      <c r="E6622" s="5" t="s">
        <v>91</v>
      </c>
    </row>
    <row r="6623" ht="15.4" spans="1:5">
      <c r="A6623" s="5" t="s">
        <v>4260</v>
      </c>
      <c r="B6623" s="5" t="s">
        <v>4742</v>
      </c>
      <c r="C6623" s="5">
        <v>0.529371095956658</v>
      </c>
      <c r="D6623" s="5">
        <v>0.0152090655345754</v>
      </c>
      <c r="E6623" s="5" t="s">
        <v>91</v>
      </c>
    </row>
    <row r="6624" ht="15.4" spans="1:5">
      <c r="A6624" s="5" t="s">
        <v>4260</v>
      </c>
      <c r="B6624" s="5" t="s">
        <v>4743</v>
      </c>
      <c r="C6624" s="5">
        <v>0.42089598598924</v>
      </c>
      <c r="D6624" s="5">
        <v>0.0153750448024714</v>
      </c>
      <c r="E6624" s="5" t="s">
        <v>91</v>
      </c>
    </row>
    <row r="6625" ht="15.4" spans="1:5">
      <c r="A6625" s="5" t="s">
        <v>4260</v>
      </c>
      <c r="B6625" s="5" t="s">
        <v>4744</v>
      </c>
      <c r="C6625" s="5">
        <v>0.662537073646446</v>
      </c>
      <c r="D6625" s="5">
        <v>0.0153767061196692</v>
      </c>
      <c r="E6625" s="5" t="s">
        <v>91</v>
      </c>
    </row>
    <row r="6626" ht="15.4" spans="1:5">
      <c r="A6626" s="5" t="s">
        <v>4260</v>
      </c>
      <c r="B6626" s="5" t="s">
        <v>4745</v>
      </c>
      <c r="C6626" s="5">
        <v>3.28118809247277</v>
      </c>
      <c r="D6626" s="5">
        <v>0.0154373833088915</v>
      </c>
      <c r="E6626" s="5" t="s">
        <v>91</v>
      </c>
    </row>
    <row r="6627" ht="15.4" spans="1:5">
      <c r="A6627" s="5" t="s">
        <v>4260</v>
      </c>
      <c r="B6627" s="5" t="s">
        <v>4746</v>
      </c>
      <c r="C6627" s="5">
        <v>2.83999105914815</v>
      </c>
      <c r="D6627" s="5">
        <v>0.0154468253911563</v>
      </c>
      <c r="E6627" s="5" t="s">
        <v>91</v>
      </c>
    </row>
    <row r="6628" ht="15.4" spans="1:5">
      <c r="A6628" s="5" t="s">
        <v>4260</v>
      </c>
      <c r="B6628" s="5" t="s">
        <v>4747</v>
      </c>
      <c r="C6628" s="5">
        <v>3.57931383766451</v>
      </c>
      <c r="D6628" s="5">
        <v>0.015523213007358</v>
      </c>
      <c r="E6628" s="5" t="s">
        <v>91</v>
      </c>
    </row>
    <row r="6629" ht="15.4" spans="1:5">
      <c r="A6629" s="5" t="s">
        <v>4260</v>
      </c>
      <c r="B6629" s="5" t="s">
        <v>4748</v>
      </c>
      <c r="C6629" s="5">
        <v>1.02965038631385</v>
      </c>
      <c r="D6629" s="5">
        <v>0.015534011988877</v>
      </c>
      <c r="E6629" s="5" t="s">
        <v>91</v>
      </c>
    </row>
    <row r="6630" ht="15.4" spans="1:5">
      <c r="A6630" s="5" t="s">
        <v>4260</v>
      </c>
      <c r="B6630" s="5" t="s">
        <v>901</v>
      </c>
      <c r="C6630" s="5">
        <v>0.484519671403402</v>
      </c>
      <c r="D6630" s="5">
        <v>0.0155985312366374</v>
      </c>
      <c r="E6630" s="5" t="s">
        <v>91</v>
      </c>
    </row>
    <row r="6631" ht="15.4" spans="1:5">
      <c r="A6631" s="5" t="s">
        <v>4260</v>
      </c>
      <c r="B6631" s="5" t="s">
        <v>469</v>
      </c>
      <c r="C6631" s="5">
        <v>1.14127395073216</v>
      </c>
      <c r="D6631" s="5">
        <v>0.0155986479394525</v>
      </c>
      <c r="E6631" s="5" t="s">
        <v>91</v>
      </c>
    </row>
    <row r="6632" ht="15.4" spans="1:5">
      <c r="A6632" s="5" t="s">
        <v>4260</v>
      </c>
      <c r="B6632" s="5" t="s">
        <v>4749</v>
      </c>
      <c r="C6632" s="5">
        <v>0.467641088724026</v>
      </c>
      <c r="D6632" s="5">
        <v>0.0155986479394525</v>
      </c>
      <c r="E6632" s="5" t="s">
        <v>91</v>
      </c>
    </row>
    <row r="6633" ht="15.4" spans="1:5">
      <c r="A6633" s="5" t="s">
        <v>4260</v>
      </c>
      <c r="B6633" s="5" t="s">
        <v>2020</v>
      </c>
      <c r="C6633" s="5">
        <v>0.367323782574753</v>
      </c>
      <c r="D6633" s="5">
        <v>0.0155986479394525</v>
      </c>
      <c r="E6633" s="5" t="s">
        <v>91</v>
      </c>
    </row>
    <row r="6634" ht="15.4" spans="1:5">
      <c r="A6634" s="5" t="s">
        <v>4260</v>
      </c>
      <c r="B6634" s="5" t="s">
        <v>2339</v>
      </c>
      <c r="C6634" s="5">
        <v>0.803934372708561</v>
      </c>
      <c r="D6634" s="5">
        <v>0.0156198784450849</v>
      </c>
      <c r="E6634" s="5" t="s">
        <v>91</v>
      </c>
    </row>
    <row r="6635" ht="15.4" spans="1:5">
      <c r="A6635" s="5" t="s">
        <v>4260</v>
      </c>
      <c r="B6635" s="5" t="s">
        <v>4750</v>
      </c>
      <c r="C6635" s="5">
        <v>0.939701871247449</v>
      </c>
      <c r="D6635" s="5">
        <v>0.0156587422905762</v>
      </c>
      <c r="E6635" s="5" t="s">
        <v>91</v>
      </c>
    </row>
    <row r="6636" ht="15.4" spans="1:5">
      <c r="A6636" s="5" t="s">
        <v>4260</v>
      </c>
      <c r="B6636" s="5" t="s">
        <v>4751</v>
      </c>
      <c r="C6636" s="5">
        <v>0.848397124707695</v>
      </c>
      <c r="D6636" s="5">
        <v>0.0156707507833258</v>
      </c>
      <c r="E6636" s="5" t="s">
        <v>91</v>
      </c>
    </row>
    <row r="6637" ht="15.4" spans="1:5">
      <c r="A6637" s="5" t="s">
        <v>4260</v>
      </c>
      <c r="B6637" s="5" t="s">
        <v>4752</v>
      </c>
      <c r="C6637" s="5">
        <v>0.280859699838418</v>
      </c>
      <c r="D6637" s="5">
        <v>0.0156707507833258</v>
      </c>
      <c r="E6637" s="5" t="s">
        <v>91</v>
      </c>
    </row>
    <row r="6638" ht="15.4" spans="1:5">
      <c r="A6638" s="5" t="s">
        <v>4260</v>
      </c>
      <c r="B6638" s="5" t="s">
        <v>2214</v>
      </c>
      <c r="C6638" s="5">
        <v>0.605606368815148</v>
      </c>
      <c r="D6638" s="5">
        <v>0.0156743158364098</v>
      </c>
      <c r="E6638" s="5" t="s">
        <v>91</v>
      </c>
    </row>
    <row r="6639" ht="15.4" spans="1:5">
      <c r="A6639" s="5" t="s">
        <v>4260</v>
      </c>
      <c r="B6639" s="5" t="s">
        <v>4753</v>
      </c>
      <c r="C6639" s="5">
        <v>3.43718661631006</v>
      </c>
      <c r="D6639" s="5">
        <v>0.0156944272343695</v>
      </c>
      <c r="E6639" s="5" t="s">
        <v>91</v>
      </c>
    </row>
    <row r="6640" ht="15.4" spans="1:5">
      <c r="A6640" s="5" t="s">
        <v>4260</v>
      </c>
      <c r="B6640" s="5" t="s">
        <v>4754</v>
      </c>
      <c r="C6640" s="5">
        <v>0.739093760816363</v>
      </c>
      <c r="D6640" s="5">
        <v>0.015698769721335</v>
      </c>
      <c r="E6640" s="5" t="s">
        <v>91</v>
      </c>
    </row>
    <row r="6641" ht="15.4" spans="1:5">
      <c r="A6641" s="5" t="s">
        <v>4260</v>
      </c>
      <c r="B6641" s="5" t="s">
        <v>4755</v>
      </c>
      <c r="C6641" s="5">
        <v>0.353631337386801</v>
      </c>
      <c r="D6641" s="5">
        <v>0.0157857482774643</v>
      </c>
      <c r="E6641" s="5" t="s">
        <v>91</v>
      </c>
    </row>
    <row r="6642" ht="15.4" spans="1:5">
      <c r="A6642" s="5" t="s">
        <v>4260</v>
      </c>
      <c r="B6642" s="5" t="s">
        <v>2405</v>
      </c>
      <c r="C6642" s="5">
        <v>0.970515055756052</v>
      </c>
      <c r="D6642" s="5">
        <v>0.0158205640641906</v>
      </c>
      <c r="E6642" s="5" t="s">
        <v>91</v>
      </c>
    </row>
    <row r="6643" ht="15.4" spans="1:5">
      <c r="A6643" s="5" t="s">
        <v>4260</v>
      </c>
      <c r="B6643" s="5" t="s">
        <v>4756</v>
      </c>
      <c r="C6643" s="5">
        <v>2.94708032969817</v>
      </c>
      <c r="D6643" s="5">
        <v>0.0159416945836458</v>
      </c>
      <c r="E6643" s="5" t="s">
        <v>91</v>
      </c>
    </row>
    <row r="6644" ht="15.4" spans="1:5">
      <c r="A6644" s="5" t="s">
        <v>4260</v>
      </c>
      <c r="B6644" s="5" t="s">
        <v>2993</v>
      </c>
      <c r="C6644" s="5">
        <v>0.369135172927665</v>
      </c>
      <c r="D6644" s="5">
        <v>0.0160062477372952</v>
      </c>
      <c r="E6644" s="5" t="s">
        <v>91</v>
      </c>
    </row>
    <row r="6645" ht="15.4" spans="1:5">
      <c r="A6645" s="5" t="s">
        <v>4260</v>
      </c>
      <c r="B6645" s="5" t="s">
        <v>251</v>
      </c>
      <c r="C6645" s="5">
        <v>2.95535028575262</v>
      </c>
      <c r="D6645" s="5">
        <v>0.0160315939243837</v>
      </c>
      <c r="E6645" s="5" t="s">
        <v>91</v>
      </c>
    </row>
    <row r="6646" ht="15.4" spans="1:5">
      <c r="A6646" s="5" t="s">
        <v>4260</v>
      </c>
      <c r="B6646" s="5" t="s">
        <v>4757</v>
      </c>
      <c r="C6646" s="5">
        <v>4.26167666730371</v>
      </c>
      <c r="D6646" s="5">
        <v>0.0160871656335597</v>
      </c>
      <c r="E6646" s="5" t="s">
        <v>91</v>
      </c>
    </row>
    <row r="6647" ht="15.4" spans="1:5">
      <c r="A6647" s="5" t="s">
        <v>4260</v>
      </c>
      <c r="B6647" s="5" t="s">
        <v>4758</v>
      </c>
      <c r="C6647" s="5">
        <v>1.28271760624431</v>
      </c>
      <c r="D6647" s="5">
        <v>0.0161221499679815</v>
      </c>
      <c r="E6647" s="5" t="s">
        <v>91</v>
      </c>
    </row>
    <row r="6648" ht="15.4" spans="1:5">
      <c r="A6648" s="5" t="s">
        <v>4260</v>
      </c>
      <c r="B6648" s="5" t="s">
        <v>506</v>
      </c>
      <c r="C6648" s="5">
        <v>4.7739902475787</v>
      </c>
      <c r="D6648" s="5">
        <v>0.0161275693152497</v>
      </c>
      <c r="E6648" s="5" t="s">
        <v>91</v>
      </c>
    </row>
    <row r="6649" ht="15.4" spans="1:5">
      <c r="A6649" s="5" t="s">
        <v>4260</v>
      </c>
      <c r="B6649" s="5" t="s">
        <v>2163</v>
      </c>
      <c r="C6649" s="5">
        <v>1.49897168860788</v>
      </c>
      <c r="D6649" s="5">
        <v>0.0161275693152497</v>
      </c>
      <c r="E6649" s="5" t="s">
        <v>91</v>
      </c>
    </row>
    <row r="6650" ht="15.4" spans="1:5">
      <c r="A6650" s="5" t="s">
        <v>4260</v>
      </c>
      <c r="B6650" s="5" t="s">
        <v>875</v>
      </c>
      <c r="C6650" s="5">
        <v>0.844641302016756</v>
      </c>
      <c r="D6650" s="5">
        <v>0.0161925797584468</v>
      </c>
      <c r="E6650" s="5" t="s">
        <v>91</v>
      </c>
    </row>
    <row r="6651" ht="15.4" spans="1:5">
      <c r="A6651" s="5" t="s">
        <v>4260</v>
      </c>
      <c r="B6651" s="5" t="s">
        <v>2740</v>
      </c>
      <c r="C6651" s="5">
        <v>0.408823325173356</v>
      </c>
      <c r="D6651" s="5">
        <v>0.0162040705386791</v>
      </c>
      <c r="E6651" s="5" t="s">
        <v>91</v>
      </c>
    </row>
    <row r="6652" ht="15.4" spans="1:5">
      <c r="A6652" s="5" t="s">
        <v>4260</v>
      </c>
      <c r="B6652" s="5" t="s">
        <v>4759</v>
      </c>
      <c r="C6652" s="5">
        <v>0.611884350730047</v>
      </c>
      <c r="D6652" s="5">
        <v>0.0162047166603362</v>
      </c>
      <c r="E6652" s="5" t="s">
        <v>91</v>
      </c>
    </row>
    <row r="6653" ht="15.4" spans="1:5">
      <c r="A6653" s="5" t="s">
        <v>4260</v>
      </c>
      <c r="B6653" s="5" t="s">
        <v>338</v>
      </c>
      <c r="C6653" s="5">
        <v>0.367454363363178</v>
      </c>
      <c r="D6653" s="5">
        <v>0.0162431200786907</v>
      </c>
      <c r="E6653" s="5" t="s">
        <v>91</v>
      </c>
    </row>
    <row r="6654" ht="15.4" spans="1:5">
      <c r="A6654" s="5" t="s">
        <v>4260</v>
      </c>
      <c r="B6654" s="5" t="s">
        <v>2530</v>
      </c>
      <c r="C6654" s="5">
        <v>0.420806122120519</v>
      </c>
      <c r="D6654" s="5">
        <v>0.0162493475661563</v>
      </c>
      <c r="E6654" s="5" t="s">
        <v>91</v>
      </c>
    </row>
    <row r="6655" ht="15.4" spans="1:5">
      <c r="A6655" s="5" t="s">
        <v>4260</v>
      </c>
      <c r="B6655" s="5" t="s">
        <v>2106</v>
      </c>
      <c r="C6655" s="5">
        <v>3.0586017555184</v>
      </c>
      <c r="D6655" s="5">
        <v>0.0163300737285793</v>
      </c>
      <c r="E6655" s="5" t="s">
        <v>91</v>
      </c>
    </row>
    <row r="6656" ht="15.4" spans="1:5">
      <c r="A6656" s="5" t="s">
        <v>4260</v>
      </c>
      <c r="B6656" s="5" t="s">
        <v>4760</v>
      </c>
      <c r="C6656" s="5">
        <v>0.42498735241946</v>
      </c>
      <c r="D6656" s="5">
        <v>0.016348126566409</v>
      </c>
      <c r="E6656" s="5" t="s">
        <v>91</v>
      </c>
    </row>
    <row r="6657" ht="15.4" spans="1:5">
      <c r="A6657" s="5" t="s">
        <v>4260</v>
      </c>
      <c r="B6657" s="5" t="s">
        <v>4761</v>
      </c>
      <c r="C6657" s="5">
        <v>0.43101233142056</v>
      </c>
      <c r="D6657" s="5">
        <v>0.0164994202714539</v>
      </c>
      <c r="E6657" s="5" t="s">
        <v>91</v>
      </c>
    </row>
    <row r="6658" ht="15.4" spans="1:5">
      <c r="A6658" s="5" t="s">
        <v>4260</v>
      </c>
      <c r="B6658" s="5" t="s">
        <v>4762</v>
      </c>
      <c r="C6658" s="5">
        <v>0.400639606239774</v>
      </c>
      <c r="D6658" s="5">
        <v>0.0165209383545377</v>
      </c>
      <c r="E6658" s="5" t="s">
        <v>91</v>
      </c>
    </row>
    <row r="6659" ht="15.4" spans="1:5">
      <c r="A6659" s="5" t="s">
        <v>4260</v>
      </c>
      <c r="B6659" s="5" t="s">
        <v>4763</v>
      </c>
      <c r="C6659" s="5">
        <v>0.474367687269764</v>
      </c>
      <c r="D6659" s="5">
        <v>0.0165542874834933</v>
      </c>
      <c r="E6659" s="5" t="s">
        <v>91</v>
      </c>
    </row>
    <row r="6660" ht="15.4" spans="1:5">
      <c r="A6660" s="5" t="s">
        <v>4260</v>
      </c>
      <c r="B6660" s="5" t="s">
        <v>4764</v>
      </c>
      <c r="C6660" s="5">
        <v>1.56602957753376</v>
      </c>
      <c r="D6660" s="5">
        <v>0.0165625829914061</v>
      </c>
      <c r="E6660" s="5" t="s">
        <v>91</v>
      </c>
    </row>
    <row r="6661" ht="15.4" spans="1:5">
      <c r="A6661" s="5" t="s">
        <v>4260</v>
      </c>
      <c r="B6661" s="5" t="s">
        <v>4765</v>
      </c>
      <c r="C6661" s="5">
        <v>0.273549572635831</v>
      </c>
      <c r="D6661" s="5">
        <v>0.0165625829914061</v>
      </c>
      <c r="E6661" s="5" t="s">
        <v>91</v>
      </c>
    </row>
    <row r="6662" ht="15.4" spans="1:5">
      <c r="A6662" s="5" t="s">
        <v>4260</v>
      </c>
      <c r="B6662" s="5" t="s">
        <v>4766</v>
      </c>
      <c r="C6662" s="5">
        <v>0.709346795020113</v>
      </c>
      <c r="D6662" s="5">
        <v>0.016581707909709</v>
      </c>
      <c r="E6662" s="5" t="s">
        <v>91</v>
      </c>
    </row>
    <row r="6663" ht="15.4" spans="1:5">
      <c r="A6663" s="5" t="s">
        <v>4260</v>
      </c>
      <c r="B6663" s="5" t="s">
        <v>4767</v>
      </c>
      <c r="C6663" s="5">
        <v>0.279967531276775</v>
      </c>
      <c r="D6663" s="5">
        <v>0.0167129974108293</v>
      </c>
      <c r="E6663" s="5" t="s">
        <v>91</v>
      </c>
    </row>
    <row r="6664" ht="15.4" spans="1:5">
      <c r="A6664" s="5" t="s">
        <v>4260</v>
      </c>
      <c r="B6664" s="5" t="s">
        <v>4768</v>
      </c>
      <c r="C6664" s="5">
        <v>0.352222420628305</v>
      </c>
      <c r="D6664" s="5">
        <v>0.0167469534494305</v>
      </c>
      <c r="E6664" s="5" t="s">
        <v>91</v>
      </c>
    </row>
    <row r="6665" ht="15.4" spans="1:5">
      <c r="A6665" s="5" t="s">
        <v>4260</v>
      </c>
      <c r="B6665" s="5" t="s">
        <v>4769</v>
      </c>
      <c r="C6665" s="5">
        <v>0.360566319793789</v>
      </c>
      <c r="D6665" s="5">
        <v>0.0167665498103748</v>
      </c>
      <c r="E6665" s="5" t="s">
        <v>91</v>
      </c>
    </row>
    <row r="6666" ht="15.4" spans="1:5">
      <c r="A6666" s="5" t="s">
        <v>4260</v>
      </c>
      <c r="B6666" s="5" t="s">
        <v>4770</v>
      </c>
      <c r="C6666" s="5">
        <v>0.401932396833091</v>
      </c>
      <c r="D6666" s="5">
        <v>0.0167736477683688</v>
      </c>
      <c r="E6666" s="5" t="s">
        <v>91</v>
      </c>
    </row>
    <row r="6667" ht="15.4" spans="1:5">
      <c r="A6667" s="5" t="s">
        <v>4260</v>
      </c>
      <c r="B6667" s="5" t="s">
        <v>2334</v>
      </c>
      <c r="C6667" s="5">
        <v>0.73946408433096</v>
      </c>
      <c r="D6667" s="5">
        <v>0.0167838840193047</v>
      </c>
      <c r="E6667" s="5" t="s">
        <v>91</v>
      </c>
    </row>
    <row r="6668" ht="15.4" spans="1:5">
      <c r="A6668" s="5" t="s">
        <v>4260</v>
      </c>
      <c r="B6668" s="5" t="s">
        <v>4771</v>
      </c>
      <c r="C6668" s="5">
        <v>1.91285934678653</v>
      </c>
      <c r="D6668" s="5">
        <v>0.0168228698875868</v>
      </c>
      <c r="E6668" s="5" t="s">
        <v>91</v>
      </c>
    </row>
    <row r="6669" ht="15.4" spans="1:5">
      <c r="A6669" s="5" t="s">
        <v>4260</v>
      </c>
      <c r="B6669" s="5" t="s">
        <v>4772</v>
      </c>
      <c r="C6669" s="5">
        <v>0.487466115756893</v>
      </c>
      <c r="D6669" s="5">
        <v>0.0168228698875868</v>
      </c>
      <c r="E6669" s="5" t="s">
        <v>91</v>
      </c>
    </row>
    <row r="6670" ht="15.4" spans="1:5">
      <c r="A6670" s="5" t="s">
        <v>4260</v>
      </c>
      <c r="B6670" s="5" t="s">
        <v>4773</v>
      </c>
      <c r="C6670" s="5">
        <v>0.638455686841684</v>
      </c>
      <c r="D6670" s="5">
        <v>0.0168980849845228</v>
      </c>
      <c r="E6670" s="5" t="s">
        <v>91</v>
      </c>
    </row>
    <row r="6671" ht="15.4" spans="1:5">
      <c r="A6671" s="5" t="s">
        <v>4260</v>
      </c>
      <c r="B6671" s="5" t="s">
        <v>3081</v>
      </c>
      <c r="C6671" s="5">
        <v>2.35073498571066</v>
      </c>
      <c r="D6671" s="5">
        <v>0.0169045670154072</v>
      </c>
      <c r="E6671" s="5" t="s">
        <v>91</v>
      </c>
    </row>
    <row r="6672" ht="15.4" spans="1:5">
      <c r="A6672" s="5" t="s">
        <v>4260</v>
      </c>
      <c r="B6672" s="5" t="s">
        <v>2850</v>
      </c>
      <c r="C6672" s="5">
        <v>0.388712938547849</v>
      </c>
      <c r="D6672" s="5">
        <v>0.0169045670154072</v>
      </c>
      <c r="E6672" s="5" t="s">
        <v>91</v>
      </c>
    </row>
    <row r="6673" ht="15.4" spans="1:5">
      <c r="A6673" s="5" t="s">
        <v>4260</v>
      </c>
      <c r="B6673" s="5" t="s">
        <v>1878</v>
      </c>
      <c r="C6673" s="5">
        <v>0.339943735286078</v>
      </c>
      <c r="D6673" s="5">
        <v>0.0169045670154072</v>
      </c>
      <c r="E6673" s="5" t="s">
        <v>91</v>
      </c>
    </row>
    <row r="6674" ht="15.4" spans="1:5">
      <c r="A6674" s="5" t="s">
        <v>4260</v>
      </c>
      <c r="B6674" s="5" t="s">
        <v>4774</v>
      </c>
      <c r="C6674" s="5">
        <v>0.324447897094893</v>
      </c>
      <c r="D6674" s="5">
        <v>0.0169045670154072</v>
      </c>
      <c r="E6674" s="5" t="s">
        <v>91</v>
      </c>
    </row>
    <row r="6675" ht="15.4" spans="1:5">
      <c r="A6675" s="5" t="s">
        <v>4260</v>
      </c>
      <c r="B6675" s="5" t="s">
        <v>4775</v>
      </c>
      <c r="C6675" s="5">
        <v>1.30825814636882</v>
      </c>
      <c r="D6675" s="5">
        <v>0.0169122525965114</v>
      </c>
      <c r="E6675" s="5" t="s">
        <v>91</v>
      </c>
    </row>
    <row r="6676" ht="15.4" spans="1:5">
      <c r="A6676" s="5" t="s">
        <v>4260</v>
      </c>
      <c r="B6676" s="5" t="s">
        <v>1277</v>
      </c>
      <c r="C6676" s="5">
        <v>1.21774847197617</v>
      </c>
      <c r="D6676" s="5">
        <v>0.0170184063119205</v>
      </c>
      <c r="E6676" s="5" t="s">
        <v>91</v>
      </c>
    </row>
    <row r="6677" ht="15.4" spans="1:5">
      <c r="A6677" s="5" t="s">
        <v>4260</v>
      </c>
      <c r="B6677" s="5" t="s">
        <v>4776</v>
      </c>
      <c r="C6677" s="5">
        <v>2.37692765567177</v>
      </c>
      <c r="D6677" s="5">
        <v>0.0170695530027787</v>
      </c>
      <c r="E6677" s="5" t="s">
        <v>91</v>
      </c>
    </row>
    <row r="6678" ht="15.4" spans="1:5">
      <c r="A6678" s="5" t="s">
        <v>4260</v>
      </c>
      <c r="B6678" s="5" t="s">
        <v>2245</v>
      </c>
      <c r="C6678" s="5">
        <v>1.12595584149177</v>
      </c>
      <c r="D6678" s="5">
        <v>0.0170695530027787</v>
      </c>
      <c r="E6678" s="5" t="s">
        <v>91</v>
      </c>
    </row>
    <row r="6679" ht="15.4" spans="1:5">
      <c r="A6679" s="5" t="s">
        <v>4260</v>
      </c>
      <c r="B6679" s="5" t="s">
        <v>1664</v>
      </c>
      <c r="C6679" s="5">
        <v>0.298499820794809</v>
      </c>
      <c r="D6679" s="5">
        <v>0.0170863924209698</v>
      </c>
      <c r="E6679" s="5" t="s">
        <v>91</v>
      </c>
    </row>
    <row r="6680" ht="15.4" spans="1:5">
      <c r="A6680" s="5" t="s">
        <v>4260</v>
      </c>
      <c r="B6680" s="5" t="s">
        <v>4777</v>
      </c>
      <c r="C6680" s="5">
        <v>2.56121682342494</v>
      </c>
      <c r="D6680" s="5">
        <v>0.0171300021594761</v>
      </c>
      <c r="E6680" s="5" t="s">
        <v>91</v>
      </c>
    </row>
    <row r="6681" ht="15.4" spans="1:5">
      <c r="A6681" s="5" t="s">
        <v>4260</v>
      </c>
      <c r="B6681" s="5" t="s">
        <v>4778</v>
      </c>
      <c r="C6681" s="5">
        <v>0.312875817297871</v>
      </c>
      <c r="D6681" s="5">
        <v>0.0171610556308848</v>
      </c>
      <c r="E6681" s="5" t="s">
        <v>91</v>
      </c>
    </row>
    <row r="6682" ht="15.4" spans="1:5">
      <c r="A6682" s="5" t="s">
        <v>4260</v>
      </c>
      <c r="B6682" s="5" t="s">
        <v>4779</v>
      </c>
      <c r="C6682" s="5">
        <v>1.57107138223712</v>
      </c>
      <c r="D6682" s="5">
        <v>0.0171758481507365</v>
      </c>
      <c r="E6682" s="5" t="s">
        <v>91</v>
      </c>
    </row>
    <row r="6683" ht="15.4" spans="1:5">
      <c r="A6683" s="5" t="s">
        <v>4260</v>
      </c>
      <c r="B6683" s="5" t="s">
        <v>4780</v>
      </c>
      <c r="C6683" s="5">
        <v>1.60140665455169</v>
      </c>
      <c r="D6683" s="5">
        <v>0.0171806078300993</v>
      </c>
      <c r="E6683" s="5" t="s">
        <v>91</v>
      </c>
    </row>
    <row r="6684" ht="15.4" spans="1:5">
      <c r="A6684" s="5" t="s">
        <v>4260</v>
      </c>
      <c r="B6684" s="5" t="s">
        <v>4781</v>
      </c>
      <c r="C6684" s="5">
        <v>1.01576409276974</v>
      </c>
      <c r="D6684" s="5">
        <v>0.0171806078300993</v>
      </c>
      <c r="E6684" s="5" t="s">
        <v>91</v>
      </c>
    </row>
    <row r="6685" ht="15.4" spans="1:5">
      <c r="A6685" s="5" t="s">
        <v>4260</v>
      </c>
      <c r="B6685" s="5" t="s">
        <v>2271</v>
      </c>
      <c r="C6685" s="5">
        <v>2.70328183885387</v>
      </c>
      <c r="D6685" s="5">
        <v>0.0172456109748886</v>
      </c>
      <c r="E6685" s="5" t="s">
        <v>91</v>
      </c>
    </row>
    <row r="6686" ht="15.4" spans="1:5">
      <c r="A6686" s="5" t="s">
        <v>4260</v>
      </c>
      <c r="B6686" s="5" t="s">
        <v>4782</v>
      </c>
      <c r="C6686" s="5">
        <v>0.481066982231666</v>
      </c>
      <c r="D6686" s="5">
        <v>0.0173299657676133</v>
      </c>
      <c r="E6686" s="5" t="s">
        <v>91</v>
      </c>
    </row>
    <row r="6687" ht="15.4" spans="1:5">
      <c r="A6687" s="5" t="s">
        <v>4260</v>
      </c>
      <c r="B6687" s="5" t="s">
        <v>1906</v>
      </c>
      <c r="C6687" s="5">
        <v>2.32989043422603</v>
      </c>
      <c r="D6687" s="5">
        <v>0.017370554114642</v>
      </c>
      <c r="E6687" s="5" t="s">
        <v>91</v>
      </c>
    </row>
    <row r="6688" ht="15.4" spans="1:5">
      <c r="A6688" s="5" t="s">
        <v>4260</v>
      </c>
      <c r="B6688" s="5" t="s">
        <v>2930</v>
      </c>
      <c r="C6688" s="5">
        <v>1.71804141626451</v>
      </c>
      <c r="D6688" s="5">
        <v>0.0174846785171187</v>
      </c>
      <c r="E6688" s="5" t="s">
        <v>91</v>
      </c>
    </row>
    <row r="6689" ht="15.4" spans="1:5">
      <c r="A6689" s="5" t="s">
        <v>4260</v>
      </c>
      <c r="B6689" s="5" t="s">
        <v>4783</v>
      </c>
      <c r="C6689" s="5">
        <v>0.82858839956227</v>
      </c>
      <c r="D6689" s="5">
        <v>0.0175117292766095</v>
      </c>
      <c r="E6689" s="5" t="s">
        <v>91</v>
      </c>
    </row>
    <row r="6690" ht="15.4" spans="1:5">
      <c r="A6690" s="5" t="s">
        <v>4260</v>
      </c>
      <c r="B6690" s="5" t="s">
        <v>4784</v>
      </c>
      <c r="C6690" s="5">
        <v>0.572567215617505</v>
      </c>
      <c r="D6690" s="5">
        <v>0.0175133296125753</v>
      </c>
      <c r="E6690" s="5" t="s">
        <v>91</v>
      </c>
    </row>
    <row r="6691" ht="15.4" spans="1:5">
      <c r="A6691" s="5" t="s">
        <v>4260</v>
      </c>
      <c r="B6691" s="5" t="s">
        <v>4785</v>
      </c>
      <c r="C6691" s="5">
        <v>1.08712436971805</v>
      </c>
      <c r="D6691" s="5">
        <v>0.0176006084293068</v>
      </c>
      <c r="E6691" s="5" t="s">
        <v>91</v>
      </c>
    </row>
    <row r="6692" ht="15.4" spans="1:5">
      <c r="A6692" s="5" t="s">
        <v>4260</v>
      </c>
      <c r="B6692" s="5" t="s">
        <v>4786</v>
      </c>
      <c r="C6692" s="5">
        <v>0.658344008615456</v>
      </c>
      <c r="D6692" s="5">
        <v>0.017639830518705</v>
      </c>
      <c r="E6692" s="5" t="s">
        <v>91</v>
      </c>
    </row>
    <row r="6693" ht="15.4" spans="1:5">
      <c r="A6693" s="5" t="s">
        <v>4260</v>
      </c>
      <c r="B6693" s="5" t="s">
        <v>4787</v>
      </c>
      <c r="C6693" s="5">
        <v>0.552401776404358</v>
      </c>
      <c r="D6693" s="5">
        <v>0.017639830518705</v>
      </c>
      <c r="E6693" s="5" t="s">
        <v>91</v>
      </c>
    </row>
    <row r="6694" ht="15.4" spans="1:5">
      <c r="A6694" s="5" t="s">
        <v>4260</v>
      </c>
      <c r="B6694" s="5" t="s">
        <v>4788</v>
      </c>
      <c r="C6694" s="5">
        <v>0.370941385695421</v>
      </c>
      <c r="D6694" s="5">
        <v>0.017639830518705</v>
      </c>
      <c r="E6694" s="5" t="s">
        <v>91</v>
      </c>
    </row>
    <row r="6695" ht="15.4" spans="1:5">
      <c r="A6695" s="5" t="s">
        <v>4260</v>
      </c>
      <c r="B6695" s="5" t="s">
        <v>2042</v>
      </c>
      <c r="C6695" s="5">
        <v>0.319282762084539</v>
      </c>
      <c r="D6695" s="5">
        <v>0.017639830518705</v>
      </c>
      <c r="E6695" s="5" t="s">
        <v>91</v>
      </c>
    </row>
    <row r="6696" ht="15.4" spans="1:5">
      <c r="A6696" s="5" t="s">
        <v>4260</v>
      </c>
      <c r="B6696" s="5" t="s">
        <v>2825</v>
      </c>
      <c r="C6696" s="5">
        <v>0.292141109561944</v>
      </c>
      <c r="D6696" s="5">
        <v>0.017639830518705</v>
      </c>
      <c r="E6696" s="5" t="s">
        <v>91</v>
      </c>
    </row>
    <row r="6697" ht="15.4" spans="1:5">
      <c r="A6697" s="5" t="s">
        <v>4260</v>
      </c>
      <c r="B6697" s="5" t="s">
        <v>2992</v>
      </c>
      <c r="C6697" s="5">
        <v>1.62388268443688</v>
      </c>
      <c r="D6697" s="5">
        <v>0.0176486177678347</v>
      </c>
      <c r="E6697" s="5" t="s">
        <v>91</v>
      </c>
    </row>
    <row r="6698" ht="15.4" spans="1:5">
      <c r="A6698" s="5" t="s">
        <v>4260</v>
      </c>
      <c r="B6698" s="5" t="s">
        <v>2283</v>
      </c>
      <c r="C6698" s="5">
        <v>0.646770152484104</v>
      </c>
      <c r="D6698" s="5">
        <v>0.0177034640857462</v>
      </c>
      <c r="E6698" s="5" t="s">
        <v>91</v>
      </c>
    </row>
    <row r="6699" ht="15.4" spans="1:5">
      <c r="A6699" s="5" t="s">
        <v>4260</v>
      </c>
      <c r="B6699" s="5" t="s">
        <v>543</v>
      </c>
      <c r="C6699" s="5">
        <v>3.07757269439777</v>
      </c>
      <c r="D6699" s="5">
        <v>0.0177481473178816</v>
      </c>
      <c r="E6699" s="5" t="s">
        <v>91</v>
      </c>
    </row>
    <row r="6700" ht="15.4" spans="1:5">
      <c r="A6700" s="5" t="s">
        <v>4260</v>
      </c>
      <c r="B6700" s="5" t="s">
        <v>2503</v>
      </c>
      <c r="C6700" s="5">
        <v>0.371036039940192</v>
      </c>
      <c r="D6700" s="5">
        <v>0.0177660273676479</v>
      </c>
      <c r="E6700" s="5" t="s">
        <v>91</v>
      </c>
    </row>
    <row r="6701" ht="15.4" spans="1:5">
      <c r="A6701" s="5" t="s">
        <v>4260</v>
      </c>
      <c r="B6701" s="5" t="s">
        <v>4789</v>
      </c>
      <c r="C6701" s="5">
        <v>1.10308494885044</v>
      </c>
      <c r="D6701" s="5">
        <v>0.0180285948380723</v>
      </c>
      <c r="E6701" s="5" t="s">
        <v>91</v>
      </c>
    </row>
    <row r="6702" ht="15.4" spans="1:5">
      <c r="A6702" s="5" t="s">
        <v>4260</v>
      </c>
      <c r="B6702" s="5" t="s">
        <v>339</v>
      </c>
      <c r="C6702" s="5">
        <v>4.4839447907124</v>
      </c>
      <c r="D6702" s="5">
        <v>0.0180616678916809</v>
      </c>
      <c r="E6702" s="5" t="s">
        <v>91</v>
      </c>
    </row>
    <row r="6703" ht="15.4" spans="1:5">
      <c r="A6703" s="5" t="s">
        <v>4260</v>
      </c>
      <c r="B6703" s="5" t="s">
        <v>4790</v>
      </c>
      <c r="C6703" s="5">
        <v>0.27472521185379</v>
      </c>
      <c r="D6703" s="5">
        <v>0.0180616678916809</v>
      </c>
      <c r="E6703" s="5" t="s">
        <v>91</v>
      </c>
    </row>
    <row r="6704" ht="15.4" spans="1:5">
      <c r="A6704" s="5" t="s">
        <v>4260</v>
      </c>
      <c r="B6704" s="5" t="s">
        <v>1973</v>
      </c>
      <c r="C6704" s="5">
        <v>0.684956476128658</v>
      </c>
      <c r="D6704" s="5">
        <v>0.0180864696865346</v>
      </c>
      <c r="E6704" s="5" t="s">
        <v>91</v>
      </c>
    </row>
    <row r="6705" ht="15.4" spans="1:5">
      <c r="A6705" s="5" t="s">
        <v>4260</v>
      </c>
      <c r="B6705" s="5" t="s">
        <v>4791</v>
      </c>
      <c r="C6705" s="5">
        <v>0.948134812792209</v>
      </c>
      <c r="D6705" s="5">
        <v>0.0182275447946974</v>
      </c>
      <c r="E6705" s="5" t="s">
        <v>91</v>
      </c>
    </row>
    <row r="6706" ht="15.4" spans="1:5">
      <c r="A6706" s="5" t="s">
        <v>4260</v>
      </c>
      <c r="B6706" s="5" t="s">
        <v>287</v>
      </c>
      <c r="C6706" s="5">
        <v>0.795120594959807</v>
      </c>
      <c r="D6706" s="5">
        <v>0.0182275447946974</v>
      </c>
      <c r="E6706" s="5" t="s">
        <v>91</v>
      </c>
    </row>
    <row r="6707" ht="15.4" spans="1:5">
      <c r="A6707" s="5" t="s">
        <v>4260</v>
      </c>
      <c r="B6707" s="5" t="s">
        <v>4792</v>
      </c>
      <c r="C6707" s="5">
        <v>0.664854787254162</v>
      </c>
      <c r="D6707" s="5">
        <v>0.0182613875409709</v>
      </c>
      <c r="E6707" s="5" t="s">
        <v>91</v>
      </c>
    </row>
    <row r="6708" ht="15.4" spans="1:5">
      <c r="A6708" s="5" t="s">
        <v>4260</v>
      </c>
      <c r="B6708" s="5" t="s">
        <v>4793</v>
      </c>
      <c r="C6708" s="5">
        <v>1.10970651147075</v>
      </c>
      <c r="D6708" s="5">
        <v>0.0182650636307655</v>
      </c>
      <c r="E6708" s="5" t="s">
        <v>91</v>
      </c>
    </row>
    <row r="6709" ht="15.4" spans="1:5">
      <c r="A6709" s="5" t="s">
        <v>4260</v>
      </c>
      <c r="B6709" s="5" t="s">
        <v>2835</v>
      </c>
      <c r="C6709" s="5">
        <v>0.400297143542901</v>
      </c>
      <c r="D6709" s="5">
        <v>0.0182747003137713</v>
      </c>
      <c r="E6709" s="5" t="s">
        <v>91</v>
      </c>
    </row>
    <row r="6710" ht="15.4" spans="1:5">
      <c r="A6710" s="5" t="s">
        <v>4260</v>
      </c>
      <c r="B6710" s="5" t="s">
        <v>4794</v>
      </c>
      <c r="C6710" s="5">
        <v>3.39278050659989</v>
      </c>
      <c r="D6710" s="5">
        <v>0.018375638965049</v>
      </c>
      <c r="E6710" s="5" t="s">
        <v>91</v>
      </c>
    </row>
    <row r="6711" ht="15.4" spans="1:5">
      <c r="A6711" s="5" t="s">
        <v>4260</v>
      </c>
      <c r="B6711" s="5" t="s">
        <v>528</v>
      </c>
      <c r="C6711" s="5">
        <v>1.32638834646644</v>
      </c>
      <c r="D6711" s="5">
        <v>0.018375638965049</v>
      </c>
      <c r="E6711" s="5" t="s">
        <v>91</v>
      </c>
    </row>
    <row r="6712" ht="15.4" spans="1:5">
      <c r="A6712" s="5" t="s">
        <v>4260</v>
      </c>
      <c r="B6712" s="5" t="s">
        <v>2473</v>
      </c>
      <c r="C6712" s="5">
        <v>0.372934019645589</v>
      </c>
      <c r="D6712" s="5">
        <v>0.018375638965049</v>
      </c>
      <c r="E6712" s="5" t="s">
        <v>91</v>
      </c>
    </row>
    <row r="6713" ht="15.4" spans="1:5">
      <c r="A6713" s="5" t="s">
        <v>4260</v>
      </c>
      <c r="B6713" s="5" t="s">
        <v>4795</v>
      </c>
      <c r="C6713" s="5">
        <v>0.533160811109501</v>
      </c>
      <c r="D6713" s="5">
        <v>0.0183818256045563</v>
      </c>
      <c r="E6713" s="5" t="s">
        <v>91</v>
      </c>
    </row>
    <row r="6714" ht="15.4" spans="1:5">
      <c r="A6714" s="5" t="s">
        <v>4260</v>
      </c>
      <c r="B6714" s="5" t="s">
        <v>4796</v>
      </c>
      <c r="C6714" s="5">
        <v>1.05128782479058</v>
      </c>
      <c r="D6714" s="5">
        <v>0.0184060338444972</v>
      </c>
      <c r="E6714" s="5" t="s">
        <v>91</v>
      </c>
    </row>
    <row r="6715" ht="15.4" spans="1:5">
      <c r="A6715" s="5" t="s">
        <v>4260</v>
      </c>
      <c r="B6715" s="5" t="s">
        <v>4797</v>
      </c>
      <c r="C6715" s="5">
        <v>0.48765743320354</v>
      </c>
      <c r="D6715" s="5">
        <v>0.0184091373405236</v>
      </c>
      <c r="E6715" s="5" t="s">
        <v>91</v>
      </c>
    </row>
    <row r="6716" ht="15.4" spans="1:5">
      <c r="A6716" s="5" t="s">
        <v>4260</v>
      </c>
      <c r="B6716" s="5" t="s">
        <v>4798</v>
      </c>
      <c r="C6716" s="5">
        <v>0.368482771507336</v>
      </c>
      <c r="D6716" s="5">
        <v>0.0184091373405236</v>
      </c>
      <c r="E6716" s="5" t="s">
        <v>91</v>
      </c>
    </row>
    <row r="6717" ht="15.4" spans="1:5">
      <c r="A6717" s="5" t="s">
        <v>4260</v>
      </c>
      <c r="B6717" s="5" t="s">
        <v>4799</v>
      </c>
      <c r="C6717" s="5">
        <v>0.725131206440155</v>
      </c>
      <c r="D6717" s="5">
        <v>0.0184850645013319</v>
      </c>
      <c r="E6717" s="5" t="s">
        <v>91</v>
      </c>
    </row>
    <row r="6718" ht="15.4" spans="1:5">
      <c r="A6718" s="5" t="s">
        <v>4260</v>
      </c>
      <c r="B6718" s="5" t="s">
        <v>4800</v>
      </c>
      <c r="C6718" s="5">
        <v>3.47875775309521</v>
      </c>
      <c r="D6718" s="5">
        <v>0.018498712413663</v>
      </c>
      <c r="E6718" s="5" t="s">
        <v>91</v>
      </c>
    </row>
    <row r="6719" ht="15.4" spans="1:5">
      <c r="A6719" s="5" t="s">
        <v>4260</v>
      </c>
      <c r="B6719" s="5" t="s">
        <v>1730</v>
      </c>
      <c r="C6719" s="5">
        <v>0.764510533661647</v>
      </c>
      <c r="D6719" s="5">
        <v>0.0185014086931825</v>
      </c>
      <c r="E6719" s="5" t="s">
        <v>91</v>
      </c>
    </row>
    <row r="6720" ht="15.4" spans="1:5">
      <c r="A6720" s="5" t="s">
        <v>4260</v>
      </c>
      <c r="B6720" s="5" t="s">
        <v>4801</v>
      </c>
      <c r="C6720" s="5">
        <v>2.12065276030341</v>
      </c>
      <c r="D6720" s="5">
        <v>0.0185279955431034</v>
      </c>
      <c r="E6720" s="5" t="s">
        <v>91</v>
      </c>
    </row>
    <row r="6721" ht="15.4" spans="1:5">
      <c r="A6721" s="5" t="s">
        <v>4260</v>
      </c>
      <c r="B6721" s="5" t="s">
        <v>4802</v>
      </c>
      <c r="C6721" s="5">
        <v>0.423796683246024</v>
      </c>
      <c r="D6721" s="5">
        <v>0.0185719927335817</v>
      </c>
      <c r="E6721" s="5" t="s">
        <v>91</v>
      </c>
    </row>
    <row r="6722" ht="15.4" spans="1:5">
      <c r="A6722" s="5" t="s">
        <v>4260</v>
      </c>
      <c r="B6722" s="5" t="s">
        <v>4803</v>
      </c>
      <c r="C6722" s="5">
        <v>2.86195699511854</v>
      </c>
      <c r="D6722" s="5">
        <v>0.0186362684828631</v>
      </c>
      <c r="E6722" s="5" t="s">
        <v>91</v>
      </c>
    </row>
    <row r="6723" ht="15.4" spans="1:5">
      <c r="A6723" s="5" t="s">
        <v>4260</v>
      </c>
      <c r="B6723" s="5" t="s">
        <v>4804</v>
      </c>
      <c r="C6723" s="5">
        <v>0.962282177510201</v>
      </c>
      <c r="D6723" s="5">
        <v>0.0186362684828631</v>
      </c>
      <c r="E6723" s="5" t="s">
        <v>91</v>
      </c>
    </row>
    <row r="6724" ht="15.4" spans="1:5">
      <c r="A6724" s="5" t="s">
        <v>4260</v>
      </c>
      <c r="B6724" s="5" t="s">
        <v>3016</v>
      </c>
      <c r="C6724" s="5">
        <v>0.399551846074388</v>
      </c>
      <c r="D6724" s="5">
        <v>0.0186474482912373</v>
      </c>
      <c r="E6724" s="5" t="s">
        <v>91</v>
      </c>
    </row>
    <row r="6725" ht="15.4" spans="1:5">
      <c r="A6725" s="5" t="s">
        <v>4260</v>
      </c>
      <c r="B6725" s="5" t="s">
        <v>2552</v>
      </c>
      <c r="C6725" s="5">
        <v>0.488380744090629</v>
      </c>
      <c r="D6725" s="5">
        <v>0.0186911953342534</v>
      </c>
      <c r="E6725" s="5" t="s">
        <v>91</v>
      </c>
    </row>
    <row r="6726" ht="15.4" spans="1:5">
      <c r="A6726" s="5" t="s">
        <v>4260</v>
      </c>
      <c r="B6726" s="5" t="s">
        <v>4805</v>
      </c>
      <c r="C6726" s="5">
        <v>1.51127562402219</v>
      </c>
      <c r="D6726" s="5">
        <v>0.018717882292578</v>
      </c>
      <c r="E6726" s="5" t="s">
        <v>91</v>
      </c>
    </row>
    <row r="6727" ht="15.4" spans="1:5">
      <c r="A6727" s="5" t="s">
        <v>4260</v>
      </c>
      <c r="B6727" s="5" t="s">
        <v>889</v>
      </c>
      <c r="C6727" s="5">
        <v>0.418567369591944</v>
      </c>
      <c r="D6727" s="5">
        <v>0.0187605736885878</v>
      </c>
      <c r="E6727" s="5" t="s">
        <v>91</v>
      </c>
    </row>
    <row r="6728" ht="15.4" spans="1:5">
      <c r="A6728" s="5" t="s">
        <v>4260</v>
      </c>
      <c r="B6728" s="5" t="s">
        <v>2751</v>
      </c>
      <c r="C6728" s="5">
        <v>2.18343523876839</v>
      </c>
      <c r="D6728" s="5">
        <v>0.0187777438171168</v>
      </c>
      <c r="E6728" s="5" t="s">
        <v>91</v>
      </c>
    </row>
    <row r="6729" ht="15.4" spans="1:5">
      <c r="A6729" s="5" t="s">
        <v>4260</v>
      </c>
      <c r="B6729" s="5" t="s">
        <v>2990</v>
      </c>
      <c r="C6729" s="5">
        <v>0.854711165868402</v>
      </c>
      <c r="D6729" s="5">
        <v>0.0187846614525636</v>
      </c>
      <c r="E6729" s="5" t="s">
        <v>91</v>
      </c>
    </row>
    <row r="6730" ht="15.4" spans="1:5">
      <c r="A6730" s="5" t="s">
        <v>4260</v>
      </c>
      <c r="B6730" s="5" t="s">
        <v>4806</v>
      </c>
      <c r="C6730" s="5">
        <v>0.362963496047544</v>
      </c>
      <c r="D6730" s="5">
        <v>0.0187846614525636</v>
      </c>
      <c r="E6730" s="5" t="s">
        <v>91</v>
      </c>
    </row>
    <row r="6731" ht="15.4" spans="1:5">
      <c r="A6731" s="5" t="s">
        <v>4260</v>
      </c>
      <c r="B6731" s="5" t="s">
        <v>2640</v>
      </c>
      <c r="C6731" s="5">
        <v>0.327680335188628</v>
      </c>
      <c r="D6731" s="5">
        <v>0.0188145202796897</v>
      </c>
      <c r="E6731" s="5" t="s">
        <v>91</v>
      </c>
    </row>
    <row r="6732" ht="15.4" spans="1:5">
      <c r="A6732" s="5" t="s">
        <v>4260</v>
      </c>
      <c r="B6732" s="5" t="s">
        <v>2303</v>
      </c>
      <c r="C6732" s="5">
        <v>0.452371427757179</v>
      </c>
      <c r="D6732" s="5">
        <v>0.0188308938928417</v>
      </c>
      <c r="E6732" s="5" t="s">
        <v>91</v>
      </c>
    </row>
    <row r="6733" ht="15.4" spans="1:5">
      <c r="A6733" s="5" t="s">
        <v>4260</v>
      </c>
      <c r="B6733" s="5" t="s">
        <v>2613</v>
      </c>
      <c r="C6733" s="5">
        <v>0.656817896006547</v>
      </c>
      <c r="D6733" s="5">
        <v>0.0188809612499844</v>
      </c>
      <c r="E6733" s="5" t="s">
        <v>91</v>
      </c>
    </row>
    <row r="6734" ht="15.4" spans="1:5">
      <c r="A6734" s="5" t="s">
        <v>4260</v>
      </c>
      <c r="B6734" s="5" t="s">
        <v>903</v>
      </c>
      <c r="C6734" s="5">
        <v>1.98069256440277</v>
      </c>
      <c r="D6734" s="5">
        <v>0.0188885232678431</v>
      </c>
      <c r="E6734" s="5" t="s">
        <v>91</v>
      </c>
    </row>
    <row r="6735" ht="15.4" spans="1:5">
      <c r="A6735" s="5" t="s">
        <v>4260</v>
      </c>
      <c r="B6735" s="5" t="s">
        <v>4807</v>
      </c>
      <c r="C6735" s="5">
        <v>1.55857620794501</v>
      </c>
      <c r="D6735" s="5">
        <v>0.0189256009079853</v>
      </c>
      <c r="E6735" s="5" t="s">
        <v>91</v>
      </c>
    </row>
    <row r="6736" ht="15.4" spans="1:5">
      <c r="A6736" s="5" t="s">
        <v>4260</v>
      </c>
      <c r="B6736" s="5" t="s">
        <v>4808</v>
      </c>
      <c r="C6736" s="5">
        <v>0.606196887006963</v>
      </c>
      <c r="D6736" s="5">
        <v>0.0190881220030474</v>
      </c>
      <c r="E6736" s="5" t="s">
        <v>91</v>
      </c>
    </row>
    <row r="6737" ht="15.4" spans="1:5">
      <c r="A6737" s="5" t="s">
        <v>4260</v>
      </c>
      <c r="B6737" s="5" t="s">
        <v>4809</v>
      </c>
      <c r="C6737" s="5">
        <v>0.720168739833568</v>
      </c>
      <c r="D6737" s="5">
        <v>0.0191379553858845</v>
      </c>
      <c r="E6737" s="5" t="s">
        <v>91</v>
      </c>
    </row>
    <row r="6738" ht="15.4" spans="1:5">
      <c r="A6738" s="5" t="s">
        <v>4260</v>
      </c>
      <c r="B6738" s="5" t="s">
        <v>2200</v>
      </c>
      <c r="C6738" s="5">
        <v>0.399814095447352</v>
      </c>
      <c r="D6738" s="5">
        <v>0.019141756124728</v>
      </c>
      <c r="E6738" s="5" t="s">
        <v>91</v>
      </c>
    </row>
    <row r="6739" ht="15.4" spans="1:5">
      <c r="A6739" s="5" t="s">
        <v>4260</v>
      </c>
      <c r="B6739" s="5" t="s">
        <v>4810</v>
      </c>
      <c r="C6739" s="5">
        <v>2.41942629057167</v>
      </c>
      <c r="D6739" s="5">
        <v>0.0191799500003523</v>
      </c>
      <c r="E6739" s="5" t="s">
        <v>91</v>
      </c>
    </row>
    <row r="6740" ht="15.4" spans="1:5">
      <c r="A6740" s="5" t="s">
        <v>4260</v>
      </c>
      <c r="B6740" s="5" t="s">
        <v>4811</v>
      </c>
      <c r="C6740" s="5">
        <v>0.940389860965478</v>
      </c>
      <c r="D6740" s="5">
        <v>0.0194282991385449</v>
      </c>
      <c r="E6740" s="5" t="s">
        <v>91</v>
      </c>
    </row>
    <row r="6741" ht="15.4" spans="1:5">
      <c r="A6741" s="5" t="s">
        <v>4260</v>
      </c>
      <c r="B6741" s="5" t="s">
        <v>4812</v>
      </c>
      <c r="C6741" s="5">
        <v>1.14136911531232</v>
      </c>
      <c r="D6741" s="5">
        <v>0.0194729565263857</v>
      </c>
      <c r="E6741" s="5" t="s">
        <v>91</v>
      </c>
    </row>
    <row r="6742" ht="15.4" spans="1:5">
      <c r="A6742" s="5" t="s">
        <v>4260</v>
      </c>
      <c r="B6742" s="5" t="s">
        <v>2576</v>
      </c>
      <c r="C6742" s="5">
        <v>0.848274875733443</v>
      </c>
      <c r="D6742" s="5">
        <v>0.0194932460323162</v>
      </c>
      <c r="E6742" s="5" t="s">
        <v>91</v>
      </c>
    </row>
    <row r="6743" ht="15.4" spans="1:5">
      <c r="A6743" s="5" t="s">
        <v>4260</v>
      </c>
      <c r="B6743" s="5" t="s">
        <v>4813</v>
      </c>
      <c r="C6743" s="5">
        <v>0.452084557986922</v>
      </c>
      <c r="D6743" s="5">
        <v>0.0194979305131605</v>
      </c>
      <c r="E6743" s="5" t="s">
        <v>91</v>
      </c>
    </row>
    <row r="6744" ht="15.4" spans="1:5">
      <c r="A6744" s="5" t="s">
        <v>4260</v>
      </c>
      <c r="B6744" s="5" t="s">
        <v>4814</v>
      </c>
      <c r="C6744" s="5">
        <v>0.621345229011651</v>
      </c>
      <c r="D6744" s="5">
        <v>0.0194993901889471</v>
      </c>
      <c r="E6744" s="5" t="s">
        <v>91</v>
      </c>
    </row>
    <row r="6745" ht="15.4" spans="1:5">
      <c r="A6745" s="5" t="s">
        <v>4260</v>
      </c>
      <c r="B6745" s="5" t="s">
        <v>4815</v>
      </c>
      <c r="C6745" s="5">
        <v>0.795661554238918</v>
      </c>
      <c r="D6745" s="5">
        <v>0.0196186487374119</v>
      </c>
      <c r="E6745" s="5" t="s">
        <v>91</v>
      </c>
    </row>
    <row r="6746" ht="15.4" spans="1:5">
      <c r="A6746" s="5" t="s">
        <v>4260</v>
      </c>
      <c r="B6746" s="5" t="s">
        <v>4816</v>
      </c>
      <c r="C6746" s="5">
        <v>2.98756771107979</v>
      </c>
      <c r="D6746" s="5">
        <v>0.0196346425743512</v>
      </c>
      <c r="E6746" s="5" t="s">
        <v>91</v>
      </c>
    </row>
    <row r="6747" ht="15.4" spans="1:5">
      <c r="A6747" s="5" t="s">
        <v>4260</v>
      </c>
      <c r="B6747" s="5" t="s">
        <v>4817</v>
      </c>
      <c r="C6747" s="5">
        <v>3.18768810991357</v>
      </c>
      <c r="D6747" s="5">
        <v>0.019660835840119</v>
      </c>
      <c r="E6747" s="5" t="s">
        <v>91</v>
      </c>
    </row>
    <row r="6748" ht="15.4" spans="1:5">
      <c r="A6748" s="5" t="s">
        <v>4260</v>
      </c>
      <c r="B6748" s="5" t="s">
        <v>4818</v>
      </c>
      <c r="C6748" s="5">
        <v>2.0875469674873</v>
      </c>
      <c r="D6748" s="5">
        <v>0.0198324075243222</v>
      </c>
      <c r="E6748" s="5" t="s">
        <v>91</v>
      </c>
    </row>
    <row r="6749" ht="15.4" spans="1:5">
      <c r="A6749" s="5" t="s">
        <v>4260</v>
      </c>
      <c r="B6749" s="5" t="s">
        <v>4819</v>
      </c>
      <c r="C6749" s="5">
        <v>0.909271755298696</v>
      </c>
      <c r="D6749" s="5">
        <v>0.019835826574994</v>
      </c>
      <c r="E6749" s="5" t="s">
        <v>91</v>
      </c>
    </row>
    <row r="6750" ht="15.4" spans="1:5">
      <c r="A6750" s="5" t="s">
        <v>4260</v>
      </c>
      <c r="B6750" s="5" t="s">
        <v>4820</v>
      </c>
      <c r="C6750" s="5">
        <v>0.901522556351234</v>
      </c>
      <c r="D6750" s="5">
        <v>0.019835826574994</v>
      </c>
      <c r="E6750" s="5" t="s">
        <v>91</v>
      </c>
    </row>
    <row r="6751" ht="15.4" spans="1:5">
      <c r="A6751" s="5" t="s">
        <v>4260</v>
      </c>
      <c r="B6751" s="5" t="s">
        <v>4821</v>
      </c>
      <c r="C6751" s="5">
        <v>0.319179521620133</v>
      </c>
      <c r="D6751" s="5">
        <v>0.0199084285360183</v>
      </c>
      <c r="E6751" s="5" t="s">
        <v>91</v>
      </c>
    </row>
    <row r="6752" ht="15.4" spans="1:5">
      <c r="A6752" s="5" t="s">
        <v>4260</v>
      </c>
      <c r="B6752" s="5" t="s">
        <v>4822</v>
      </c>
      <c r="C6752" s="5">
        <v>0.863354298859527</v>
      </c>
      <c r="D6752" s="5">
        <v>0.019925819145669</v>
      </c>
      <c r="E6752" s="5" t="s">
        <v>91</v>
      </c>
    </row>
    <row r="6753" ht="15.4" spans="1:5">
      <c r="A6753" s="5" t="s">
        <v>4260</v>
      </c>
      <c r="B6753" s="5" t="s">
        <v>2766</v>
      </c>
      <c r="C6753" s="5">
        <v>0.454633679357957</v>
      </c>
      <c r="D6753" s="5">
        <v>0.0199487724130988</v>
      </c>
      <c r="E6753" s="5" t="s">
        <v>91</v>
      </c>
    </row>
    <row r="6754" ht="15.4" spans="1:5">
      <c r="A6754" s="5" t="s">
        <v>4260</v>
      </c>
      <c r="B6754" s="5" t="s">
        <v>2081</v>
      </c>
      <c r="C6754" s="5">
        <v>0.308996378111481</v>
      </c>
      <c r="D6754" s="5">
        <v>0.0199487724130988</v>
      </c>
      <c r="E6754" s="5" t="s">
        <v>91</v>
      </c>
    </row>
    <row r="6755" ht="15.4" spans="1:5">
      <c r="A6755" s="5" t="s">
        <v>4260</v>
      </c>
      <c r="B6755" s="5" t="s">
        <v>4823</v>
      </c>
      <c r="C6755" s="5">
        <v>2.04480097981009</v>
      </c>
      <c r="D6755" s="5">
        <v>0.0199689205589437</v>
      </c>
      <c r="E6755" s="5" t="s">
        <v>91</v>
      </c>
    </row>
    <row r="6756" ht="15.4" spans="1:5">
      <c r="A6756" s="5" t="s">
        <v>4260</v>
      </c>
      <c r="B6756" s="5" t="s">
        <v>4824</v>
      </c>
      <c r="C6756" s="5">
        <v>0.982745107643406</v>
      </c>
      <c r="D6756" s="5">
        <v>0.0199689205589437</v>
      </c>
      <c r="E6756" s="5" t="s">
        <v>91</v>
      </c>
    </row>
    <row r="6757" ht="15.4" spans="1:5">
      <c r="A6757" s="5" t="s">
        <v>4260</v>
      </c>
      <c r="B6757" s="5" t="s">
        <v>993</v>
      </c>
      <c r="C6757" s="5">
        <v>3.52055799751962</v>
      </c>
      <c r="D6757" s="5">
        <v>0.0200040435482484</v>
      </c>
      <c r="E6757" s="5" t="s">
        <v>91</v>
      </c>
    </row>
    <row r="6758" ht="15.4" spans="1:5">
      <c r="A6758" s="5" t="s">
        <v>4260</v>
      </c>
      <c r="B6758" s="5" t="s">
        <v>1106</v>
      </c>
      <c r="C6758" s="5">
        <v>0.284863555847646</v>
      </c>
      <c r="D6758" s="5">
        <v>0.0200258942826933</v>
      </c>
      <c r="E6758" s="5" t="s">
        <v>91</v>
      </c>
    </row>
    <row r="6759" ht="15.4" spans="1:5">
      <c r="A6759" s="5" t="s">
        <v>4260</v>
      </c>
      <c r="B6759" s="5" t="s">
        <v>963</v>
      </c>
      <c r="C6759" s="5">
        <v>2.6831641082013</v>
      </c>
      <c r="D6759" s="5">
        <v>0.020054726653483</v>
      </c>
      <c r="E6759" s="5" t="s">
        <v>91</v>
      </c>
    </row>
    <row r="6760" ht="15.4" spans="1:5">
      <c r="A6760" s="5" t="s">
        <v>4260</v>
      </c>
      <c r="B6760" s="5" t="s">
        <v>4825</v>
      </c>
      <c r="C6760" s="5">
        <v>0.331045180547959</v>
      </c>
      <c r="D6760" s="5">
        <v>0.0200798887902763</v>
      </c>
      <c r="E6760" s="5" t="s">
        <v>91</v>
      </c>
    </row>
    <row r="6761" ht="15.4" spans="1:5">
      <c r="A6761" s="5" t="s">
        <v>4260</v>
      </c>
      <c r="B6761" s="5" t="s">
        <v>4826</v>
      </c>
      <c r="C6761" s="5">
        <v>0.435530388781744</v>
      </c>
      <c r="D6761" s="5">
        <v>0.0200923092157805</v>
      </c>
      <c r="E6761" s="5" t="s">
        <v>91</v>
      </c>
    </row>
    <row r="6762" ht="15.4" spans="1:5">
      <c r="A6762" s="5" t="s">
        <v>4260</v>
      </c>
      <c r="B6762" s="5" t="s">
        <v>4827</v>
      </c>
      <c r="C6762" s="5">
        <v>1.57969699818441</v>
      </c>
      <c r="D6762" s="5">
        <v>0.0201501071388304</v>
      </c>
      <c r="E6762" s="5" t="s">
        <v>91</v>
      </c>
    </row>
    <row r="6763" ht="15.4" spans="1:5">
      <c r="A6763" s="5" t="s">
        <v>4260</v>
      </c>
      <c r="B6763" s="5" t="s">
        <v>4828</v>
      </c>
      <c r="C6763" s="5">
        <v>3.50287712583358</v>
      </c>
      <c r="D6763" s="5">
        <v>0.0202574022213069</v>
      </c>
      <c r="E6763" s="5" t="s">
        <v>91</v>
      </c>
    </row>
    <row r="6764" ht="15.4" spans="1:5">
      <c r="A6764" s="5" t="s">
        <v>4260</v>
      </c>
      <c r="B6764" s="5" t="s">
        <v>4829</v>
      </c>
      <c r="C6764" s="5">
        <v>0.820016702575532</v>
      </c>
      <c r="D6764" s="5">
        <v>0.0203409376164669</v>
      </c>
      <c r="E6764" s="5" t="s">
        <v>91</v>
      </c>
    </row>
    <row r="6765" ht="15.4" spans="1:5">
      <c r="A6765" s="5" t="s">
        <v>4260</v>
      </c>
      <c r="B6765" s="5" t="s">
        <v>4830</v>
      </c>
      <c r="C6765" s="5">
        <v>0.4064535547536</v>
      </c>
      <c r="D6765" s="5">
        <v>0.0203546910985077</v>
      </c>
      <c r="E6765" s="5" t="s">
        <v>91</v>
      </c>
    </row>
    <row r="6766" ht="15.4" spans="1:5">
      <c r="A6766" s="5" t="s">
        <v>4260</v>
      </c>
      <c r="B6766" s="5" t="s">
        <v>4831</v>
      </c>
      <c r="C6766" s="5">
        <v>1.26137869053669</v>
      </c>
      <c r="D6766" s="5">
        <v>0.020357385072433</v>
      </c>
      <c r="E6766" s="5" t="s">
        <v>91</v>
      </c>
    </row>
    <row r="6767" ht="15.4" spans="1:5">
      <c r="A6767" s="5" t="s">
        <v>4260</v>
      </c>
      <c r="B6767" s="5" t="s">
        <v>4832</v>
      </c>
      <c r="C6767" s="5">
        <v>1.01499817020069</v>
      </c>
      <c r="D6767" s="5">
        <v>0.020357385072433</v>
      </c>
      <c r="E6767" s="5" t="s">
        <v>91</v>
      </c>
    </row>
    <row r="6768" ht="15.4" spans="1:5">
      <c r="A6768" s="5" t="s">
        <v>4260</v>
      </c>
      <c r="B6768" s="5" t="s">
        <v>2776</v>
      </c>
      <c r="C6768" s="5">
        <v>0.358246864422647</v>
      </c>
      <c r="D6768" s="5">
        <v>0.0204432052640006</v>
      </c>
      <c r="E6768" s="5" t="s">
        <v>91</v>
      </c>
    </row>
    <row r="6769" ht="15.4" spans="1:5">
      <c r="A6769" s="5" t="s">
        <v>4260</v>
      </c>
      <c r="B6769" s="5" t="s">
        <v>4833</v>
      </c>
      <c r="C6769" s="5">
        <v>0.858347029121885</v>
      </c>
      <c r="D6769" s="5">
        <v>0.0205167246493008</v>
      </c>
      <c r="E6769" s="5" t="s">
        <v>91</v>
      </c>
    </row>
    <row r="6770" ht="15.4" spans="1:5">
      <c r="A6770" s="5" t="s">
        <v>4260</v>
      </c>
      <c r="B6770" s="5" t="s">
        <v>4834</v>
      </c>
      <c r="C6770" s="5">
        <v>1.34483001298784</v>
      </c>
      <c r="D6770" s="5">
        <v>0.0205318570826741</v>
      </c>
      <c r="E6770" s="5" t="s">
        <v>91</v>
      </c>
    </row>
    <row r="6771" ht="15.4" spans="1:5">
      <c r="A6771" s="5" t="s">
        <v>4260</v>
      </c>
      <c r="B6771" s="5" t="s">
        <v>4835</v>
      </c>
      <c r="C6771" s="5">
        <v>0.498019575877508</v>
      </c>
      <c r="D6771" s="5">
        <v>0.0205318570826741</v>
      </c>
      <c r="E6771" s="5" t="s">
        <v>91</v>
      </c>
    </row>
    <row r="6772" ht="15.4" spans="1:5">
      <c r="A6772" s="5" t="s">
        <v>4260</v>
      </c>
      <c r="B6772" s="5" t="s">
        <v>4836</v>
      </c>
      <c r="C6772" s="5">
        <v>0.822248715134845</v>
      </c>
      <c r="D6772" s="5">
        <v>0.0205582936548352</v>
      </c>
      <c r="E6772" s="5" t="s">
        <v>91</v>
      </c>
    </row>
    <row r="6773" ht="15.4" spans="1:5">
      <c r="A6773" s="5" t="s">
        <v>4260</v>
      </c>
      <c r="B6773" s="5" t="s">
        <v>4837</v>
      </c>
      <c r="C6773" s="5">
        <v>0.637792100002482</v>
      </c>
      <c r="D6773" s="5">
        <v>0.020561725755315</v>
      </c>
      <c r="E6773" s="5" t="s">
        <v>91</v>
      </c>
    </row>
    <row r="6774" ht="15.4" spans="1:5">
      <c r="A6774" s="5" t="s">
        <v>4260</v>
      </c>
      <c r="B6774" s="5" t="s">
        <v>4838</v>
      </c>
      <c r="C6774" s="5">
        <v>1.86942259382656</v>
      </c>
      <c r="D6774" s="5">
        <v>0.0206021779438898</v>
      </c>
      <c r="E6774" s="5" t="s">
        <v>91</v>
      </c>
    </row>
    <row r="6775" ht="15.4" spans="1:5">
      <c r="A6775" s="5" t="s">
        <v>4260</v>
      </c>
      <c r="B6775" s="5" t="s">
        <v>4839</v>
      </c>
      <c r="C6775" s="5">
        <v>2.63748175205863</v>
      </c>
      <c r="D6775" s="5">
        <v>0.020617412580469</v>
      </c>
      <c r="E6775" s="5" t="s">
        <v>91</v>
      </c>
    </row>
    <row r="6776" ht="15.4" spans="1:5">
      <c r="A6776" s="5" t="s">
        <v>4260</v>
      </c>
      <c r="B6776" s="5" t="s">
        <v>4840</v>
      </c>
      <c r="C6776" s="5">
        <v>0.494443763910809</v>
      </c>
      <c r="D6776" s="5">
        <v>0.020617412580469</v>
      </c>
      <c r="E6776" s="5" t="s">
        <v>91</v>
      </c>
    </row>
    <row r="6777" ht="15.4" spans="1:5">
      <c r="A6777" s="5" t="s">
        <v>4260</v>
      </c>
      <c r="B6777" s="5" t="s">
        <v>4841</v>
      </c>
      <c r="C6777" s="5">
        <v>1.07501014551541</v>
      </c>
      <c r="D6777" s="5">
        <v>0.0206476256244898</v>
      </c>
      <c r="E6777" s="5" t="s">
        <v>91</v>
      </c>
    </row>
    <row r="6778" ht="15.4" spans="1:5">
      <c r="A6778" s="5" t="s">
        <v>4260</v>
      </c>
      <c r="B6778" s="5" t="s">
        <v>4842</v>
      </c>
      <c r="C6778" s="5">
        <v>0.656190603152914</v>
      </c>
      <c r="D6778" s="5">
        <v>0.0206838805908129</v>
      </c>
      <c r="E6778" s="5" t="s">
        <v>91</v>
      </c>
    </row>
    <row r="6779" ht="15.4" spans="1:5">
      <c r="A6779" s="5" t="s">
        <v>4260</v>
      </c>
      <c r="B6779" s="5" t="s">
        <v>4843</v>
      </c>
      <c r="C6779" s="5">
        <v>0.363040808741479</v>
      </c>
      <c r="D6779" s="5">
        <v>0.0207095923269422</v>
      </c>
      <c r="E6779" s="5" t="s">
        <v>91</v>
      </c>
    </row>
    <row r="6780" ht="15.4" spans="1:5">
      <c r="A6780" s="5" t="s">
        <v>4260</v>
      </c>
      <c r="B6780" s="5" t="s">
        <v>4844</v>
      </c>
      <c r="C6780" s="5">
        <v>0.751093683845789</v>
      </c>
      <c r="D6780" s="5">
        <v>0.0207109051265829</v>
      </c>
      <c r="E6780" s="5" t="s">
        <v>91</v>
      </c>
    </row>
    <row r="6781" ht="15.4" spans="1:5">
      <c r="A6781" s="5" t="s">
        <v>4260</v>
      </c>
      <c r="B6781" s="5" t="s">
        <v>4845</v>
      </c>
      <c r="C6781" s="5">
        <v>0.37071324163276</v>
      </c>
      <c r="D6781" s="5">
        <v>0.0207331518527148</v>
      </c>
      <c r="E6781" s="5" t="s">
        <v>91</v>
      </c>
    </row>
    <row r="6782" ht="15.4" spans="1:5">
      <c r="A6782" s="5" t="s">
        <v>4260</v>
      </c>
      <c r="B6782" s="5" t="s">
        <v>4846</v>
      </c>
      <c r="C6782" s="5">
        <v>0.528950884783291</v>
      </c>
      <c r="D6782" s="5">
        <v>0.020846322290383</v>
      </c>
      <c r="E6782" s="5" t="s">
        <v>91</v>
      </c>
    </row>
    <row r="6783" ht="15.4" spans="1:5">
      <c r="A6783" s="5" t="s">
        <v>4260</v>
      </c>
      <c r="B6783" s="5" t="s">
        <v>4847</v>
      </c>
      <c r="C6783" s="5">
        <v>0.453135828044732</v>
      </c>
      <c r="D6783" s="5">
        <v>0.020846322290383</v>
      </c>
      <c r="E6783" s="5" t="s">
        <v>91</v>
      </c>
    </row>
    <row r="6784" ht="15.4" spans="1:5">
      <c r="A6784" s="5" t="s">
        <v>4260</v>
      </c>
      <c r="B6784" s="5" t="s">
        <v>4848</v>
      </c>
      <c r="C6784" s="5">
        <v>2.6212110096698</v>
      </c>
      <c r="D6784" s="5">
        <v>0.0208919028034976</v>
      </c>
      <c r="E6784" s="5" t="s">
        <v>91</v>
      </c>
    </row>
    <row r="6785" ht="15.4" spans="1:5">
      <c r="A6785" s="5" t="s">
        <v>4260</v>
      </c>
      <c r="B6785" s="5" t="s">
        <v>4849</v>
      </c>
      <c r="C6785" s="5">
        <v>2.66850265880285</v>
      </c>
      <c r="D6785" s="5">
        <v>0.0208949984888896</v>
      </c>
      <c r="E6785" s="5" t="s">
        <v>91</v>
      </c>
    </row>
    <row r="6786" ht="15.4" spans="1:5">
      <c r="A6786" s="5" t="s">
        <v>4260</v>
      </c>
      <c r="B6786" s="5" t="s">
        <v>2457</v>
      </c>
      <c r="C6786" s="5">
        <v>0.46717610152215</v>
      </c>
      <c r="D6786" s="5">
        <v>0.0210779966687241</v>
      </c>
      <c r="E6786" s="5" t="s">
        <v>91</v>
      </c>
    </row>
    <row r="6787" ht="15.4" spans="1:5">
      <c r="A6787" s="5" t="s">
        <v>4260</v>
      </c>
      <c r="B6787" s="5" t="s">
        <v>4850</v>
      </c>
      <c r="C6787" s="5">
        <v>0.528853297496714</v>
      </c>
      <c r="D6787" s="5">
        <v>0.0211155686857297</v>
      </c>
      <c r="E6787" s="5" t="s">
        <v>91</v>
      </c>
    </row>
    <row r="6788" ht="15.4" spans="1:5">
      <c r="A6788" s="5" t="s">
        <v>4260</v>
      </c>
      <c r="B6788" s="5" t="s">
        <v>4851</v>
      </c>
      <c r="C6788" s="5">
        <v>0.471796243170117</v>
      </c>
      <c r="D6788" s="5">
        <v>0.0211293575843466</v>
      </c>
      <c r="E6788" s="5" t="s">
        <v>91</v>
      </c>
    </row>
    <row r="6789" ht="15.4" spans="1:5">
      <c r="A6789" s="5" t="s">
        <v>4260</v>
      </c>
      <c r="B6789" s="5" t="s">
        <v>2775</v>
      </c>
      <c r="C6789" s="5">
        <v>0.997249429425064</v>
      </c>
      <c r="D6789" s="5">
        <v>0.0211480588954616</v>
      </c>
      <c r="E6789" s="5" t="s">
        <v>91</v>
      </c>
    </row>
    <row r="6790" ht="15.4" spans="1:5">
      <c r="A6790" s="5" t="s">
        <v>4260</v>
      </c>
      <c r="B6790" s="5" t="s">
        <v>4852</v>
      </c>
      <c r="C6790" s="5">
        <v>0.550449547448367</v>
      </c>
      <c r="D6790" s="5">
        <v>0.0212589939255792</v>
      </c>
      <c r="E6790" s="5" t="s">
        <v>91</v>
      </c>
    </row>
    <row r="6791" ht="15.4" spans="1:5">
      <c r="A6791" s="5" t="s">
        <v>4260</v>
      </c>
      <c r="B6791" s="5" t="s">
        <v>4853</v>
      </c>
      <c r="C6791" s="5">
        <v>2.09262073331038</v>
      </c>
      <c r="D6791" s="5">
        <v>0.0213055302176764</v>
      </c>
      <c r="E6791" s="5" t="s">
        <v>91</v>
      </c>
    </row>
    <row r="6792" ht="15.4" spans="1:5">
      <c r="A6792" s="5" t="s">
        <v>4260</v>
      </c>
      <c r="B6792" s="5" t="s">
        <v>2412</v>
      </c>
      <c r="C6792" s="5">
        <v>1.54453880491958</v>
      </c>
      <c r="D6792" s="5">
        <v>0.0213186328448842</v>
      </c>
      <c r="E6792" s="5" t="s">
        <v>91</v>
      </c>
    </row>
    <row r="6793" ht="15.4" spans="1:5">
      <c r="A6793" s="5" t="s">
        <v>4260</v>
      </c>
      <c r="B6793" s="5" t="s">
        <v>4854</v>
      </c>
      <c r="C6793" s="5">
        <v>0.275819281508993</v>
      </c>
      <c r="D6793" s="5">
        <v>0.0214123582808191</v>
      </c>
      <c r="E6793" s="5" t="s">
        <v>91</v>
      </c>
    </row>
    <row r="6794" ht="15.4" spans="1:5">
      <c r="A6794" s="5" t="s">
        <v>4260</v>
      </c>
      <c r="B6794" s="5" t="s">
        <v>4855</v>
      </c>
      <c r="C6794" s="5">
        <v>1.29054528633985</v>
      </c>
      <c r="D6794" s="5">
        <v>0.0214436291533257</v>
      </c>
      <c r="E6794" s="5" t="s">
        <v>91</v>
      </c>
    </row>
    <row r="6795" ht="15.4" spans="1:5">
      <c r="A6795" s="5" t="s">
        <v>4260</v>
      </c>
      <c r="B6795" s="5" t="s">
        <v>2531</v>
      </c>
      <c r="C6795" s="5">
        <v>1.08950324248156</v>
      </c>
      <c r="D6795" s="5">
        <v>0.0215190263872336</v>
      </c>
      <c r="E6795" s="5" t="s">
        <v>91</v>
      </c>
    </row>
    <row r="6796" ht="15.4" spans="1:5">
      <c r="A6796" s="5" t="s">
        <v>4260</v>
      </c>
      <c r="B6796" s="5" t="s">
        <v>4856</v>
      </c>
      <c r="C6796" s="5">
        <v>3.06615652145648</v>
      </c>
      <c r="D6796" s="5">
        <v>0.0215481465274798</v>
      </c>
      <c r="E6796" s="5" t="s">
        <v>91</v>
      </c>
    </row>
    <row r="6797" ht="15.4" spans="1:5">
      <c r="A6797" s="5" t="s">
        <v>4260</v>
      </c>
      <c r="B6797" s="5" t="s">
        <v>2295</v>
      </c>
      <c r="C6797" s="5">
        <v>0.305545359021776</v>
      </c>
      <c r="D6797" s="5">
        <v>0.0216080944723949</v>
      </c>
      <c r="E6797" s="5" t="s">
        <v>91</v>
      </c>
    </row>
    <row r="6798" ht="15.4" spans="1:5">
      <c r="A6798" s="5" t="s">
        <v>4260</v>
      </c>
      <c r="B6798" s="5" t="s">
        <v>413</v>
      </c>
      <c r="C6798" s="5">
        <v>2.08629012206666</v>
      </c>
      <c r="D6798" s="5">
        <v>0.0216233598591223</v>
      </c>
      <c r="E6798" s="5" t="s">
        <v>91</v>
      </c>
    </row>
    <row r="6799" ht="15.4" spans="1:5">
      <c r="A6799" s="5" t="s">
        <v>4260</v>
      </c>
      <c r="B6799" s="5" t="s">
        <v>4857</v>
      </c>
      <c r="C6799" s="5">
        <v>1.26323162263392</v>
      </c>
      <c r="D6799" s="5">
        <v>0.0216409260986877</v>
      </c>
      <c r="E6799" s="5" t="s">
        <v>91</v>
      </c>
    </row>
    <row r="6800" ht="15.4" spans="1:5">
      <c r="A6800" s="5" t="s">
        <v>4260</v>
      </c>
      <c r="B6800" s="5" t="s">
        <v>2764</v>
      </c>
      <c r="C6800" s="5">
        <v>0.819824314142369</v>
      </c>
      <c r="D6800" s="5">
        <v>0.0218054212613974</v>
      </c>
      <c r="E6800" s="5" t="s">
        <v>91</v>
      </c>
    </row>
    <row r="6801" ht="15.4" spans="1:5">
      <c r="A6801" s="5" t="s">
        <v>4260</v>
      </c>
      <c r="B6801" s="5" t="s">
        <v>4858</v>
      </c>
      <c r="C6801" s="5">
        <v>1.03683845328583</v>
      </c>
      <c r="D6801" s="5">
        <v>0.0218114518237209</v>
      </c>
      <c r="E6801" s="5" t="s">
        <v>91</v>
      </c>
    </row>
    <row r="6802" ht="15.4" spans="1:5">
      <c r="A6802" s="5" t="s">
        <v>4260</v>
      </c>
      <c r="B6802" s="5" t="s">
        <v>2276</v>
      </c>
      <c r="C6802" s="5">
        <v>0.653543073609916</v>
      </c>
      <c r="D6802" s="5">
        <v>0.021866027996968</v>
      </c>
      <c r="E6802" s="5" t="s">
        <v>91</v>
      </c>
    </row>
    <row r="6803" ht="15.4" spans="1:5">
      <c r="A6803" s="5" t="s">
        <v>4260</v>
      </c>
      <c r="B6803" s="5" t="s">
        <v>2994</v>
      </c>
      <c r="C6803" s="5">
        <v>0.452061671065615</v>
      </c>
      <c r="D6803" s="5">
        <v>0.0219736133173192</v>
      </c>
      <c r="E6803" s="5" t="s">
        <v>91</v>
      </c>
    </row>
    <row r="6804" ht="15.4" spans="1:5">
      <c r="A6804" s="5" t="s">
        <v>4260</v>
      </c>
      <c r="B6804" s="5" t="s">
        <v>4859</v>
      </c>
      <c r="C6804" s="5">
        <v>0.347113173403235</v>
      </c>
      <c r="D6804" s="5">
        <v>0.0219736133173192</v>
      </c>
      <c r="E6804" s="5" t="s">
        <v>91</v>
      </c>
    </row>
    <row r="6805" ht="15.4" spans="1:5">
      <c r="A6805" s="5" t="s">
        <v>4260</v>
      </c>
      <c r="B6805" s="5" t="s">
        <v>2524</v>
      </c>
      <c r="C6805" s="5">
        <v>0.386061374600473</v>
      </c>
      <c r="D6805" s="5">
        <v>0.0220574652586976</v>
      </c>
      <c r="E6805" s="5" t="s">
        <v>91</v>
      </c>
    </row>
    <row r="6806" ht="15.4" spans="1:5">
      <c r="A6806" s="5" t="s">
        <v>4260</v>
      </c>
      <c r="B6806" s="5" t="s">
        <v>2564</v>
      </c>
      <c r="C6806" s="5">
        <v>0.394816087191399</v>
      </c>
      <c r="D6806" s="5">
        <v>0.0220897232951817</v>
      </c>
      <c r="E6806" s="5" t="s">
        <v>91</v>
      </c>
    </row>
    <row r="6807" ht="15.4" spans="1:5">
      <c r="A6807" s="5" t="s">
        <v>4260</v>
      </c>
      <c r="B6807" s="5" t="s">
        <v>4860</v>
      </c>
      <c r="C6807" s="5">
        <v>0.733228959967347</v>
      </c>
      <c r="D6807" s="5">
        <v>0.0221424910077717</v>
      </c>
      <c r="E6807" s="5" t="s">
        <v>91</v>
      </c>
    </row>
    <row r="6808" ht="15.4" spans="1:5">
      <c r="A6808" s="5" t="s">
        <v>4260</v>
      </c>
      <c r="B6808" s="5" t="s">
        <v>4861</v>
      </c>
      <c r="C6808" s="5">
        <v>0.65778883633111</v>
      </c>
      <c r="D6808" s="5">
        <v>0.0221933087709134</v>
      </c>
      <c r="E6808" s="5" t="s">
        <v>91</v>
      </c>
    </row>
    <row r="6809" ht="15.4" spans="1:5">
      <c r="A6809" s="5" t="s">
        <v>4260</v>
      </c>
      <c r="B6809" s="5" t="s">
        <v>2869</v>
      </c>
      <c r="C6809" s="5">
        <v>0.553795696595041</v>
      </c>
      <c r="D6809" s="5">
        <v>0.0221933087709134</v>
      </c>
      <c r="E6809" s="5" t="s">
        <v>91</v>
      </c>
    </row>
    <row r="6810" ht="15.4" spans="1:5">
      <c r="A6810" s="5" t="s">
        <v>4260</v>
      </c>
      <c r="B6810" s="5" t="s">
        <v>1093</v>
      </c>
      <c r="C6810" s="5">
        <v>0.999159347809758</v>
      </c>
      <c r="D6810" s="5">
        <v>0.0222266853803934</v>
      </c>
      <c r="E6810" s="5" t="s">
        <v>91</v>
      </c>
    </row>
    <row r="6811" ht="15.4" spans="1:5">
      <c r="A6811" s="5" t="s">
        <v>4260</v>
      </c>
      <c r="B6811" s="5" t="s">
        <v>4862</v>
      </c>
      <c r="C6811" s="5">
        <v>0.90663744296176</v>
      </c>
      <c r="D6811" s="5">
        <v>0.0222295685118955</v>
      </c>
      <c r="E6811" s="5" t="s">
        <v>91</v>
      </c>
    </row>
    <row r="6812" ht="15.4" spans="1:5">
      <c r="A6812" s="5" t="s">
        <v>4260</v>
      </c>
      <c r="B6812" s="5" t="s">
        <v>2037</v>
      </c>
      <c r="C6812" s="5">
        <v>0.564066873879183</v>
      </c>
      <c r="D6812" s="5">
        <v>0.0222295685118955</v>
      </c>
      <c r="E6812" s="5" t="s">
        <v>91</v>
      </c>
    </row>
    <row r="6813" ht="15.4" spans="1:5">
      <c r="A6813" s="5" t="s">
        <v>4260</v>
      </c>
      <c r="B6813" s="5" t="s">
        <v>3011</v>
      </c>
      <c r="C6813" s="5">
        <v>1.18187717169127</v>
      </c>
      <c r="D6813" s="5">
        <v>0.0222364380074447</v>
      </c>
      <c r="E6813" s="5" t="s">
        <v>91</v>
      </c>
    </row>
    <row r="6814" ht="15.4" spans="1:5">
      <c r="A6814" s="5" t="s">
        <v>4260</v>
      </c>
      <c r="B6814" s="5" t="s">
        <v>4863</v>
      </c>
      <c r="C6814" s="5">
        <v>0.534334645827573</v>
      </c>
      <c r="D6814" s="5">
        <v>0.0222730040848654</v>
      </c>
      <c r="E6814" s="5" t="s">
        <v>91</v>
      </c>
    </row>
    <row r="6815" ht="15.4" spans="1:5">
      <c r="A6815" s="5" t="s">
        <v>4260</v>
      </c>
      <c r="B6815" s="5" t="s">
        <v>4864</v>
      </c>
      <c r="C6815" s="5">
        <v>0.513471624372527</v>
      </c>
      <c r="D6815" s="5">
        <v>0.0222828359448191</v>
      </c>
      <c r="E6815" s="5" t="s">
        <v>91</v>
      </c>
    </row>
    <row r="6816" ht="15.4" spans="1:5">
      <c r="A6816" s="5" t="s">
        <v>4260</v>
      </c>
      <c r="B6816" s="5" t="s">
        <v>4865</v>
      </c>
      <c r="C6816" s="5">
        <v>1.4531687701386</v>
      </c>
      <c r="D6816" s="5">
        <v>0.0223151783461879</v>
      </c>
      <c r="E6816" s="5" t="s">
        <v>91</v>
      </c>
    </row>
    <row r="6817" ht="15.4" spans="1:5">
      <c r="A6817" s="5" t="s">
        <v>4260</v>
      </c>
      <c r="B6817" s="5" t="s">
        <v>4866</v>
      </c>
      <c r="C6817" s="5">
        <v>0.7209794587504</v>
      </c>
      <c r="D6817" s="5">
        <v>0.0223151783461879</v>
      </c>
      <c r="E6817" s="5" t="s">
        <v>91</v>
      </c>
    </row>
    <row r="6818" ht="15.4" spans="1:5">
      <c r="A6818" s="5" t="s">
        <v>4260</v>
      </c>
      <c r="B6818" s="5" t="s">
        <v>4867</v>
      </c>
      <c r="C6818" s="5">
        <v>0.795859075003009</v>
      </c>
      <c r="D6818" s="5">
        <v>0.0223889358380607</v>
      </c>
      <c r="E6818" s="5" t="s">
        <v>91</v>
      </c>
    </row>
    <row r="6819" ht="15.4" spans="1:5">
      <c r="A6819" s="5" t="s">
        <v>4260</v>
      </c>
      <c r="B6819" s="5" t="s">
        <v>4868</v>
      </c>
      <c r="C6819" s="5">
        <v>1.5306837799559</v>
      </c>
      <c r="D6819" s="5">
        <v>0.0224111597368748</v>
      </c>
      <c r="E6819" s="5" t="s">
        <v>91</v>
      </c>
    </row>
    <row r="6820" ht="15.4" spans="1:5">
      <c r="A6820" s="5" t="s">
        <v>4260</v>
      </c>
      <c r="B6820" s="5" t="s">
        <v>1968</v>
      </c>
      <c r="C6820" s="5">
        <v>0.411248959395082</v>
      </c>
      <c r="D6820" s="5">
        <v>0.022525753604459</v>
      </c>
      <c r="E6820" s="5" t="s">
        <v>91</v>
      </c>
    </row>
    <row r="6821" ht="15.4" spans="1:5">
      <c r="A6821" s="5" t="s">
        <v>4260</v>
      </c>
      <c r="B6821" s="5" t="s">
        <v>229</v>
      </c>
      <c r="C6821" s="5">
        <v>2.99473345147518</v>
      </c>
      <c r="D6821" s="5">
        <v>0.0225320944196482</v>
      </c>
      <c r="E6821" s="5" t="s">
        <v>91</v>
      </c>
    </row>
    <row r="6822" ht="15.4" spans="1:5">
      <c r="A6822" s="5" t="s">
        <v>4260</v>
      </c>
      <c r="B6822" s="5" t="s">
        <v>2105</v>
      </c>
      <c r="C6822" s="5">
        <v>0.758871765606516</v>
      </c>
      <c r="D6822" s="5">
        <v>0.0225731618846963</v>
      </c>
      <c r="E6822" s="5" t="s">
        <v>91</v>
      </c>
    </row>
    <row r="6823" ht="15.4" spans="1:5">
      <c r="A6823" s="5" t="s">
        <v>4260</v>
      </c>
      <c r="B6823" s="5" t="s">
        <v>4869</v>
      </c>
      <c r="C6823" s="5">
        <v>0.407587813733011</v>
      </c>
      <c r="D6823" s="5">
        <v>0.0225731618846963</v>
      </c>
      <c r="E6823" s="5" t="s">
        <v>91</v>
      </c>
    </row>
    <row r="6824" ht="15.4" spans="1:5">
      <c r="A6824" s="5" t="s">
        <v>4260</v>
      </c>
      <c r="B6824" s="5" t="s">
        <v>4870</v>
      </c>
      <c r="C6824" s="5">
        <v>1.01485884324982</v>
      </c>
      <c r="D6824" s="5">
        <v>0.0226226625463854</v>
      </c>
      <c r="E6824" s="5" t="s">
        <v>91</v>
      </c>
    </row>
    <row r="6825" ht="15.4" spans="1:5">
      <c r="A6825" s="5" t="s">
        <v>4260</v>
      </c>
      <c r="B6825" s="5" t="s">
        <v>4871</v>
      </c>
      <c r="C6825" s="5">
        <v>0.478381707904586</v>
      </c>
      <c r="D6825" s="5">
        <v>0.0227282986122542</v>
      </c>
      <c r="E6825" s="5" t="s">
        <v>91</v>
      </c>
    </row>
    <row r="6826" ht="15.4" spans="1:5">
      <c r="A6826" s="5" t="s">
        <v>4260</v>
      </c>
      <c r="B6826" s="5" t="s">
        <v>4872</v>
      </c>
      <c r="C6826" s="5">
        <v>0.334269238640555</v>
      </c>
      <c r="D6826" s="5">
        <v>0.022758602272097</v>
      </c>
      <c r="E6826" s="5" t="s">
        <v>91</v>
      </c>
    </row>
    <row r="6827" ht="15.4" spans="1:5">
      <c r="A6827" s="5" t="s">
        <v>4260</v>
      </c>
      <c r="B6827" s="5" t="s">
        <v>4873</v>
      </c>
      <c r="C6827" s="5">
        <v>2.07305906067702</v>
      </c>
      <c r="D6827" s="5">
        <v>0.0227996599567124</v>
      </c>
      <c r="E6827" s="5" t="s">
        <v>91</v>
      </c>
    </row>
    <row r="6828" ht="15.4" spans="1:5">
      <c r="A6828" s="5" t="s">
        <v>4260</v>
      </c>
      <c r="B6828" s="5" t="s">
        <v>4874</v>
      </c>
      <c r="C6828" s="5">
        <v>0.911782874950404</v>
      </c>
      <c r="D6828" s="5">
        <v>0.0228203865438171</v>
      </c>
      <c r="E6828" s="5" t="s">
        <v>91</v>
      </c>
    </row>
    <row r="6829" ht="15.4" spans="1:5">
      <c r="A6829" s="5" t="s">
        <v>4260</v>
      </c>
      <c r="B6829" s="5" t="s">
        <v>1849</v>
      </c>
      <c r="C6829" s="5">
        <v>0.653086082980614</v>
      </c>
      <c r="D6829" s="5">
        <v>0.0228203865438171</v>
      </c>
      <c r="E6829" s="5" t="s">
        <v>91</v>
      </c>
    </row>
    <row r="6830" ht="15.4" spans="1:5">
      <c r="A6830" s="5" t="s">
        <v>4260</v>
      </c>
      <c r="B6830" s="5" t="s">
        <v>4875</v>
      </c>
      <c r="C6830" s="5">
        <v>0.671343409200729</v>
      </c>
      <c r="D6830" s="5">
        <v>0.0228266238843076</v>
      </c>
      <c r="E6830" s="5" t="s">
        <v>91</v>
      </c>
    </row>
    <row r="6831" ht="15.4" spans="1:5">
      <c r="A6831" s="5" t="s">
        <v>4260</v>
      </c>
      <c r="B6831" s="5" t="s">
        <v>4876</v>
      </c>
      <c r="C6831" s="5">
        <v>2.25514742168117</v>
      </c>
      <c r="D6831" s="5">
        <v>0.0228344696884922</v>
      </c>
      <c r="E6831" s="5" t="s">
        <v>91</v>
      </c>
    </row>
    <row r="6832" ht="15.4" spans="1:5">
      <c r="A6832" s="5" t="s">
        <v>4260</v>
      </c>
      <c r="B6832" s="5" t="s">
        <v>4877</v>
      </c>
      <c r="C6832" s="5">
        <v>0.954478005885374</v>
      </c>
      <c r="D6832" s="5">
        <v>0.0228399223326008</v>
      </c>
      <c r="E6832" s="5" t="s">
        <v>91</v>
      </c>
    </row>
    <row r="6833" ht="15.4" spans="1:5">
      <c r="A6833" s="5" t="s">
        <v>4260</v>
      </c>
      <c r="B6833" s="5" t="s">
        <v>4878</v>
      </c>
      <c r="C6833" s="5">
        <v>1.4348023141456</v>
      </c>
      <c r="D6833" s="5">
        <v>0.0229086585648643</v>
      </c>
      <c r="E6833" s="5" t="s">
        <v>91</v>
      </c>
    </row>
    <row r="6834" ht="15.4" spans="1:5">
      <c r="A6834" s="5" t="s">
        <v>4260</v>
      </c>
      <c r="B6834" s="5" t="s">
        <v>4879</v>
      </c>
      <c r="C6834" s="5">
        <v>0.44785896230869</v>
      </c>
      <c r="D6834" s="5">
        <v>0.0229087559730834</v>
      </c>
      <c r="E6834" s="5" t="s">
        <v>91</v>
      </c>
    </row>
    <row r="6835" ht="15.4" spans="1:5">
      <c r="A6835" s="5" t="s">
        <v>4260</v>
      </c>
      <c r="B6835" s="5" t="s">
        <v>1222</v>
      </c>
      <c r="C6835" s="5">
        <v>0.948383536722051</v>
      </c>
      <c r="D6835" s="5">
        <v>0.022909447793816</v>
      </c>
      <c r="E6835" s="5" t="s">
        <v>91</v>
      </c>
    </row>
    <row r="6836" ht="15.4" spans="1:5">
      <c r="A6836" s="5" t="s">
        <v>4260</v>
      </c>
      <c r="B6836" s="5" t="s">
        <v>4880</v>
      </c>
      <c r="C6836" s="5">
        <v>0.380014606144901</v>
      </c>
      <c r="D6836" s="5">
        <v>0.0229722744234938</v>
      </c>
      <c r="E6836" s="5" t="s">
        <v>91</v>
      </c>
    </row>
    <row r="6837" ht="15.4" spans="1:5">
      <c r="A6837" s="5" t="s">
        <v>4260</v>
      </c>
      <c r="B6837" s="5" t="s">
        <v>4881</v>
      </c>
      <c r="C6837" s="5">
        <v>0.391097244797738</v>
      </c>
      <c r="D6837" s="5">
        <v>0.0230319215461805</v>
      </c>
      <c r="E6837" s="5" t="s">
        <v>91</v>
      </c>
    </row>
    <row r="6838" ht="15.4" spans="1:5">
      <c r="A6838" s="5" t="s">
        <v>4260</v>
      </c>
      <c r="B6838" s="5" t="s">
        <v>888</v>
      </c>
      <c r="C6838" s="5">
        <v>0.482214005971557</v>
      </c>
      <c r="D6838" s="5">
        <v>0.023047039755687</v>
      </c>
      <c r="E6838" s="5" t="s">
        <v>91</v>
      </c>
    </row>
    <row r="6839" ht="15.4" spans="1:5">
      <c r="A6839" s="5" t="s">
        <v>4260</v>
      </c>
      <c r="B6839" s="5" t="s">
        <v>4882</v>
      </c>
      <c r="C6839" s="5">
        <v>2.13304237752029</v>
      </c>
      <c r="D6839" s="5">
        <v>0.0230475443984372</v>
      </c>
      <c r="E6839" s="5" t="s">
        <v>91</v>
      </c>
    </row>
    <row r="6840" ht="15.4" spans="1:5">
      <c r="A6840" s="5" t="s">
        <v>4260</v>
      </c>
      <c r="B6840" s="5" t="s">
        <v>4883</v>
      </c>
      <c r="C6840" s="5">
        <v>0.676919302787743</v>
      </c>
      <c r="D6840" s="5">
        <v>0.0231205094270957</v>
      </c>
      <c r="E6840" s="5" t="s">
        <v>91</v>
      </c>
    </row>
    <row r="6841" ht="15.4" spans="1:5">
      <c r="A6841" s="5" t="s">
        <v>4260</v>
      </c>
      <c r="B6841" s="5" t="s">
        <v>1003</v>
      </c>
      <c r="C6841" s="5">
        <v>0.400201485076581</v>
      </c>
      <c r="D6841" s="5">
        <v>0.0231879745610125</v>
      </c>
      <c r="E6841" s="5" t="s">
        <v>91</v>
      </c>
    </row>
    <row r="6842" ht="15.4" spans="1:5">
      <c r="A6842" s="5" t="s">
        <v>4260</v>
      </c>
      <c r="B6842" s="5" t="s">
        <v>4884</v>
      </c>
      <c r="C6842" s="5">
        <v>0.765820745962894</v>
      </c>
      <c r="D6842" s="5">
        <v>0.023382758937418</v>
      </c>
      <c r="E6842" s="5" t="s">
        <v>91</v>
      </c>
    </row>
    <row r="6843" ht="15.4" spans="1:5">
      <c r="A6843" s="5" t="s">
        <v>4260</v>
      </c>
      <c r="B6843" s="5" t="s">
        <v>4885</v>
      </c>
      <c r="C6843" s="5">
        <v>0.482471222121676</v>
      </c>
      <c r="D6843" s="5">
        <v>0.0234380729588813</v>
      </c>
      <c r="E6843" s="5" t="s">
        <v>91</v>
      </c>
    </row>
    <row r="6844" ht="15.4" spans="1:5">
      <c r="A6844" s="5" t="s">
        <v>4260</v>
      </c>
      <c r="B6844" s="5" t="s">
        <v>4886</v>
      </c>
      <c r="C6844" s="5">
        <v>1.09861874398633</v>
      </c>
      <c r="D6844" s="5">
        <v>0.0234637016309759</v>
      </c>
      <c r="E6844" s="5" t="s">
        <v>91</v>
      </c>
    </row>
    <row r="6845" ht="15.4" spans="1:5">
      <c r="A6845" s="5" t="s">
        <v>4260</v>
      </c>
      <c r="B6845" s="5" t="s">
        <v>1052</v>
      </c>
      <c r="C6845" s="5">
        <v>0.384436227799471</v>
      </c>
      <c r="D6845" s="5">
        <v>0.0234637016309759</v>
      </c>
      <c r="E6845" s="5" t="s">
        <v>91</v>
      </c>
    </row>
    <row r="6846" ht="15.4" spans="1:5">
      <c r="A6846" s="5" t="s">
        <v>4260</v>
      </c>
      <c r="B6846" s="5" t="s">
        <v>4887</v>
      </c>
      <c r="C6846" s="5">
        <v>0.674220521477891</v>
      </c>
      <c r="D6846" s="5">
        <v>0.0234744866291675</v>
      </c>
      <c r="E6846" s="5" t="s">
        <v>91</v>
      </c>
    </row>
    <row r="6847" ht="15.4" spans="1:5">
      <c r="A6847" s="5" t="s">
        <v>4260</v>
      </c>
      <c r="B6847" s="5" t="s">
        <v>2252</v>
      </c>
      <c r="C6847" s="5">
        <v>0.301893821355318</v>
      </c>
      <c r="D6847" s="5">
        <v>0.0234995495087165</v>
      </c>
      <c r="E6847" s="5" t="s">
        <v>91</v>
      </c>
    </row>
    <row r="6848" ht="15.4" spans="1:5">
      <c r="A6848" s="5" t="s">
        <v>4260</v>
      </c>
      <c r="B6848" s="5" t="s">
        <v>4888</v>
      </c>
      <c r="C6848" s="5">
        <v>0.862676503017053</v>
      </c>
      <c r="D6848" s="5">
        <v>0.023552228882173</v>
      </c>
      <c r="E6848" s="5" t="s">
        <v>91</v>
      </c>
    </row>
    <row r="6849" ht="15.4" spans="1:5">
      <c r="A6849" s="5" t="s">
        <v>4260</v>
      </c>
      <c r="B6849" s="5" t="s">
        <v>4889</v>
      </c>
      <c r="C6849" s="5">
        <v>0.458135868947293</v>
      </c>
      <c r="D6849" s="5">
        <v>0.0236060996102762</v>
      </c>
      <c r="E6849" s="5" t="s">
        <v>91</v>
      </c>
    </row>
    <row r="6850" ht="15.4" spans="1:5">
      <c r="A6850" s="5" t="s">
        <v>4260</v>
      </c>
      <c r="B6850" s="5" t="s">
        <v>2260</v>
      </c>
      <c r="C6850" s="5">
        <v>1.63405063061929</v>
      </c>
      <c r="D6850" s="5">
        <v>0.0237095463167355</v>
      </c>
      <c r="E6850" s="5" t="s">
        <v>91</v>
      </c>
    </row>
    <row r="6851" ht="15.4" spans="1:5">
      <c r="A6851" s="5" t="s">
        <v>4260</v>
      </c>
      <c r="B6851" s="5" t="s">
        <v>1223</v>
      </c>
      <c r="C6851" s="5">
        <v>0.408929361042881</v>
      </c>
      <c r="D6851" s="5">
        <v>0.0237455315081276</v>
      </c>
      <c r="E6851" s="5" t="s">
        <v>91</v>
      </c>
    </row>
    <row r="6852" ht="15.4" spans="1:5">
      <c r="A6852" s="5" t="s">
        <v>4260</v>
      </c>
      <c r="B6852" s="5" t="s">
        <v>4890</v>
      </c>
      <c r="C6852" s="5">
        <v>1.61275454618143</v>
      </c>
      <c r="D6852" s="5">
        <v>0.0237518665003224</v>
      </c>
      <c r="E6852" s="5" t="s">
        <v>91</v>
      </c>
    </row>
    <row r="6853" ht="15.4" spans="1:5">
      <c r="A6853" s="5" t="s">
        <v>4260</v>
      </c>
      <c r="B6853" s="5" t="s">
        <v>2358</v>
      </c>
      <c r="C6853" s="5">
        <v>0.551206198578831</v>
      </c>
      <c r="D6853" s="5">
        <v>0.0240059537196218</v>
      </c>
      <c r="E6853" s="5" t="s">
        <v>91</v>
      </c>
    </row>
    <row r="6854" ht="15.4" spans="1:5">
      <c r="A6854" s="5" t="s">
        <v>4260</v>
      </c>
      <c r="B6854" s="5" t="s">
        <v>2279</v>
      </c>
      <c r="C6854" s="5">
        <v>2.8452801393303</v>
      </c>
      <c r="D6854" s="5">
        <v>0.0240540490967101</v>
      </c>
      <c r="E6854" s="5" t="s">
        <v>91</v>
      </c>
    </row>
    <row r="6855" ht="15.4" spans="1:5">
      <c r="A6855" s="5" t="s">
        <v>4260</v>
      </c>
      <c r="B6855" s="5" t="s">
        <v>4891</v>
      </c>
      <c r="C6855" s="5">
        <v>0.342867744382291</v>
      </c>
      <c r="D6855" s="5">
        <v>0.0240731205925281</v>
      </c>
      <c r="E6855" s="5" t="s">
        <v>91</v>
      </c>
    </row>
    <row r="6856" ht="15.4" spans="1:5">
      <c r="A6856" s="5" t="s">
        <v>4260</v>
      </c>
      <c r="B6856" s="5" t="s">
        <v>2998</v>
      </c>
      <c r="C6856" s="5">
        <v>0.486406769446716</v>
      </c>
      <c r="D6856" s="5">
        <v>0.0240821409153234</v>
      </c>
      <c r="E6856" s="5" t="s">
        <v>91</v>
      </c>
    </row>
    <row r="6857" ht="15.4" spans="1:5">
      <c r="A6857" s="5" t="s">
        <v>4260</v>
      </c>
      <c r="B6857" s="5" t="s">
        <v>4892</v>
      </c>
      <c r="C6857" s="5">
        <v>2.83886860430702</v>
      </c>
      <c r="D6857" s="5">
        <v>0.0241783729858499</v>
      </c>
      <c r="E6857" s="5" t="s">
        <v>91</v>
      </c>
    </row>
    <row r="6858" ht="15.4" spans="1:5">
      <c r="A6858" s="5" t="s">
        <v>4260</v>
      </c>
      <c r="B6858" s="5" t="s">
        <v>2682</v>
      </c>
      <c r="C6858" s="5">
        <v>0.322728860734065</v>
      </c>
      <c r="D6858" s="5">
        <v>0.0242364587373517</v>
      </c>
      <c r="E6858" s="5" t="s">
        <v>91</v>
      </c>
    </row>
    <row r="6859" ht="15.4" spans="1:5">
      <c r="A6859" s="5" t="s">
        <v>4260</v>
      </c>
      <c r="B6859" s="5" t="s">
        <v>4893</v>
      </c>
      <c r="C6859" s="5">
        <v>0.503612626361073</v>
      </c>
      <c r="D6859" s="5">
        <v>0.0242631939615553</v>
      </c>
      <c r="E6859" s="5" t="s">
        <v>91</v>
      </c>
    </row>
    <row r="6860" ht="15.4" spans="1:5">
      <c r="A6860" s="5" t="s">
        <v>4260</v>
      </c>
      <c r="B6860" s="5" t="s">
        <v>4894</v>
      </c>
      <c r="C6860" s="5">
        <v>0.345707704886435</v>
      </c>
      <c r="D6860" s="5">
        <v>0.0242631939615553</v>
      </c>
      <c r="E6860" s="5" t="s">
        <v>91</v>
      </c>
    </row>
    <row r="6861" ht="15.4" spans="1:5">
      <c r="A6861" s="5" t="s">
        <v>4260</v>
      </c>
      <c r="B6861" s="5" t="s">
        <v>4895</v>
      </c>
      <c r="C6861" s="5">
        <v>1.10895960228978</v>
      </c>
      <c r="D6861" s="5">
        <v>0.024305069709072</v>
      </c>
      <c r="E6861" s="5" t="s">
        <v>91</v>
      </c>
    </row>
    <row r="6862" ht="15.4" spans="1:5">
      <c r="A6862" s="5" t="s">
        <v>4260</v>
      </c>
      <c r="B6862" s="5" t="s">
        <v>2095</v>
      </c>
      <c r="C6862" s="5">
        <v>0.618945226718857</v>
      </c>
      <c r="D6862" s="5">
        <v>0.0243262749148891</v>
      </c>
      <c r="E6862" s="5" t="s">
        <v>91</v>
      </c>
    </row>
    <row r="6863" ht="15.4" spans="1:5">
      <c r="A6863" s="5" t="s">
        <v>4260</v>
      </c>
      <c r="B6863" s="5" t="s">
        <v>4896</v>
      </c>
      <c r="C6863" s="5">
        <v>1.67934717571876</v>
      </c>
      <c r="D6863" s="5">
        <v>0.0243755894153619</v>
      </c>
      <c r="E6863" s="5" t="s">
        <v>91</v>
      </c>
    </row>
    <row r="6864" ht="15.4" spans="1:5">
      <c r="A6864" s="5" t="s">
        <v>4260</v>
      </c>
      <c r="B6864" s="5" t="s">
        <v>4897</v>
      </c>
      <c r="C6864" s="5">
        <v>0.903248902797445</v>
      </c>
      <c r="D6864" s="5">
        <v>0.0243755894153619</v>
      </c>
      <c r="E6864" s="5" t="s">
        <v>91</v>
      </c>
    </row>
    <row r="6865" ht="15.4" spans="1:5">
      <c r="A6865" s="5" t="s">
        <v>4260</v>
      </c>
      <c r="B6865" s="5" t="s">
        <v>4898</v>
      </c>
      <c r="C6865" s="5">
        <v>0.60581056329126</v>
      </c>
      <c r="D6865" s="5">
        <v>0.0243755894153619</v>
      </c>
      <c r="E6865" s="5" t="s">
        <v>91</v>
      </c>
    </row>
    <row r="6866" ht="15.4" spans="1:5">
      <c r="A6866" s="5" t="s">
        <v>4260</v>
      </c>
      <c r="B6866" s="5" t="s">
        <v>4899</v>
      </c>
      <c r="C6866" s="5">
        <v>1.33494984024835</v>
      </c>
      <c r="D6866" s="5">
        <v>0.0244019290002934</v>
      </c>
      <c r="E6866" s="5" t="s">
        <v>91</v>
      </c>
    </row>
    <row r="6867" ht="15.4" spans="1:5">
      <c r="A6867" s="5" t="s">
        <v>4260</v>
      </c>
      <c r="B6867" s="5" t="s">
        <v>4900</v>
      </c>
      <c r="C6867" s="5">
        <v>0.319123244918445</v>
      </c>
      <c r="D6867" s="5">
        <v>0.0244019290002934</v>
      </c>
      <c r="E6867" s="5" t="s">
        <v>91</v>
      </c>
    </row>
    <row r="6868" ht="15.4" spans="1:5">
      <c r="A6868" s="5" t="s">
        <v>4260</v>
      </c>
      <c r="B6868" s="5" t="s">
        <v>4901</v>
      </c>
      <c r="C6868" s="5">
        <v>2.27040285916797</v>
      </c>
      <c r="D6868" s="5">
        <v>0.0244309480664838</v>
      </c>
      <c r="E6868" s="5" t="s">
        <v>91</v>
      </c>
    </row>
    <row r="6869" ht="15.4" spans="1:5">
      <c r="A6869" s="5" t="s">
        <v>4260</v>
      </c>
      <c r="B6869" s="5" t="s">
        <v>1766</v>
      </c>
      <c r="C6869" s="5">
        <v>0.394827779704427</v>
      </c>
      <c r="D6869" s="5">
        <v>0.0244332797840371</v>
      </c>
      <c r="E6869" s="5" t="s">
        <v>91</v>
      </c>
    </row>
    <row r="6870" ht="15.4" spans="1:5">
      <c r="A6870" s="5" t="s">
        <v>4260</v>
      </c>
      <c r="B6870" s="5" t="s">
        <v>4902</v>
      </c>
      <c r="C6870" s="5">
        <v>2.98578838359552</v>
      </c>
      <c r="D6870" s="5">
        <v>0.0244397502412998</v>
      </c>
      <c r="E6870" s="5" t="s">
        <v>91</v>
      </c>
    </row>
    <row r="6871" ht="15.4" spans="1:5">
      <c r="A6871" s="5" t="s">
        <v>4260</v>
      </c>
      <c r="B6871" s="5" t="s">
        <v>2450</v>
      </c>
      <c r="C6871" s="5">
        <v>0.732171858506145</v>
      </c>
      <c r="D6871" s="5">
        <v>0.0244397502412998</v>
      </c>
      <c r="E6871" s="5" t="s">
        <v>91</v>
      </c>
    </row>
    <row r="6872" ht="15.4" spans="1:5">
      <c r="A6872" s="5" t="s">
        <v>4260</v>
      </c>
      <c r="B6872" s="5" t="s">
        <v>1816</v>
      </c>
      <c r="C6872" s="5">
        <v>0.61708910892701</v>
      </c>
      <c r="D6872" s="5">
        <v>0.0244397502412998</v>
      </c>
      <c r="E6872" s="5" t="s">
        <v>91</v>
      </c>
    </row>
    <row r="6873" ht="15.4" spans="1:5">
      <c r="A6873" s="5" t="s">
        <v>4260</v>
      </c>
      <c r="B6873" s="5" t="s">
        <v>2184</v>
      </c>
      <c r="C6873" s="5">
        <v>1.08497342695971</v>
      </c>
      <c r="D6873" s="5">
        <v>0.0244406701521409</v>
      </c>
      <c r="E6873" s="5" t="s">
        <v>91</v>
      </c>
    </row>
    <row r="6874" ht="15.4" spans="1:5">
      <c r="A6874" s="5" t="s">
        <v>4260</v>
      </c>
      <c r="B6874" s="5" t="s">
        <v>4903</v>
      </c>
      <c r="C6874" s="5">
        <v>2.5859801166976</v>
      </c>
      <c r="D6874" s="5">
        <v>0.0245343493256148</v>
      </c>
      <c r="E6874" s="5" t="s">
        <v>91</v>
      </c>
    </row>
    <row r="6875" ht="15.4" spans="1:5">
      <c r="A6875" s="5" t="s">
        <v>4260</v>
      </c>
      <c r="B6875" s="5" t="s">
        <v>4904</v>
      </c>
      <c r="C6875" s="5">
        <v>1.09824933678828</v>
      </c>
      <c r="D6875" s="5">
        <v>0.0245343493256148</v>
      </c>
      <c r="E6875" s="5" t="s">
        <v>91</v>
      </c>
    </row>
    <row r="6876" ht="15.4" spans="1:5">
      <c r="A6876" s="5" t="s">
        <v>4260</v>
      </c>
      <c r="B6876" s="5" t="s">
        <v>4905</v>
      </c>
      <c r="C6876" s="5">
        <v>0.697839272493037</v>
      </c>
      <c r="D6876" s="5">
        <v>0.0245533672508097</v>
      </c>
      <c r="E6876" s="5" t="s">
        <v>91</v>
      </c>
    </row>
    <row r="6877" ht="15.4" spans="1:5">
      <c r="A6877" s="5" t="s">
        <v>4260</v>
      </c>
      <c r="B6877" s="5" t="s">
        <v>1928</v>
      </c>
      <c r="C6877" s="5">
        <v>0.521992623929609</v>
      </c>
      <c r="D6877" s="5">
        <v>0.0245533672508097</v>
      </c>
      <c r="E6877" s="5" t="s">
        <v>91</v>
      </c>
    </row>
    <row r="6878" ht="15.4" spans="1:5">
      <c r="A6878" s="5" t="s">
        <v>4260</v>
      </c>
      <c r="B6878" s="5" t="s">
        <v>4906</v>
      </c>
      <c r="C6878" s="5">
        <v>0.578719637465299</v>
      </c>
      <c r="D6878" s="5">
        <v>0.0245560766435209</v>
      </c>
      <c r="E6878" s="5" t="s">
        <v>91</v>
      </c>
    </row>
    <row r="6879" ht="15.4" spans="1:5">
      <c r="A6879" s="5" t="s">
        <v>4260</v>
      </c>
      <c r="B6879" s="5" t="s">
        <v>3019</v>
      </c>
      <c r="C6879" s="5">
        <v>0.821660872848683</v>
      </c>
      <c r="D6879" s="5">
        <v>0.024560744354638</v>
      </c>
      <c r="E6879" s="5" t="s">
        <v>91</v>
      </c>
    </row>
    <row r="6880" ht="15.4" spans="1:5">
      <c r="A6880" s="5" t="s">
        <v>4260</v>
      </c>
      <c r="B6880" s="5" t="s">
        <v>4907</v>
      </c>
      <c r="C6880" s="5">
        <v>0.936842106170152</v>
      </c>
      <c r="D6880" s="5">
        <v>0.0245771010110331</v>
      </c>
      <c r="E6880" s="5" t="s">
        <v>91</v>
      </c>
    </row>
    <row r="6881" ht="15.4" spans="1:5">
      <c r="A6881" s="5" t="s">
        <v>4260</v>
      </c>
      <c r="B6881" s="5" t="s">
        <v>1213</v>
      </c>
      <c r="C6881" s="5">
        <v>0.596123633768178</v>
      </c>
      <c r="D6881" s="5">
        <v>0.0245771010110331</v>
      </c>
      <c r="E6881" s="5" t="s">
        <v>91</v>
      </c>
    </row>
    <row r="6882" ht="15.4" spans="1:5">
      <c r="A6882" s="5" t="s">
        <v>4260</v>
      </c>
      <c r="B6882" s="5" t="s">
        <v>4908</v>
      </c>
      <c r="C6882" s="5">
        <v>0.341517569513789</v>
      </c>
      <c r="D6882" s="5">
        <v>0.0246383642324385</v>
      </c>
      <c r="E6882" s="5" t="s">
        <v>91</v>
      </c>
    </row>
    <row r="6883" ht="15.4" spans="1:5">
      <c r="A6883" s="5" t="s">
        <v>4260</v>
      </c>
      <c r="B6883" s="5" t="s">
        <v>3000</v>
      </c>
      <c r="C6883" s="5">
        <v>2.68117527669244</v>
      </c>
      <c r="D6883" s="5">
        <v>0.0246719017523792</v>
      </c>
      <c r="E6883" s="5" t="s">
        <v>91</v>
      </c>
    </row>
    <row r="6884" ht="15.4" spans="1:5">
      <c r="A6884" s="5" t="s">
        <v>4260</v>
      </c>
      <c r="B6884" s="5" t="s">
        <v>2434</v>
      </c>
      <c r="C6884" s="5">
        <v>2.44313346197858</v>
      </c>
      <c r="D6884" s="5">
        <v>0.024695859497028</v>
      </c>
      <c r="E6884" s="5" t="s">
        <v>91</v>
      </c>
    </row>
    <row r="6885" ht="15.4" spans="1:5">
      <c r="A6885" s="5" t="s">
        <v>4260</v>
      </c>
      <c r="B6885" s="5" t="s">
        <v>4909</v>
      </c>
      <c r="C6885" s="5">
        <v>1.42270793365351</v>
      </c>
      <c r="D6885" s="5">
        <v>0.0247029952365323</v>
      </c>
      <c r="E6885" s="5" t="s">
        <v>91</v>
      </c>
    </row>
    <row r="6886" ht="15.4" spans="1:5">
      <c r="A6886" s="5" t="s">
        <v>4260</v>
      </c>
      <c r="B6886" s="5" t="s">
        <v>4910</v>
      </c>
      <c r="C6886" s="5">
        <v>0.793803242936219</v>
      </c>
      <c r="D6886" s="5">
        <v>0.0247154392307698</v>
      </c>
      <c r="E6886" s="5" t="s">
        <v>91</v>
      </c>
    </row>
    <row r="6887" ht="15.4" spans="1:5">
      <c r="A6887" s="5" t="s">
        <v>4260</v>
      </c>
      <c r="B6887" s="5" t="s">
        <v>4911</v>
      </c>
      <c r="C6887" s="5">
        <v>1.90734789224665</v>
      </c>
      <c r="D6887" s="5">
        <v>0.0248137145588035</v>
      </c>
      <c r="E6887" s="5" t="s">
        <v>91</v>
      </c>
    </row>
    <row r="6888" ht="15.4" spans="1:5">
      <c r="A6888" s="5" t="s">
        <v>4260</v>
      </c>
      <c r="B6888" s="5" t="s">
        <v>4912</v>
      </c>
      <c r="C6888" s="5">
        <v>0.461388995582802</v>
      </c>
      <c r="D6888" s="5">
        <v>0.0248137145588035</v>
      </c>
      <c r="E6888" s="5" t="s">
        <v>91</v>
      </c>
    </row>
    <row r="6889" ht="15.4" spans="1:5">
      <c r="A6889" s="5" t="s">
        <v>4260</v>
      </c>
      <c r="B6889" s="5" t="s">
        <v>1722</v>
      </c>
      <c r="C6889" s="5">
        <v>0.476361862636872</v>
      </c>
      <c r="D6889" s="5">
        <v>0.0248319770586043</v>
      </c>
      <c r="E6889" s="5" t="s">
        <v>91</v>
      </c>
    </row>
    <row r="6890" ht="15.4" spans="1:5">
      <c r="A6890" s="5" t="s">
        <v>4260</v>
      </c>
      <c r="B6890" s="5" t="s">
        <v>4913</v>
      </c>
      <c r="C6890" s="5">
        <v>2.38353876197211</v>
      </c>
      <c r="D6890" s="5">
        <v>0.0249127046259362</v>
      </c>
      <c r="E6890" s="5" t="s">
        <v>91</v>
      </c>
    </row>
    <row r="6891" ht="15.4" spans="1:5">
      <c r="A6891" s="5" t="s">
        <v>4260</v>
      </c>
      <c r="B6891" s="5" t="s">
        <v>4914</v>
      </c>
      <c r="C6891" s="5">
        <v>0.625687514651933</v>
      </c>
      <c r="D6891" s="5">
        <v>0.0249385609401477</v>
      </c>
      <c r="E6891" s="5" t="s">
        <v>91</v>
      </c>
    </row>
    <row r="6892" ht="15.4" spans="1:5">
      <c r="A6892" s="5" t="s">
        <v>4260</v>
      </c>
      <c r="B6892" s="5" t="s">
        <v>2091</v>
      </c>
      <c r="C6892" s="5">
        <v>0.657724308839859</v>
      </c>
      <c r="D6892" s="5">
        <v>0.0249667726855339</v>
      </c>
      <c r="E6892" s="5" t="s">
        <v>91</v>
      </c>
    </row>
    <row r="6893" ht="15.4" spans="1:5">
      <c r="A6893" s="5" t="s">
        <v>4260</v>
      </c>
      <c r="B6893" s="5" t="s">
        <v>4915</v>
      </c>
      <c r="C6893" s="5">
        <v>0.716293231980171</v>
      </c>
      <c r="D6893" s="5">
        <v>0.0250654522313631</v>
      </c>
      <c r="E6893" s="5" t="s">
        <v>91</v>
      </c>
    </row>
    <row r="6894" ht="15.4" spans="1:5">
      <c r="A6894" s="5" t="s">
        <v>4260</v>
      </c>
      <c r="B6894" s="5" t="s">
        <v>2550</v>
      </c>
      <c r="C6894" s="5">
        <v>0.693370024608227</v>
      </c>
      <c r="D6894" s="5">
        <v>0.0251086837409104</v>
      </c>
      <c r="E6894" s="5" t="s">
        <v>91</v>
      </c>
    </row>
    <row r="6895" ht="15.4" spans="1:5">
      <c r="A6895" s="5" t="s">
        <v>4260</v>
      </c>
      <c r="B6895" s="5" t="s">
        <v>4916</v>
      </c>
      <c r="C6895" s="5">
        <v>0.587638550870414</v>
      </c>
      <c r="D6895" s="5">
        <v>0.0251096254589531</v>
      </c>
      <c r="E6895" s="5" t="s">
        <v>91</v>
      </c>
    </row>
    <row r="6896" ht="15.4" spans="1:5">
      <c r="A6896" s="5" t="s">
        <v>4260</v>
      </c>
      <c r="B6896" s="5" t="s">
        <v>2508</v>
      </c>
      <c r="C6896" s="5">
        <v>0.359122097489177</v>
      </c>
      <c r="D6896" s="5">
        <v>0.0251457512526019</v>
      </c>
      <c r="E6896" s="5" t="s">
        <v>91</v>
      </c>
    </row>
    <row r="6897" ht="15.4" spans="1:5">
      <c r="A6897" s="5" t="s">
        <v>4260</v>
      </c>
      <c r="B6897" s="5" t="s">
        <v>4917</v>
      </c>
      <c r="C6897" s="5">
        <v>2.17162743056707</v>
      </c>
      <c r="D6897" s="5">
        <v>0.025234755550384</v>
      </c>
      <c r="E6897" s="5" t="s">
        <v>91</v>
      </c>
    </row>
    <row r="6898" ht="15.4" spans="1:5">
      <c r="A6898" s="5" t="s">
        <v>4260</v>
      </c>
      <c r="B6898" s="5" t="s">
        <v>945</v>
      </c>
      <c r="C6898" s="5">
        <v>0.495407767352378</v>
      </c>
      <c r="D6898" s="5">
        <v>0.025273856945431</v>
      </c>
      <c r="E6898" s="5" t="s">
        <v>91</v>
      </c>
    </row>
    <row r="6899" ht="15.4" spans="1:5">
      <c r="A6899" s="5" t="s">
        <v>4260</v>
      </c>
      <c r="B6899" s="5" t="s">
        <v>4918</v>
      </c>
      <c r="C6899" s="5">
        <v>0.630749379890198</v>
      </c>
      <c r="D6899" s="5">
        <v>0.0252791433706128</v>
      </c>
      <c r="E6899" s="5" t="s">
        <v>91</v>
      </c>
    </row>
    <row r="6900" ht="15.4" spans="1:5">
      <c r="A6900" s="5" t="s">
        <v>4260</v>
      </c>
      <c r="B6900" s="5" t="s">
        <v>2883</v>
      </c>
      <c r="C6900" s="5">
        <v>0.447898980128674</v>
      </c>
      <c r="D6900" s="5">
        <v>0.0253527196518159</v>
      </c>
      <c r="E6900" s="5" t="s">
        <v>91</v>
      </c>
    </row>
    <row r="6901" ht="15.4" spans="1:5">
      <c r="A6901" s="5" t="s">
        <v>4260</v>
      </c>
      <c r="B6901" s="5" t="s">
        <v>4919</v>
      </c>
      <c r="C6901" s="5">
        <v>3.1871578320445</v>
      </c>
      <c r="D6901" s="5">
        <v>0.0254018471080494</v>
      </c>
      <c r="E6901" s="5" t="s">
        <v>91</v>
      </c>
    </row>
    <row r="6902" ht="15.4" spans="1:5">
      <c r="A6902" s="5" t="s">
        <v>4260</v>
      </c>
      <c r="B6902" s="5" t="s">
        <v>2874</v>
      </c>
      <c r="C6902" s="5">
        <v>0.391298137591328</v>
      </c>
      <c r="D6902" s="5">
        <v>0.0254018471080494</v>
      </c>
      <c r="E6902" s="5" t="s">
        <v>91</v>
      </c>
    </row>
    <row r="6903" ht="15.4" spans="1:5">
      <c r="A6903" s="5" t="s">
        <v>4260</v>
      </c>
      <c r="B6903" s="5" t="s">
        <v>4920</v>
      </c>
      <c r="C6903" s="5">
        <v>0.437430956208801</v>
      </c>
      <c r="D6903" s="5">
        <v>0.025462872877049</v>
      </c>
      <c r="E6903" s="5" t="s">
        <v>91</v>
      </c>
    </row>
    <row r="6904" ht="15.4" spans="1:5">
      <c r="A6904" s="5" t="s">
        <v>4260</v>
      </c>
      <c r="B6904" s="5" t="s">
        <v>2716</v>
      </c>
      <c r="C6904" s="5">
        <v>1.04044825807005</v>
      </c>
      <c r="D6904" s="5">
        <v>0.0254850264034446</v>
      </c>
      <c r="E6904" s="5" t="s">
        <v>91</v>
      </c>
    </row>
    <row r="6905" ht="15.4" spans="1:5">
      <c r="A6905" s="5" t="s">
        <v>4260</v>
      </c>
      <c r="B6905" s="5" t="s">
        <v>2891</v>
      </c>
      <c r="C6905" s="5">
        <v>0.376213161268404</v>
      </c>
      <c r="D6905" s="5">
        <v>0.0255434693633696</v>
      </c>
      <c r="E6905" s="5" t="s">
        <v>91</v>
      </c>
    </row>
    <row r="6906" ht="15.4" spans="1:5">
      <c r="A6906" s="5" t="s">
        <v>4260</v>
      </c>
      <c r="B6906" s="5" t="s">
        <v>4921</v>
      </c>
      <c r="C6906" s="5">
        <v>0.586446300798682</v>
      </c>
      <c r="D6906" s="5">
        <v>0.0256297694137703</v>
      </c>
      <c r="E6906" s="5" t="s">
        <v>91</v>
      </c>
    </row>
    <row r="6907" ht="15.4" spans="1:5">
      <c r="A6907" s="5" t="s">
        <v>4260</v>
      </c>
      <c r="B6907" s="5" t="s">
        <v>4922</v>
      </c>
      <c r="C6907" s="5">
        <v>0.434566190439532</v>
      </c>
      <c r="D6907" s="5">
        <v>0.0256603625921506</v>
      </c>
      <c r="E6907" s="5" t="s">
        <v>91</v>
      </c>
    </row>
    <row r="6908" ht="15.4" spans="1:5">
      <c r="A6908" s="5" t="s">
        <v>4260</v>
      </c>
      <c r="B6908" s="5" t="s">
        <v>4923</v>
      </c>
      <c r="C6908" s="5">
        <v>1.22599548057099</v>
      </c>
      <c r="D6908" s="5">
        <v>0.0256745068764626</v>
      </c>
      <c r="E6908" s="5" t="s">
        <v>91</v>
      </c>
    </row>
    <row r="6909" ht="15.4" spans="1:5">
      <c r="A6909" s="5" t="s">
        <v>4260</v>
      </c>
      <c r="B6909" s="5" t="s">
        <v>4924</v>
      </c>
      <c r="C6909" s="5">
        <v>0.551089798819614</v>
      </c>
      <c r="D6909" s="5">
        <v>0.0257424671502642</v>
      </c>
      <c r="E6909" s="5" t="s">
        <v>91</v>
      </c>
    </row>
    <row r="6910" ht="15.4" spans="1:5">
      <c r="A6910" s="5" t="s">
        <v>4260</v>
      </c>
      <c r="B6910" s="5" t="s">
        <v>4925</v>
      </c>
      <c r="C6910" s="5">
        <v>1.01861622513228</v>
      </c>
      <c r="D6910" s="5">
        <v>0.0258214014653866</v>
      </c>
      <c r="E6910" s="5" t="s">
        <v>91</v>
      </c>
    </row>
    <row r="6911" ht="15.4" spans="1:5">
      <c r="A6911" s="5" t="s">
        <v>4260</v>
      </c>
      <c r="B6911" s="5" t="s">
        <v>4926</v>
      </c>
      <c r="C6911" s="5">
        <v>0.455021097069811</v>
      </c>
      <c r="D6911" s="5">
        <v>0.0258214014653866</v>
      </c>
      <c r="E6911" s="5" t="s">
        <v>91</v>
      </c>
    </row>
    <row r="6912" ht="15.4" spans="1:5">
      <c r="A6912" s="5" t="s">
        <v>4260</v>
      </c>
      <c r="B6912" s="5" t="s">
        <v>4927</v>
      </c>
      <c r="C6912" s="5">
        <v>1.02094459076642</v>
      </c>
      <c r="D6912" s="5">
        <v>0.0259678021848841</v>
      </c>
      <c r="E6912" s="5" t="s">
        <v>91</v>
      </c>
    </row>
    <row r="6913" ht="15.4" spans="1:5">
      <c r="A6913" s="5" t="s">
        <v>4260</v>
      </c>
      <c r="B6913" s="5" t="s">
        <v>4928</v>
      </c>
      <c r="C6913" s="5">
        <v>0.679837297978039</v>
      </c>
      <c r="D6913" s="5">
        <v>0.0260458477373531</v>
      </c>
      <c r="E6913" s="5" t="s">
        <v>91</v>
      </c>
    </row>
    <row r="6914" ht="15.4" spans="1:5">
      <c r="A6914" s="5" t="s">
        <v>4260</v>
      </c>
      <c r="B6914" s="5" t="s">
        <v>4929</v>
      </c>
      <c r="C6914" s="5">
        <v>1.07417194001601</v>
      </c>
      <c r="D6914" s="5">
        <v>0.0260528389550899</v>
      </c>
      <c r="E6914" s="5" t="s">
        <v>91</v>
      </c>
    </row>
    <row r="6915" ht="15.4" spans="1:5">
      <c r="A6915" s="5" t="s">
        <v>4260</v>
      </c>
      <c r="B6915" s="5" t="s">
        <v>516</v>
      </c>
      <c r="C6915" s="5">
        <v>0.418792331966923</v>
      </c>
      <c r="D6915" s="5">
        <v>0.0261539103994549</v>
      </c>
      <c r="E6915" s="5" t="s">
        <v>91</v>
      </c>
    </row>
    <row r="6916" ht="15.4" spans="1:5">
      <c r="A6916" s="5" t="s">
        <v>4260</v>
      </c>
      <c r="B6916" s="5" t="s">
        <v>4930</v>
      </c>
      <c r="C6916" s="5">
        <v>0.514860273247442</v>
      </c>
      <c r="D6916" s="5">
        <v>0.0262212351438036</v>
      </c>
      <c r="E6916" s="5" t="s">
        <v>91</v>
      </c>
    </row>
    <row r="6917" ht="15.4" spans="1:5">
      <c r="A6917" s="5" t="s">
        <v>4260</v>
      </c>
      <c r="B6917" s="5" t="s">
        <v>4931</v>
      </c>
      <c r="C6917" s="5">
        <v>0.285858549046339</v>
      </c>
      <c r="D6917" s="5">
        <v>0.0262538957005511</v>
      </c>
      <c r="E6917" s="5" t="s">
        <v>91</v>
      </c>
    </row>
    <row r="6918" ht="15.4" spans="1:5">
      <c r="A6918" s="5" t="s">
        <v>4260</v>
      </c>
      <c r="B6918" s="5" t="s">
        <v>4932</v>
      </c>
      <c r="C6918" s="5">
        <v>0.540314473920897</v>
      </c>
      <c r="D6918" s="5">
        <v>0.0262922147146242</v>
      </c>
      <c r="E6918" s="5" t="s">
        <v>91</v>
      </c>
    </row>
    <row r="6919" ht="15.4" spans="1:5">
      <c r="A6919" s="5" t="s">
        <v>4260</v>
      </c>
      <c r="B6919" s="5" t="s">
        <v>4933</v>
      </c>
      <c r="C6919" s="5">
        <v>1.88196830689719</v>
      </c>
      <c r="D6919" s="5">
        <v>0.0262976705856529</v>
      </c>
      <c r="E6919" s="5" t="s">
        <v>91</v>
      </c>
    </row>
    <row r="6920" ht="15.4" spans="1:5">
      <c r="A6920" s="5" t="s">
        <v>4260</v>
      </c>
      <c r="B6920" s="5" t="s">
        <v>2458</v>
      </c>
      <c r="C6920" s="5">
        <v>0.387488808074132</v>
      </c>
      <c r="D6920" s="5">
        <v>0.0264452488188436</v>
      </c>
      <c r="E6920" s="5" t="s">
        <v>91</v>
      </c>
    </row>
    <row r="6921" ht="15.4" spans="1:5">
      <c r="A6921" s="5" t="s">
        <v>4260</v>
      </c>
      <c r="B6921" s="5" t="s">
        <v>4934</v>
      </c>
      <c r="C6921" s="5">
        <v>0.287758690805864</v>
      </c>
      <c r="D6921" s="5">
        <v>0.0264452488188436</v>
      </c>
      <c r="E6921" s="5" t="s">
        <v>91</v>
      </c>
    </row>
    <row r="6922" ht="15.4" spans="1:5">
      <c r="A6922" s="5" t="s">
        <v>4260</v>
      </c>
      <c r="B6922" s="5" t="s">
        <v>4935</v>
      </c>
      <c r="C6922" s="5">
        <v>0.359878513137745</v>
      </c>
      <c r="D6922" s="5">
        <v>0.0264665771341519</v>
      </c>
      <c r="E6922" s="5" t="s">
        <v>91</v>
      </c>
    </row>
    <row r="6923" ht="15.4" spans="1:5">
      <c r="A6923" s="5" t="s">
        <v>4260</v>
      </c>
      <c r="B6923" s="5" t="s">
        <v>4936</v>
      </c>
      <c r="C6923" s="5">
        <v>0.347175229600647</v>
      </c>
      <c r="D6923" s="5">
        <v>0.0264680963459955</v>
      </c>
      <c r="E6923" s="5" t="s">
        <v>91</v>
      </c>
    </row>
    <row r="6924" ht="15.4" spans="1:5">
      <c r="A6924" s="5" t="s">
        <v>4260</v>
      </c>
      <c r="B6924" s="5" t="s">
        <v>4937</v>
      </c>
      <c r="C6924" s="5">
        <v>0.632387162667212</v>
      </c>
      <c r="D6924" s="5">
        <v>0.0265209392296652</v>
      </c>
      <c r="E6924" s="5" t="s">
        <v>91</v>
      </c>
    </row>
    <row r="6925" ht="15.4" spans="1:5">
      <c r="A6925" s="5" t="s">
        <v>4260</v>
      </c>
      <c r="B6925" s="5" t="s">
        <v>2167</v>
      </c>
      <c r="C6925" s="5">
        <v>0.875176481683067</v>
      </c>
      <c r="D6925" s="5">
        <v>0.0265229310103243</v>
      </c>
      <c r="E6925" s="5" t="s">
        <v>91</v>
      </c>
    </row>
    <row r="6926" ht="15.4" spans="1:5">
      <c r="A6926" s="5" t="s">
        <v>4260</v>
      </c>
      <c r="B6926" s="5" t="s">
        <v>4938</v>
      </c>
      <c r="C6926" s="5">
        <v>1.55423042385718</v>
      </c>
      <c r="D6926" s="5">
        <v>0.0265565599930249</v>
      </c>
      <c r="E6926" s="5" t="s">
        <v>91</v>
      </c>
    </row>
    <row r="6927" ht="15.4" spans="1:5">
      <c r="A6927" s="5" t="s">
        <v>4260</v>
      </c>
      <c r="B6927" s="5" t="s">
        <v>4939</v>
      </c>
      <c r="C6927" s="5">
        <v>0.442045639205197</v>
      </c>
      <c r="D6927" s="5">
        <v>0.0266561584822514</v>
      </c>
      <c r="E6927" s="5" t="s">
        <v>91</v>
      </c>
    </row>
    <row r="6928" ht="15.4" spans="1:5">
      <c r="A6928" s="5" t="s">
        <v>4260</v>
      </c>
      <c r="B6928" s="5" t="s">
        <v>4940</v>
      </c>
      <c r="C6928" s="5">
        <v>1.80960092309889</v>
      </c>
      <c r="D6928" s="5">
        <v>0.0267081367361885</v>
      </c>
      <c r="E6928" s="5" t="s">
        <v>91</v>
      </c>
    </row>
    <row r="6929" ht="15.4" spans="1:5">
      <c r="A6929" s="5" t="s">
        <v>4260</v>
      </c>
      <c r="B6929" s="5" t="s">
        <v>479</v>
      </c>
      <c r="C6929" s="5">
        <v>3.81220828793979</v>
      </c>
      <c r="D6929" s="5">
        <v>0.0268451272494497</v>
      </c>
      <c r="E6929" s="5" t="s">
        <v>91</v>
      </c>
    </row>
    <row r="6930" ht="15.4" spans="1:5">
      <c r="A6930" s="5" t="s">
        <v>4260</v>
      </c>
      <c r="B6930" s="5" t="s">
        <v>4941</v>
      </c>
      <c r="C6930" s="5">
        <v>0.375889418204169</v>
      </c>
      <c r="D6930" s="5">
        <v>0.0268670976421317</v>
      </c>
      <c r="E6930" s="5" t="s">
        <v>91</v>
      </c>
    </row>
    <row r="6931" ht="15.4" spans="1:5">
      <c r="A6931" s="5" t="s">
        <v>4260</v>
      </c>
      <c r="B6931" s="5" t="s">
        <v>4942</v>
      </c>
      <c r="C6931" s="5">
        <v>0.271670583422234</v>
      </c>
      <c r="D6931" s="5">
        <v>0.026894494622552</v>
      </c>
      <c r="E6931" s="5" t="s">
        <v>91</v>
      </c>
    </row>
    <row r="6932" ht="15.4" spans="1:5">
      <c r="A6932" s="5" t="s">
        <v>4260</v>
      </c>
      <c r="B6932" s="5" t="s">
        <v>4943</v>
      </c>
      <c r="C6932" s="5">
        <v>0.431337659611844</v>
      </c>
      <c r="D6932" s="5">
        <v>0.0269551669386814</v>
      </c>
      <c r="E6932" s="5" t="s">
        <v>91</v>
      </c>
    </row>
    <row r="6933" ht="15.4" spans="1:5">
      <c r="A6933" s="5" t="s">
        <v>4260</v>
      </c>
      <c r="B6933" s="5" t="s">
        <v>1299</v>
      </c>
      <c r="C6933" s="5">
        <v>0.358954901352103</v>
      </c>
      <c r="D6933" s="5">
        <v>0.0269551669386814</v>
      </c>
      <c r="E6933" s="5" t="s">
        <v>91</v>
      </c>
    </row>
    <row r="6934" ht="15.4" spans="1:5">
      <c r="A6934" s="5" t="s">
        <v>4260</v>
      </c>
      <c r="B6934" s="5" t="s">
        <v>2066</v>
      </c>
      <c r="C6934" s="5">
        <v>0.286203062250494</v>
      </c>
      <c r="D6934" s="5">
        <v>0.0271444184693706</v>
      </c>
      <c r="E6934" s="5" t="s">
        <v>91</v>
      </c>
    </row>
    <row r="6935" ht="15.4" spans="1:5">
      <c r="A6935" s="5" t="s">
        <v>4260</v>
      </c>
      <c r="B6935" s="5" t="s">
        <v>4944</v>
      </c>
      <c r="C6935" s="5">
        <v>0.586682056176669</v>
      </c>
      <c r="D6935" s="5">
        <v>0.027146632382095</v>
      </c>
      <c r="E6935" s="5" t="s">
        <v>91</v>
      </c>
    </row>
    <row r="6936" ht="15.4" spans="1:5">
      <c r="A6936" s="5" t="s">
        <v>4260</v>
      </c>
      <c r="B6936" s="5" t="s">
        <v>4945</v>
      </c>
      <c r="C6936" s="5">
        <v>0.552611979446785</v>
      </c>
      <c r="D6936" s="5">
        <v>0.0273025559460827</v>
      </c>
      <c r="E6936" s="5" t="s">
        <v>91</v>
      </c>
    </row>
    <row r="6937" ht="15.4" spans="1:5">
      <c r="A6937" s="5" t="s">
        <v>4260</v>
      </c>
      <c r="B6937" s="5" t="s">
        <v>4946</v>
      </c>
      <c r="C6937" s="5">
        <v>2.05568289553401</v>
      </c>
      <c r="D6937" s="5">
        <v>0.0273260714975245</v>
      </c>
      <c r="E6937" s="5" t="s">
        <v>91</v>
      </c>
    </row>
    <row r="6938" ht="15.4" spans="1:5">
      <c r="A6938" s="5" t="s">
        <v>4260</v>
      </c>
      <c r="B6938" s="5" t="s">
        <v>4947</v>
      </c>
      <c r="C6938" s="5">
        <v>0.543227824085129</v>
      </c>
      <c r="D6938" s="5">
        <v>0.0273632886780474</v>
      </c>
      <c r="E6938" s="5" t="s">
        <v>91</v>
      </c>
    </row>
    <row r="6939" ht="15.4" spans="1:5">
      <c r="A6939" s="5" t="s">
        <v>4260</v>
      </c>
      <c r="B6939" s="5" t="s">
        <v>4948</v>
      </c>
      <c r="C6939" s="5">
        <v>1.11073026979192</v>
      </c>
      <c r="D6939" s="5">
        <v>0.0273940933308513</v>
      </c>
      <c r="E6939" s="5" t="s">
        <v>91</v>
      </c>
    </row>
    <row r="6940" ht="15.4" spans="1:5">
      <c r="A6940" s="5" t="s">
        <v>4260</v>
      </c>
      <c r="B6940" s="5" t="s">
        <v>4949</v>
      </c>
      <c r="C6940" s="5">
        <v>2.86575249869248</v>
      </c>
      <c r="D6940" s="5">
        <v>0.027437814568128</v>
      </c>
      <c r="E6940" s="5" t="s">
        <v>91</v>
      </c>
    </row>
    <row r="6941" ht="15.4" spans="1:5">
      <c r="A6941" s="5" t="s">
        <v>4260</v>
      </c>
      <c r="B6941" s="5" t="s">
        <v>2586</v>
      </c>
      <c r="C6941" s="5">
        <v>0.706264736572336</v>
      </c>
      <c r="D6941" s="5">
        <v>0.0274893618527024</v>
      </c>
      <c r="E6941" s="5" t="s">
        <v>91</v>
      </c>
    </row>
    <row r="6942" ht="15.4" spans="1:5">
      <c r="A6942" s="5" t="s">
        <v>4260</v>
      </c>
      <c r="B6942" s="5" t="s">
        <v>977</v>
      </c>
      <c r="C6942" s="5">
        <v>0.594855024421957</v>
      </c>
      <c r="D6942" s="5">
        <v>0.0274909330206891</v>
      </c>
      <c r="E6942" s="5" t="s">
        <v>91</v>
      </c>
    </row>
    <row r="6943" ht="15.4" spans="1:5">
      <c r="A6943" s="5" t="s">
        <v>4260</v>
      </c>
      <c r="B6943" s="5" t="s">
        <v>4950</v>
      </c>
      <c r="C6943" s="5">
        <v>0.385986049839171</v>
      </c>
      <c r="D6943" s="5">
        <v>0.0276817071400904</v>
      </c>
      <c r="E6943" s="5" t="s">
        <v>91</v>
      </c>
    </row>
    <row r="6944" ht="15.4" spans="1:5">
      <c r="A6944" s="5" t="s">
        <v>4260</v>
      </c>
      <c r="B6944" s="5" t="s">
        <v>4951</v>
      </c>
      <c r="C6944" s="5">
        <v>2.4902098652207</v>
      </c>
      <c r="D6944" s="5">
        <v>0.027722513259066</v>
      </c>
      <c r="E6944" s="5" t="s">
        <v>91</v>
      </c>
    </row>
    <row r="6945" ht="15.4" spans="1:5">
      <c r="A6945" s="5" t="s">
        <v>4260</v>
      </c>
      <c r="B6945" s="5" t="s">
        <v>4952</v>
      </c>
      <c r="C6945" s="5">
        <v>0.441186939165452</v>
      </c>
      <c r="D6945" s="5">
        <v>0.027722513259066</v>
      </c>
      <c r="E6945" s="5" t="s">
        <v>91</v>
      </c>
    </row>
    <row r="6946" ht="15.4" spans="1:5">
      <c r="A6946" s="5" t="s">
        <v>4260</v>
      </c>
      <c r="B6946" s="5" t="s">
        <v>2688</v>
      </c>
      <c r="C6946" s="5">
        <v>3.45552219082208</v>
      </c>
      <c r="D6946" s="5">
        <v>0.0277392921021839</v>
      </c>
      <c r="E6946" s="5" t="s">
        <v>91</v>
      </c>
    </row>
    <row r="6947" ht="15.4" spans="1:5">
      <c r="A6947" s="5" t="s">
        <v>4260</v>
      </c>
      <c r="B6947" s="5" t="s">
        <v>4953</v>
      </c>
      <c r="C6947" s="5">
        <v>2.08086173717013</v>
      </c>
      <c r="D6947" s="5">
        <v>0.0277409519779894</v>
      </c>
      <c r="E6947" s="5" t="s">
        <v>91</v>
      </c>
    </row>
    <row r="6948" ht="15.4" spans="1:5">
      <c r="A6948" s="5" t="s">
        <v>4260</v>
      </c>
      <c r="B6948" s="5" t="s">
        <v>975</v>
      </c>
      <c r="C6948" s="5">
        <v>3.88678691629102</v>
      </c>
      <c r="D6948" s="5">
        <v>0.0278279012359676</v>
      </c>
      <c r="E6948" s="5" t="s">
        <v>91</v>
      </c>
    </row>
    <row r="6949" ht="15.4" spans="1:5">
      <c r="A6949" s="5" t="s">
        <v>4260</v>
      </c>
      <c r="B6949" s="5" t="s">
        <v>4954</v>
      </c>
      <c r="C6949" s="5">
        <v>0.650429029842225</v>
      </c>
      <c r="D6949" s="5">
        <v>0.0279757296368026</v>
      </c>
      <c r="E6949" s="5" t="s">
        <v>91</v>
      </c>
    </row>
    <row r="6950" ht="15.4" spans="1:5">
      <c r="A6950" s="5" t="s">
        <v>4260</v>
      </c>
      <c r="B6950" s="5" t="s">
        <v>2371</v>
      </c>
      <c r="C6950" s="5">
        <v>2.14062542544606</v>
      </c>
      <c r="D6950" s="5">
        <v>0.0279776753096223</v>
      </c>
      <c r="E6950" s="5" t="s">
        <v>91</v>
      </c>
    </row>
    <row r="6951" ht="15.4" spans="1:5">
      <c r="A6951" s="5" t="s">
        <v>4260</v>
      </c>
      <c r="B6951" s="5" t="s">
        <v>2298</v>
      </c>
      <c r="C6951" s="5">
        <v>0.393243259356205</v>
      </c>
      <c r="D6951" s="5">
        <v>0.0279776753096223</v>
      </c>
      <c r="E6951" s="5" t="s">
        <v>91</v>
      </c>
    </row>
    <row r="6952" ht="15.4" spans="1:5">
      <c r="A6952" s="5" t="s">
        <v>4260</v>
      </c>
      <c r="B6952" s="5" t="s">
        <v>4955</v>
      </c>
      <c r="C6952" s="5">
        <v>2.68096139370634</v>
      </c>
      <c r="D6952" s="5">
        <v>0.0279869535577955</v>
      </c>
      <c r="E6952" s="5" t="s">
        <v>91</v>
      </c>
    </row>
    <row r="6953" ht="15.4" spans="1:5">
      <c r="A6953" s="5" t="s">
        <v>4260</v>
      </c>
      <c r="B6953" s="5" t="s">
        <v>4956</v>
      </c>
      <c r="C6953" s="5">
        <v>0.670109548142195</v>
      </c>
      <c r="D6953" s="5">
        <v>0.0281531520465961</v>
      </c>
      <c r="E6953" s="5" t="s">
        <v>91</v>
      </c>
    </row>
    <row r="6954" ht="15.4" spans="1:5">
      <c r="A6954" s="5" t="s">
        <v>4260</v>
      </c>
      <c r="B6954" s="5" t="s">
        <v>4957</v>
      </c>
      <c r="C6954" s="5">
        <v>0.582701785980502</v>
      </c>
      <c r="D6954" s="5">
        <v>0.0281531520465961</v>
      </c>
      <c r="E6954" s="5" t="s">
        <v>91</v>
      </c>
    </row>
    <row r="6955" ht="15.4" spans="1:5">
      <c r="A6955" s="5" t="s">
        <v>4260</v>
      </c>
      <c r="B6955" s="5" t="s">
        <v>4958</v>
      </c>
      <c r="C6955" s="5">
        <v>0.42677282683158</v>
      </c>
      <c r="D6955" s="5">
        <v>0.0282781434842954</v>
      </c>
      <c r="E6955" s="5" t="s">
        <v>91</v>
      </c>
    </row>
    <row r="6956" ht="15.4" spans="1:5">
      <c r="A6956" s="5" t="s">
        <v>4260</v>
      </c>
      <c r="B6956" s="5" t="s">
        <v>4959</v>
      </c>
      <c r="C6956" s="5">
        <v>0.832377144642591</v>
      </c>
      <c r="D6956" s="5">
        <v>0.0283586460092365</v>
      </c>
      <c r="E6956" s="5" t="s">
        <v>91</v>
      </c>
    </row>
    <row r="6957" ht="15.4" spans="1:5">
      <c r="A6957" s="5" t="s">
        <v>4260</v>
      </c>
      <c r="B6957" s="5" t="s">
        <v>1307</v>
      </c>
      <c r="C6957" s="5">
        <v>1.00128662144775</v>
      </c>
      <c r="D6957" s="5">
        <v>0.0283851859602585</v>
      </c>
      <c r="E6957" s="5" t="s">
        <v>91</v>
      </c>
    </row>
    <row r="6958" ht="15.4" spans="1:5">
      <c r="A6958" s="5" t="s">
        <v>4260</v>
      </c>
      <c r="B6958" s="5" t="s">
        <v>4960</v>
      </c>
      <c r="C6958" s="5">
        <v>0.384329115368358</v>
      </c>
      <c r="D6958" s="5">
        <v>0.0284858161173509</v>
      </c>
      <c r="E6958" s="5" t="s">
        <v>91</v>
      </c>
    </row>
    <row r="6959" ht="15.4" spans="1:5">
      <c r="A6959" s="5" t="s">
        <v>4260</v>
      </c>
      <c r="B6959" s="5" t="s">
        <v>2934</v>
      </c>
      <c r="C6959" s="5">
        <v>2.09926166932157</v>
      </c>
      <c r="D6959" s="5">
        <v>0.0285117308031741</v>
      </c>
      <c r="E6959" s="5" t="s">
        <v>91</v>
      </c>
    </row>
    <row r="6960" ht="15.4" spans="1:5">
      <c r="A6960" s="5" t="s">
        <v>4260</v>
      </c>
      <c r="B6960" s="5" t="s">
        <v>1833</v>
      </c>
      <c r="C6960" s="5">
        <v>0.797965293538281</v>
      </c>
      <c r="D6960" s="5">
        <v>0.0285556213757421</v>
      </c>
      <c r="E6960" s="5" t="s">
        <v>91</v>
      </c>
    </row>
    <row r="6961" ht="15.4" spans="1:5">
      <c r="A6961" s="5" t="s">
        <v>4260</v>
      </c>
      <c r="B6961" s="5" t="s">
        <v>4961</v>
      </c>
      <c r="C6961" s="5">
        <v>1.55222110004586</v>
      </c>
      <c r="D6961" s="5">
        <v>0.0285775604816403</v>
      </c>
      <c r="E6961" s="5" t="s">
        <v>91</v>
      </c>
    </row>
    <row r="6962" ht="15.4" spans="1:5">
      <c r="A6962" s="5" t="s">
        <v>4260</v>
      </c>
      <c r="B6962" s="5" t="s">
        <v>1311</v>
      </c>
      <c r="C6962" s="5">
        <v>0.828765574682774</v>
      </c>
      <c r="D6962" s="5">
        <v>0.0285775604816403</v>
      </c>
      <c r="E6962" s="5" t="s">
        <v>91</v>
      </c>
    </row>
    <row r="6963" ht="15.4" spans="1:5">
      <c r="A6963" s="5" t="s">
        <v>4260</v>
      </c>
      <c r="B6963" s="5" t="s">
        <v>2023</v>
      </c>
      <c r="C6963" s="5">
        <v>0.511621165572095</v>
      </c>
      <c r="D6963" s="5">
        <v>0.0285992987235887</v>
      </c>
      <c r="E6963" s="5" t="s">
        <v>91</v>
      </c>
    </row>
    <row r="6964" ht="15.4" spans="1:5">
      <c r="A6964" s="5" t="s">
        <v>4260</v>
      </c>
      <c r="B6964" s="5" t="s">
        <v>2591</v>
      </c>
      <c r="C6964" s="5">
        <v>0.469453084626733</v>
      </c>
      <c r="D6964" s="5">
        <v>0.0287201935928775</v>
      </c>
      <c r="E6964" s="5" t="s">
        <v>91</v>
      </c>
    </row>
    <row r="6965" ht="15.4" spans="1:5">
      <c r="A6965" s="5" t="s">
        <v>4260</v>
      </c>
      <c r="B6965" s="5" t="s">
        <v>4962</v>
      </c>
      <c r="C6965" s="5">
        <v>0.343394081548861</v>
      </c>
      <c r="D6965" s="5">
        <v>0.0287343724783196</v>
      </c>
      <c r="E6965" s="5" t="s">
        <v>91</v>
      </c>
    </row>
    <row r="6966" ht="15.4" spans="1:5">
      <c r="A6966" s="5" t="s">
        <v>4260</v>
      </c>
      <c r="B6966" s="5" t="s">
        <v>4963</v>
      </c>
      <c r="C6966" s="5">
        <v>3.04258934763737</v>
      </c>
      <c r="D6966" s="5">
        <v>0.0288062678271408</v>
      </c>
      <c r="E6966" s="5" t="s">
        <v>91</v>
      </c>
    </row>
    <row r="6967" ht="15.4" spans="1:5">
      <c r="A6967" s="5" t="s">
        <v>4260</v>
      </c>
      <c r="B6967" s="5" t="s">
        <v>4964</v>
      </c>
      <c r="C6967" s="5">
        <v>1.53886873404234</v>
      </c>
      <c r="D6967" s="5">
        <v>0.0288701086430041</v>
      </c>
      <c r="E6967" s="5" t="s">
        <v>91</v>
      </c>
    </row>
    <row r="6968" ht="15.4" spans="1:5">
      <c r="A6968" s="5" t="s">
        <v>4260</v>
      </c>
      <c r="B6968" s="5" t="s">
        <v>4965</v>
      </c>
      <c r="C6968" s="5">
        <v>0.48323589063505</v>
      </c>
      <c r="D6968" s="5">
        <v>0.0288701086430041</v>
      </c>
      <c r="E6968" s="5" t="s">
        <v>91</v>
      </c>
    </row>
    <row r="6969" ht="15.4" spans="1:5">
      <c r="A6969" s="5" t="s">
        <v>4260</v>
      </c>
      <c r="B6969" s="5" t="s">
        <v>2667</v>
      </c>
      <c r="C6969" s="5">
        <v>1.65038176925975</v>
      </c>
      <c r="D6969" s="5">
        <v>0.0288851799353659</v>
      </c>
      <c r="E6969" s="5" t="s">
        <v>91</v>
      </c>
    </row>
    <row r="6970" ht="15.4" spans="1:5">
      <c r="A6970" s="5" t="s">
        <v>4260</v>
      </c>
      <c r="B6970" s="5" t="s">
        <v>860</v>
      </c>
      <c r="C6970" s="5">
        <v>1.34646761208266</v>
      </c>
      <c r="D6970" s="5">
        <v>0.0288851799353659</v>
      </c>
      <c r="E6970" s="5" t="s">
        <v>91</v>
      </c>
    </row>
    <row r="6971" ht="15.4" spans="1:5">
      <c r="A6971" s="5" t="s">
        <v>4260</v>
      </c>
      <c r="B6971" s="5" t="s">
        <v>4966</v>
      </c>
      <c r="C6971" s="5">
        <v>0.338288167722036</v>
      </c>
      <c r="D6971" s="5">
        <v>0.0288851799353659</v>
      </c>
      <c r="E6971" s="5" t="s">
        <v>91</v>
      </c>
    </row>
    <row r="6972" ht="15.4" spans="1:5">
      <c r="A6972" s="5" t="s">
        <v>4260</v>
      </c>
      <c r="B6972" s="5" t="s">
        <v>2757</v>
      </c>
      <c r="C6972" s="5">
        <v>0.794378406107069</v>
      </c>
      <c r="D6972" s="5">
        <v>0.0290046141078028</v>
      </c>
      <c r="E6972" s="5" t="s">
        <v>91</v>
      </c>
    </row>
    <row r="6973" ht="15.4" spans="1:5">
      <c r="A6973" s="5" t="s">
        <v>4260</v>
      </c>
      <c r="B6973" s="5" t="s">
        <v>4967</v>
      </c>
      <c r="C6973" s="5">
        <v>0.627009740081326</v>
      </c>
      <c r="D6973" s="5">
        <v>0.0291436708768242</v>
      </c>
      <c r="E6973" s="5" t="s">
        <v>91</v>
      </c>
    </row>
    <row r="6974" ht="15.4" spans="1:5">
      <c r="A6974" s="5" t="s">
        <v>4260</v>
      </c>
      <c r="B6974" s="5" t="s">
        <v>4968</v>
      </c>
      <c r="C6974" s="5">
        <v>0.443965574790689</v>
      </c>
      <c r="D6974" s="5">
        <v>0.0292048980451536</v>
      </c>
      <c r="E6974" s="5" t="s">
        <v>91</v>
      </c>
    </row>
    <row r="6975" ht="15.4" spans="1:5">
      <c r="A6975" s="5" t="s">
        <v>4260</v>
      </c>
      <c r="B6975" s="5" t="s">
        <v>4969</v>
      </c>
      <c r="C6975" s="5">
        <v>0.350058650709401</v>
      </c>
      <c r="D6975" s="5">
        <v>0.0292492461592034</v>
      </c>
      <c r="E6975" s="5" t="s">
        <v>91</v>
      </c>
    </row>
    <row r="6976" ht="15.4" spans="1:5">
      <c r="A6976" s="5" t="s">
        <v>4260</v>
      </c>
      <c r="B6976" s="5" t="s">
        <v>1187</v>
      </c>
      <c r="C6976" s="5">
        <v>0.433272626675538</v>
      </c>
      <c r="D6976" s="5">
        <v>0.0292499859226095</v>
      </c>
      <c r="E6976" s="5" t="s">
        <v>91</v>
      </c>
    </row>
    <row r="6977" ht="15.4" spans="1:5">
      <c r="A6977" s="5" t="s">
        <v>4260</v>
      </c>
      <c r="B6977" s="5" t="s">
        <v>2999</v>
      </c>
      <c r="C6977" s="5">
        <v>0.395101043034714</v>
      </c>
      <c r="D6977" s="5">
        <v>0.0292749444499612</v>
      </c>
      <c r="E6977" s="5" t="s">
        <v>91</v>
      </c>
    </row>
    <row r="6978" ht="15.4" spans="1:5">
      <c r="A6978" s="5" t="s">
        <v>4260</v>
      </c>
      <c r="B6978" s="5" t="s">
        <v>4970</v>
      </c>
      <c r="C6978" s="5">
        <v>2.67486223746734</v>
      </c>
      <c r="D6978" s="5">
        <v>0.0293301290725375</v>
      </c>
      <c r="E6978" s="5" t="s">
        <v>91</v>
      </c>
    </row>
    <row r="6979" ht="15.4" spans="1:5">
      <c r="A6979" s="5" t="s">
        <v>4260</v>
      </c>
      <c r="B6979" s="5" t="s">
        <v>2834</v>
      </c>
      <c r="C6979" s="5">
        <v>2.21153540838296</v>
      </c>
      <c r="D6979" s="5">
        <v>0.0293754145140373</v>
      </c>
      <c r="E6979" s="5" t="s">
        <v>91</v>
      </c>
    </row>
    <row r="6980" ht="15.4" spans="1:5">
      <c r="A6980" s="5" t="s">
        <v>4260</v>
      </c>
      <c r="B6980" s="5" t="s">
        <v>4971</v>
      </c>
      <c r="C6980" s="5">
        <v>0.738149268504787</v>
      </c>
      <c r="D6980" s="5">
        <v>0.0294185054910841</v>
      </c>
      <c r="E6980" s="5" t="s">
        <v>91</v>
      </c>
    </row>
    <row r="6981" ht="15.4" spans="1:5">
      <c r="A6981" s="5" t="s">
        <v>4260</v>
      </c>
      <c r="B6981" s="5" t="s">
        <v>1940</v>
      </c>
      <c r="C6981" s="5">
        <v>0.316272241452188</v>
      </c>
      <c r="D6981" s="5">
        <v>0.0294814083545313</v>
      </c>
      <c r="E6981" s="5" t="s">
        <v>91</v>
      </c>
    </row>
    <row r="6982" ht="15.4" spans="1:5">
      <c r="A6982" s="5" t="s">
        <v>4260</v>
      </c>
      <c r="B6982" s="5" t="s">
        <v>4972</v>
      </c>
      <c r="C6982" s="5">
        <v>0.326840826699339</v>
      </c>
      <c r="D6982" s="5">
        <v>0.0295773437776243</v>
      </c>
      <c r="E6982" s="5" t="s">
        <v>91</v>
      </c>
    </row>
    <row r="6983" ht="15.4" spans="1:5">
      <c r="A6983" s="5" t="s">
        <v>4260</v>
      </c>
      <c r="B6983" s="5" t="s">
        <v>1217</v>
      </c>
      <c r="C6983" s="5">
        <v>0.987404066931614</v>
      </c>
      <c r="D6983" s="5">
        <v>0.0295915790802855</v>
      </c>
      <c r="E6983" s="5" t="s">
        <v>91</v>
      </c>
    </row>
    <row r="6984" ht="15.4" spans="1:5">
      <c r="A6984" s="5" t="s">
        <v>4260</v>
      </c>
      <c r="B6984" s="5" t="s">
        <v>911</v>
      </c>
      <c r="C6984" s="5">
        <v>0.538325578184645</v>
      </c>
      <c r="D6984" s="5">
        <v>0.0296509273047689</v>
      </c>
      <c r="E6984" s="5" t="s">
        <v>91</v>
      </c>
    </row>
    <row r="6985" ht="15.4" spans="1:5">
      <c r="A6985" s="5" t="s">
        <v>4260</v>
      </c>
      <c r="B6985" s="5" t="s">
        <v>4973</v>
      </c>
      <c r="C6985" s="5">
        <v>3.20259172604731</v>
      </c>
      <c r="D6985" s="5">
        <v>0.0296533774196068</v>
      </c>
      <c r="E6985" s="5" t="s">
        <v>91</v>
      </c>
    </row>
    <row r="6986" ht="15.4" spans="1:5">
      <c r="A6986" s="5" t="s">
        <v>4260</v>
      </c>
      <c r="B6986" s="5" t="s">
        <v>2806</v>
      </c>
      <c r="C6986" s="5">
        <v>0.378301838630399</v>
      </c>
      <c r="D6986" s="5">
        <v>0.0296666436139294</v>
      </c>
      <c r="E6986" s="5" t="s">
        <v>91</v>
      </c>
    </row>
    <row r="6987" ht="15.4" spans="1:5">
      <c r="A6987" s="5" t="s">
        <v>4260</v>
      </c>
      <c r="B6987" s="5" t="s">
        <v>4974</v>
      </c>
      <c r="C6987" s="5">
        <v>0.423977148969576</v>
      </c>
      <c r="D6987" s="5">
        <v>0.0297160943356311</v>
      </c>
      <c r="E6987" s="5" t="s">
        <v>91</v>
      </c>
    </row>
    <row r="6988" ht="15.4" spans="1:5">
      <c r="A6988" s="5" t="s">
        <v>4260</v>
      </c>
      <c r="B6988" s="5" t="s">
        <v>1086</v>
      </c>
      <c r="C6988" s="5">
        <v>2.13658306514573</v>
      </c>
      <c r="D6988" s="5">
        <v>0.0297579962311056</v>
      </c>
      <c r="E6988" s="5" t="s">
        <v>91</v>
      </c>
    </row>
    <row r="6989" ht="15.4" spans="1:5">
      <c r="A6989" s="5" t="s">
        <v>4260</v>
      </c>
      <c r="B6989" s="5" t="s">
        <v>842</v>
      </c>
      <c r="C6989" s="5">
        <v>1.18381040597806</v>
      </c>
      <c r="D6989" s="5">
        <v>0.0297929462138452</v>
      </c>
      <c r="E6989" s="5" t="s">
        <v>91</v>
      </c>
    </row>
    <row r="6990" ht="15.4" spans="1:5">
      <c r="A6990" s="5" t="s">
        <v>4260</v>
      </c>
      <c r="B6990" s="5" t="s">
        <v>2923</v>
      </c>
      <c r="C6990" s="5">
        <v>0.303648877231965</v>
      </c>
      <c r="D6990" s="5">
        <v>0.0297929462138452</v>
      </c>
      <c r="E6990" s="5" t="s">
        <v>91</v>
      </c>
    </row>
    <row r="6991" ht="15.4" spans="1:5">
      <c r="A6991" s="5" t="s">
        <v>4260</v>
      </c>
      <c r="B6991" s="5" t="s">
        <v>4975</v>
      </c>
      <c r="C6991" s="5">
        <v>1.50150836851524</v>
      </c>
      <c r="D6991" s="5">
        <v>0.0298211188439293</v>
      </c>
      <c r="E6991" s="5" t="s">
        <v>91</v>
      </c>
    </row>
    <row r="6992" ht="15.4" spans="1:5">
      <c r="A6992" s="5" t="s">
        <v>4260</v>
      </c>
      <c r="B6992" s="5" t="s">
        <v>4976</v>
      </c>
      <c r="C6992" s="5">
        <v>0.504044045866615</v>
      </c>
      <c r="D6992" s="5">
        <v>0.0298445966717754</v>
      </c>
      <c r="E6992" s="5" t="s">
        <v>91</v>
      </c>
    </row>
    <row r="6993" ht="15.4" spans="1:5">
      <c r="A6993" s="5" t="s">
        <v>4260</v>
      </c>
      <c r="B6993" s="5" t="s">
        <v>2437</v>
      </c>
      <c r="C6993" s="5">
        <v>3.06073380651124</v>
      </c>
      <c r="D6993" s="5">
        <v>0.0299917779229015</v>
      </c>
      <c r="E6993" s="5" t="s">
        <v>91</v>
      </c>
    </row>
    <row r="6994" ht="15.4" spans="1:5">
      <c r="A6994" s="5" t="s">
        <v>4260</v>
      </c>
      <c r="B6994" s="5" t="s">
        <v>4977</v>
      </c>
      <c r="C6994" s="5">
        <v>0.485693668263989</v>
      </c>
      <c r="D6994" s="5">
        <v>0.0301699638339174</v>
      </c>
      <c r="E6994" s="5" t="s">
        <v>91</v>
      </c>
    </row>
    <row r="6995" ht="15.4" spans="1:5">
      <c r="A6995" s="5" t="s">
        <v>4260</v>
      </c>
      <c r="B6995" s="5" t="s">
        <v>1067</v>
      </c>
      <c r="C6995" s="5">
        <v>0.405793798962787</v>
      </c>
      <c r="D6995" s="5">
        <v>0.0302115435509221</v>
      </c>
      <c r="E6995" s="5" t="s">
        <v>91</v>
      </c>
    </row>
    <row r="6996" ht="15.4" spans="1:5">
      <c r="A6996" s="5" t="s">
        <v>4260</v>
      </c>
      <c r="B6996" s="5" t="s">
        <v>2830</v>
      </c>
      <c r="C6996" s="5">
        <v>1.52495844742551</v>
      </c>
      <c r="D6996" s="5">
        <v>0.03021595121997</v>
      </c>
      <c r="E6996" s="5" t="s">
        <v>91</v>
      </c>
    </row>
    <row r="6997" ht="15.4" spans="1:5">
      <c r="A6997" s="5" t="s">
        <v>4260</v>
      </c>
      <c r="B6997" s="5" t="s">
        <v>4978</v>
      </c>
      <c r="C6997" s="5">
        <v>0.925335451574206</v>
      </c>
      <c r="D6997" s="5">
        <v>0.0302633646071369</v>
      </c>
      <c r="E6997" s="5" t="s">
        <v>91</v>
      </c>
    </row>
    <row r="6998" ht="15.4" spans="1:5">
      <c r="A6998" s="5" t="s">
        <v>4260</v>
      </c>
      <c r="B6998" s="5" t="s">
        <v>4979</v>
      </c>
      <c r="C6998" s="5">
        <v>0.404207970498891</v>
      </c>
      <c r="D6998" s="5">
        <v>0.0302633646071369</v>
      </c>
      <c r="E6998" s="5" t="s">
        <v>91</v>
      </c>
    </row>
    <row r="6999" ht="15.4" spans="1:5">
      <c r="A6999" s="5" t="s">
        <v>4260</v>
      </c>
      <c r="B6999" s="5" t="s">
        <v>3044</v>
      </c>
      <c r="C6999" s="5">
        <v>0.448387501979982</v>
      </c>
      <c r="D6999" s="5">
        <v>0.0302663446166116</v>
      </c>
      <c r="E6999" s="5" t="s">
        <v>91</v>
      </c>
    </row>
    <row r="7000" ht="15.4" spans="1:5">
      <c r="A7000" s="5" t="s">
        <v>4260</v>
      </c>
      <c r="B7000" s="5" t="s">
        <v>4980</v>
      </c>
      <c r="C7000" s="5">
        <v>0.420535091494309</v>
      </c>
      <c r="D7000" s="5">
        <v>0.0303768247454355</v>
      </c>
      <c r="E7000" s="5" t="s">
        <v>91</v>
      </c>
    </row>
    <row r="7001" ht="15.4" spans="1:5">
      <c r="A7001" s="5" t="s">
        <v>4260</v>
      </c>
      <c r="B7001" s="5" t="s">
        <v>4981</v>
      </c>
      <c r="C7001" s="5">
        <v>0.680001038259225</v>
      </c>
      <c r="D7001" s="5">
        <v>0.0305056522497596</v>
      </c>
      <c r="E7001" s="5" t="s">
        <v>91</v>
      </c>
    </row>
    <row r="7002" ht="15.4" spans="1:5">
      <c r="A7002" s="5" t="s">
        <v>4260</v>
      </c>
      <c r="B7002" s="5" t="s">
        <v>4982</v>
      </c>
      <c r="C7002" s="5">
        <v>0.316159066328734</v>
      </c>
      <c r="D7002" s="5">
        <v>0.0305056522497596</v>
      </c>
      <c r="E7002" s="5" t="s">
        <v>91</v>
      </c>
    </row>
    <row r="7003" ht="15.4" spans="1:5">
      <c r="A7003" s="5" t="s">
        <v>4260</v>
      </c>
      <c r="B7003" s="5" t="s">
        <v>4983</v>
      </c>
      <c r="C7003" s="5">
        <v>0.625964186317067</v>
      </c>
      <c r="D7003" s="5">
        <v>0.0305292074439696</v>
      </c>
      <c r="E7003" s="5" t="s">
        <v>91</v>
      </c>
    </row>
    <row r="7004" ht="15.4" spans="1:5">
      <c r="A7004" s="5" t="s">
        <v>4260</v>
      </c>
      <c r="B7004" s="5" t="s">
        <v>4984</v>
      </c>
      <c r="C7004" s="5">
        <v>0.332132966378128</v>
      </c>
      <c r="D7004" s="5">
        <v>0.0305336389554687</v>
      </c>
      <c r="E7004" s="5" t="s">
        <v>91</v>
      </c>
    </row>
    <row r="7005" ht="15.4" spans="1:5">
      <c r="A7005" s="5" t="s">
        <v>4260</v>
      </c>
      <c r="B7005" s="5" t="s">
        <v>4985</v>
      </c>
      <c r="C7005" s="5">
        <v>0.74188388321203</v>
      </c>
      <c r="D7005" s="5">
        <v>0.0305560871671545</v>
      </c>
      <c r="E7005" s="5" t="s">
        <v>91</v>
      </c>
    </row>
    <row r="7006" ht="15.4" spans="1:5">
      <c r="A7006" s="5" t="s">
        <v>4260</v>
      </c>
      <c r="B7006" s="5" t="s">
        <v>4986</v>
      </c>
      <c r="C7006" s="5">
        <v>2.78929815259591</v>
      </c>
      <c r="D7006" s="5">
        <v>0.0306198729573933</v>
      </c>
      <c r="E7006" s="5" t="s">
        <v>91</v>
      </c>
    </row>
    <row r="7007" ht="15.4" spans="1:5">
      <c r="A7007" s="5" t="s">
        <v>4260</v>
      </c>
      <c r="B7007" s="5" t="s">
        <v>4987</v>
      </c>
      <c r="C7007" s="5">
        <v>0.375758410813999</v>
      </c>
      <c r="D7007" s="5">
        <v>0.0306198729573933</v>
      </c>
      <c r="E7007" s="5" t="s">
        <v>91</v>
      </c>
    </row>
    <row r="7008" ht="15.4" spans="1:5">
      <c r="A7008" s="5" t="s">
        <v>4260</v>
      </c>
      <c r="B7008" s="5" t="s">
        <v>2865</v>
      </c>
      <c r="C7008" s="5">
        <v>0.668790459940129</v>
      </c>
      <c r="D7008" s="5">
        <v>0.0307141767246955</v>
      </c>
      <c r="E7008" s="5" t="s">
        <v>91</v>
      </c>
    </row>
    <row r="7009" ht="15.4" spans="1:5">
      <c r="A7009" s="5" t="s">
        <v>4260</v>
      </c>
      <c r="B7009" s="5" t="s">
        <v>4988</v>
      </c>
      <c r="C7009" s="5">
        <v>1.87752064313664</v>
      </c>
      <c r="D7009" s="5">
        <v>0.0307256348862673</v>
      </c>
      <c r="E7009" s="5" t="s">
        <v>91</v>
      </c>
    </row>
    <row r="7010" ht="15.4" spans="1:5">
      <c r="A7010" s="5" t="s">
        <v>4260</v>
      </c>
      <c r="B7010" s="5" t="s">
        <v>1821</v>
      </c>
      <c r="C7010" s="5">
        <v>0.417499323088952</v>
      </c>
      <c r="D7010" s="5">
        <v>0.0307751120094691</v>
      </c>
      <c r="E7010" s="5" t="s">
        <v>91</v>
      </c>
    </row>
    <row r="7011" ht="15.4" spans="1:5">
      <c r="A7011" s="5" t="s">
        <v>4260</v>
      </c>
      <c r="B7011" s="5" t="s">
        <v>4989</v>
      </c>
      <c r="C7011" s="5">
        <v>0.752880734947435</v>
      </c>
      <c r="D7011" s="5">
        <v>0.0308116725086968</v>
      </c>
      <c r="E7011" s="5" t="s">
        <v>91</v>
      </c>
    </row>
    <row r="7012" ht="15.4" spans="1:5">
      <c r="A7012" s="5" t="s">
        <v>4260</v>
      </c>
      <c r="B7012" s="5" t="s">
        <v>4990</v>
      </c>
      <c r="C7012" s="5">
        <v>0.302120120415227</v>
      </c>
      <c r="D7012" s="5">
        <v>0.0309136400348243</v>
      </c>
      <c r="E7012" s="5" t="s">
        <v>91</v>
      </c>
    </row>
    <row r="7013" ht="15.4" spans="1:5">
      <c r="A7013" s="5" t="s">
        <v>4260</v>
      </c>
      <c r="B7013" s="5" t="s">
        <v>4991</v>
      </c>
      <c r="C7013" s="5">
        <v>1.46675399543197</v>
      </c>
      <c r="D7013" s="5">
        <v>0.0309664020938921</v>
      </c>
      <c r="E7013" s="5" t="s">
        <v>91</v>
      </c>
    </row>
    <row r="7014" ht="15.4" spans="1:5">
      <c r="A7014" s="5" t="s">
        <v>4260</v>
      </c>
      <c r="B7014" s="5" t="s">
        <v>4992</v>
      </c>
      <c r="C7014" s="5">
        <v>0.46744411984517</v>
      </c>
      <c r="D7014" s="5">
        <v>0.0309818617743108</v>
      </c>
      <c r="E7014" s="5" t="s">
        <v>91</v>
      </c>
    </row>
    <row r="7015" ht="15.4" spans="1:5">
      <c r="A7015" s="5" t="s">
        <v>4260</v>
      </c>
      <c r="B7015" s="5" t="s">
        <v>4993</v>
      </c>
      <c r="C7015" s="5">
        <v>0.481814734651298</v>
      </c>
      <c r="D7015" s="5">
        <v>0.0310284854419863</v>
      </c>
      <c r="E7015" s="5" t="s">
        <v>91</v>
      </c>
    </row>
    <row r="7016" ht="15.4" spans="1:5">
      <c r="A7016" s="5" t="s">
        <v>4260</v>
      </c>
      <c r="B7016" s="5" t="s">
        <v>2955</v>
      </c>
      <c r="C7016" s="5">
        <v>3.27156288311556</v>
      </c>
      <c r="D7016" s="5">
        <v>0.031040165175468</v>
      </c>
      <c r="E7016" s="5" t="s">
        <v>91</v>
      </c>
    </row>
    <row r="7017" ht="15.4" spans="1:5">
      <c r="A7017" s="5" t="s">
        <v>4260</v>
      </c>
      <c r="B7017" s="5" t="s">
        <v>4994</v>
      </c>
      <c r="C7017" s="5">
        <v>1.88225409405604</v>
      </c>
      <c r="D7017" s="5">
        <v>0.031040165175468</v>
      </c>
      <c r="E7017" s="5" t="s">
        <v>91</v>
      </c>
    </row>
    <row r="7018" ht="15.4" spans="1:5">
      <c r="A7018" s="5" t="s">
        <v>4260</v>
      </c>
      <c r="B7018" s="5" t="s">
        <v>4995</v>
      </c>
      <c r="C7018" s="5">
        <v>1.63492397436077</v>
      </c>
      <c r="D7018" s="5">
        <v>0.0310419469093502</v>
      </c>
      <c r="E7018" s="5" t="s">
        <v>91</v>
      </c>
    </row>
    <row r="7019" ht="15.4" spans="1:5">
      <c r="A7019" s="5" t="s">
        <v>4260</v>
      </c>
      <c r="B7019" s="5" t="s">
        <v>4996</v>
      </c>
      <c r="C7019" s="5">
        <v>1.9238471543504</v>
      </c>
      <c r="D7019" s="5">
        <v>0.0310633103463323</v>
      </c>
      <c r="E7019" s="5" t="s">
        <v>91</v>
      </c>
    </row>
    <row r="7020" ht="15.4" spans="1:5">
      <c r="A7020" s="5" t="s">
        <v>4260</v>
      </c>
      <c r="B7020" s="5" t="s">
        <v>4997</v>
      </c>
      <c r="C7020" s="5">
        <v>0.450138375905141</v>
      </c>
      <c r="D7020" s="5">
        <v>0.031068547735554</v>
      </c>
      <c r="E7020" s="5" t="s">
        <v>91</v>
      </c>
    </row>
    <row r="7021" ht="15.4" spans="1:5">
      <c r="A7021" s="5" t="s">
        <v>4260</v>
      </c>
      <c r="B7021" s="5" t="s">
        <v>4998</v>
      </c>
      <c r="C7021" s="5">
        <v>0.445286097664043</v>
      </c>
      <c r="D7021" s="5">
        <v>0.031078950038217</v>
      </c>
      <c r="E7021" s="5" t="s">
        <v>91</v>
      </c>
    </row>
    <row r="7022" ht="15.4" spans="1:5">
      <c r="A7022" s="5" t="s">
        <v>4260</v>
      </c>
      <c r="B7022" s="5" t="s">
        <v>4999</v>
      </c>
      <c r="C7022" s="5">
        <v>1.27562432685564</v>
      </c>
      <c r="D7022" s="5">
        <v>0.031109528976267</v>
      </c>
      <c r="E7022" s="5" t="s">
        <v>91</v>
      </c>
    </row>
    <row r="7023" ht="15.4" spans="1:5">
      <c r="A7023" s="5" t="s">
        <v>4260</v>
      </c>
      <c r="B7023" s="5" t="s">
        <v>2937</v>
      </c>
      <c r="C7023" s="5">
        <v>2.88332062481578</v>
      </c>
      <c r="D7023" s="5">
        <v>0.031148980123705</v>
      </c>
      <c r="E7023" s="5" t="s">
        <v>91</v>
      </c>
    </row>
    <row r="7024" ht="15.4" spans="1:5">
      <c r="A7024" s="5" t="s">
        <v>4260</v>
      </c>
      <c r="B7024" s="5" t="s">
        <v>2772</v>
      </c>
      <c r="C7024" s="5">
        <v>0.600619369500898</v>
      </c>
      <c r="D7024" s="5">
        <v>0.03115216333661</v>
      </c>
      <c r="E7024" s="5" t="s">
        <v>91</v>
      </c>
    </row>
    <row r="7025" ht="15.4" spans="1:5">
      <c r="A7025" s="5" t="s">
        <v>4260</v>
      </c>
      <c r="B7025" s="5" t="s">
        <v>5000</v>
      </c>
      <c r="C7025" s="5">
        <v>2.58901548621206</v>
      </c>
      <c r="D7025" s="5">
        <v>0.0313362356337258</v>
      </c>
      <c r="E7025" s="5" t="s">
        <v>91</v>
      </c>
    </row>
    <row r="7026" ht="15.4" spans="1:5">
      <c r="A7026" s="5" t="s">
        <v>4260</v>
      </c>
      <c r="B7026" s="5" t="s">
        <v>5001</v>
      </c>
      <c r="C7026" s="5">
        <v>0.627546793279464</v>
      </c>
      <c r="D7026" s="5">
        <v>0.0313584798418707</v>
      </c>
      <c r="E7026" s="5" t="s">
        <v>91</v>
      </c>
    </row>
    <row r="7027" ht="15.4" spans="1:5">
      <c r="A7027" s="5" t="s">
        <v>4260</v>
      </c>
      <c r="B7027" s="5" t="s">
        <v>5002</v>
      </c>
      <c r="C7027" s="5">
        <v>0.370667631368001</v>
      </c>
      <c r="D7027" s="5">
        <v>0.0314108893762489</v>
      </c>
      <c r="E7027" s="5" t="s">
        <v>91</v>
      </c>
    </row>
    <row r="7028" ht="15.4" spans="1:5">
      <c r="A7028" s="5" t="s">
        <v>4260</v>
      </c>
      <c r="B7028" s="5" t="s">
        <v>5003</v>
      </c>
      <c r="C7028" s="5">
        <v>1.12726337662919</v>
      </c>
      <c r="D7028" s="5">
        <v>0.0315075489374107</v>
      </c>
      <c r="E7028" s="5" t="s">
        <v>91</v>
      </c>
    </row>
    <row r="7029" ht="15.4" spans="1:5">
      <c r="A7029" s="5" t="s">
        <v>4260</v>
      </c>
      <c r="B7029" s="5" t="s">
        <v>2694</v>
      </c>
      <c r="C7029" s="5">
        <v>0.619373872110768</v>
      </c>
      <c r="D7029" s="5">
        <v>0.0315980764412882</v>
      </c>
      <c r="E7029" s="5" t="s">
        <v>91</v>
      </c>
    </row>
    <row r="7030" ht="15.4" spans="1:5">
      <c r="A7030" s="5" t="s">
        <v>4260</v>
      </c>
      <c r="B7030" s="5" t="s">
        <v>2800</v>
      </c>
      <c r="C7030" s="5">
        <v>0.417993472790356</v>
      </c>
      <c r="D7030" s="5">
        <v>0.0315982448177536</v>
      </c>
      <c r="E7030" s="5" t="s">
        <v>91</v>
      </c>
    </row>
    <row r="7031" ht="15.4" spans="1:5">
      <c r="A7031" s="5" t="s">
        <v>4260</v>
      </c>
      <c r="B7031" s="5" t="s">
        <v>5004</v>
      </c>
      <c r="C7031" s="5">
        <v>0.43825746896306</v>
      </c>
      <c r="D7031" s="5">
        <v>0.0317091582445674</v>
      </c>
      <c r="E7031" s="5" t="s">
        <v>91</v>
      </c>
    </row>
    <row r="7032" ht="15.4" spans="1:5">
      <c r="A7032" s="5" t="s">
        <v>4260</v>
      </c>
      <c r="B7032" s="5" t="s">
        <v>5005</v>
      </c>
      <c r="C7032" s="5">
        <v>2.38657135578118</v>
      </c>
      <c r="D7032" s="5">
        <v>0.0317254445607403</v>
      </c>
      <c r="E7032" s="5" t="s">
        <v>91</v>
      </c>
    </row>
    <row r="7033" ht="15.4" spans="1:5">
      <c r="A7033" s="5" t="s">
        <v>4260</v>
      </c>
      <c r="B7033" s="5" t="s">
        <v>5006</v>
      </c>
      <c r="C7033" s="5">
        <v>2.46466326279748</v>
      </c>
      <c r="D7033" s="5">
        <v>0.0317498386857782</v>
      </c>
      <c r="E7033" s="5" t="s">
        <v>91</v>
      </c>
    </row>
    <row r="7034" ht="15.4" spans="1:5">
      <c r="A7034" s="5" t="s">
        <v>4260</v>
      </c>
      <c r="B7034" s="5" t="s">
        <v>5007</v>
      </c>
      <c r="C7034" s="5">
        <v>0.474993634978558</v>
      </c>
      <c r="D7034" s="5">
        <v>0.0317534440941631</v>
      </c>
      <c r="E7034" s="5" t="s">
        <v>91</v>
      </c>
    </row>
    <row r="7035" ht="15.4" spans="1:5">
      <c r="A7035" s="5" t="s">
        <v>4260</v>
      </c>
      <c r="B7035" s="5" t="s">
        <v>2189</v>
      </c>
      <c r="C7035" s="5">
        <v>0.354084816690002</v>
      </c>
      <c r="D7035" s="5">
        <v>0.0317534440941631</v>
      </c>
      <c r="E7035" s="5" t="s">
        <v>91</v>
      </c>
    </row>
    <row r="7036" ht="15.4" spans="1:5">
      <c r="A7036" s="5" t="s">
        <v>4260</v>
      </c>
      <c r="B7036" s="5" t="s">
        <v>5008</v>
      </c>
      <c r="C7036" s="5">
        <v>0.446082818587455</v>
      </c>
      <c r="D7036" s="5">
        <v>0.03180928588918</v>
      </c>
      <c r="E7036" s="5" t="s">
        <v>91</v>
      </c>
    </row>
    <row r="7037" ht="15.4" spans="1:5">
      <c r="A7037" s="5" t="s">
        <v>4260</v>
      </c>
      <c r="B7037" s="5" t="s">
        <v>5009</v>
      </c>
      <c r="C7037" s="5">
        <v>0.312725066285954</v>
      </c>
      <c r="D7037" s="5">
        <v>0.031921020271864</v>
      </c>
      <c r="E7037" s="5" t="s">
        <v>91</v>
      </c>
    </row>
    <row r="7038" ht="15.4" spans="1:5">
      <c r="A7038" s="5" t="s">
        <v>4260</v>
      </c>
      <c r="B7038" s="5" t="s">
        <v>5010</v>
      </c>
      <c r="C7038" s="5">
        <v>0.487381609486708</v>
      </c>
      <c r="D7038" s="5">
        <v>0.0319309693245139</v>
      </c>
      <c r="E7038" s="5" t="s">
        <v>91</v>
      </c>
    </row>
    <row r="7039" ht="15.4" spans="1:5">
      <c r="A7039" s="5" t="s">
        <v>4260</v>
      </c>
      <c r="B7039" s="5" t="s">
        <v>2509</v>
      </c>
      <c r="C7039" s="5">
        <v>1.30969035255558</v>
      </c>
      <c r="D7039" s="5">
        <v>0.0319571364175818</v>
      </c>
      <c r="E7039" s="5" t="s">
        <v>91</v>
      </c>
    </row>
    <row r="7040" ht="15.4" spans="1:5">
      <c r="A7040" s="5" t="s">
        <v>4260</v>
      </c>
      <c r="B7040" s="5" t="s">
        <v>5011</v>
      </c>
      <c r="C7040" s="5">
        <v>0.612015687105567</v>
      </c>
      <c r="D7040" s="5">
        <v>0.0320135651206765</v>
      </c>
      <c r="E7040" s="5" t="s">
        <v>91</v>
      </c>
    </row>
    <row r="7041" ht="15.4" spans="1:5">
      <c r="A7041" s="5" t="s">
        <v>4260</v>
      </c>
      <c r="B7041" s="5" t="s">
        <v>5012</v>
      </c>
      <c r="C7041" s="5">
        <v>1.14675307191065</v>
      </c>
      <c r="D7041" s="5">
        <v>0.032065046132477</v>
      </c>
      <c r="E7041" s="5" t="s">
        <v>91</v>
      </c>
    </row>
    <row r="7042" ht="15.4" spans="1:5">
      <c r="A7042" s="5" t="s">
        <v>4260</v>
      </c>
      <c r="B7042" s="5" t="s">
        <v>5013</v>
      </c>
      <c r="C7042" s="5">
        <v>0.72116075759909</v>
      </c>
      <c r="D7042" s="5">
        <v>0.0320996421889164</v>
      </c>
      <c r="E7042" s="5" t="s">
        <v>91</v>
      </c>
    </row>
    <row r="7043" ht="15.4" spans="1:5">
      <c r="A7043" s="5" t="s">
        <v>4260</v>
      </c>
      <c r="B7043" s="5" t="s">
        <v>5014</v>
      </c>
      <c r="C7043" s="5">
        <v>1.80502440582322</v>
      </c>
      <c r="D7043" s="5">
        <v>0.0321799243892482</v>
      </c>
      <c r="E7043" s="5" t="s">
        <v>91</v>
      </c>
    </row>
    <row r="7044" ht="15.4" spans="1:5">
      <c r="A7044" s="5" t="s">
        <v>4260</v>
      </c>
      <c r="B7044" s="5" t="s">
        <v>5015</v>
      </c>
      <c r="C7044" s="5">
        <v>0.517832941544559</v>
      </c>
      <c r="D7044" s="5">
        <v>0.0323083235228104</v>
      </c>
      <c r="E7044" s="5" t="s">
        <v>91</v>
      </c>
    </row>
    <row r="7045" ht="15.4" spans="1:5">
      <c r="A7045" s="5" t="s">
        <v>4260</v>
      </c>
      <c r="B7045" s="5" t="s">
        <v>5016</v>
      </c>
      <c r="C7045" s="5">
        <v>4.13013500310025</v>
      </c>
      <c r="D7045" s="5">
        <v>0.0323171076026092</v>
      </c>
      <c r="E7045" s="5" t="s">
        <v>91</v>
      </c>
    </row>
    <row r="7046" ht="15.4" spans="1:5">
      <c r="A7046" s="5" t="s">
        <v>4260</v>
      </c>
      <c r="B7046" s="5" t="s">
        <v>5017</v>
      </c>
      <c r="C7046" s="5">
        <v>0.302404448720967</v>
      </c>
      <c r="D7046" s="5">
        <v>0.0323900612405974</v>
      </c>
      <c r="E7046" s="5" t="s">
        <v>91</v>
      </c>
    </row>
    <row r="7047" ht="15.4" spans="1:5">
      <c r="A7047" s="5" t="s">
        <v>4260</v>
      </c>
      <c r="B7047" s="5" t="s">
        <v>5018</v>
      </c>
      <c r="C7047" s="5">
        <v>0.513863552801649</v>
      </c>
      <c r="D7047" s="5">
        <v>0.0325095274273292</v>
      </c>
      <c r="E7047" s="5" t="s">
        <v>91</v>
      </c>
    </row>
    <row r="7048" ht="15.4" spans="1:5">
      <c r="A7048" s="5" t="s">
        <v>4260</v>
      </c>
      <c r="B7048" s="5" t="s">
        <v>5019</v>
      </c>
      <c r="C7048" s="5">
        <v>2.15487182814824</v>
      </c>
      <c r="D7048" s="5">
        <v>0.0325476976638963</v>
      </c>
      <c r="E7048" s="5" t="s">
        <v>91</v>
      </c>
    </row>
    <row r="7049" ht="15.4" spans="1:5">
      <c r="A7049" s="5" t="s">
        <v>4260</v>
      </c>
      <c r="B7049" s="5" t="s">
        <v>5020</v>
      </c>
      <c r="C7049" s="5">
        <v>0.465809325442239</v>
      </c>
      <c r="D7049" s="5">
        <v>0.0325745334224405</v>
      </c>
      <c r="E7049" s="5" t="s">
        <v>91</v>
      </c>
    </row>
    <row r="7050" ht="15.4" spans="1:5">
      <c r="A7050" s="5" t="s">
        <v>4260</v>
      </c>
      <c r="B7050" s="5" t="s">
        <v>5021</v>
      </c>
      <c r="C7050" s="5">
        <v>1.61779448030918</v>
      </c>
      <c r="D7050" s="5">
        <v>0.0325850484043024</v>
      </c>
      <c r="E7050" s="5" t="s">
        <v>91</v>
      </c>
    </row>
    <row r="7051" ht="15.4" spans="1:5">
      <c r="A7051" s="5" t="s">
        <v>4260</v>
      </c>
      <c r="B7051" s="5" t="s">
        <v>283</v>
      </c>
      <c r="C7051" s="5">
        <v>4.086277294119</v>
      </c>
      <c r="D7051" s="5">
        <v>0.032622002790171</v>
      </c>
      <c r="E7051" s="5" t="s">
        <v>91</v>
      </c>
    </row>
    <row r="7052" ht="15.4" spans="1:5">
      <c r="A7052" s="5" t="s">
        <v>4260</v>
      </c>
      <c r="B7052" s="5" t="s">
        <v>3012</v>
      </c>
      <c r="C7052" s="5">
        <v>1.84563784689232</v>
      </c>
      <c r="D7052" s="5">
        <v>0.032622002790171</v>
      </c>
      <c r="E7052" s="5" t="s">
        <v>91</v>
      </c>
    </row>
    <row r="7053" ht="15.4" spans="1:5">
      <c r="A7053" s="5" t="s">
        <v>4260</v>
      </c>
      <c r="B7053" s="5" t="s">
        <v>5022</v>
      </c>
      <c r="C7053" s="5">
        <v>1.61473206004448</v>
      </c>
      <c r="D7053" s="5">
        <v>0.0326917761771732</v>
      </c>
      <c r="E7053" s="5" t="s">
        <v>91</v>
      </c>
    </row>
    <row r="7054" ht="15.4" spans="1:5">
      <c r="A7054" s="5" t="s">
        <v>4260</v>
      </c>
      <c r="B7054" s="5" t="s">
        <v>2498</v>
      </c>
      <c r="C7054" s="5">
        <v>3.07213869018876</v>
      </c>
      <c r="D7054" s="5">
        <v>0.0326939785519978</v>
      </c>
      <c r="E7054" s="5" t="s">
        <v>91</v>
      </c>
    </row>
    <row r="7055" ht="15.4" spans="1:5">
      <c r="A7055" s="5" t="s">
        <v>4260</v>
      </c>
      <c r="B7055" s="5" t="s">
        <v>2308</v>
      </c>
      <c r="C7055" s="5">
        <v>0.470106156559664</v>
      </c>
      <c r="D7055" s="5">
        <v>0.0327152238701166</v>
      </c>
      <c r="E7055" s="5" t="s">
        <v>91</v>
      </c>
    </row>
    <row r="7056" ht="15.4" spans="1:5">
      <c r="A7056" s="5" t="s">
        <v>4260</v>
      </c>
      <c r="B7056" s="5" t="s">
        <v>5023</v>
      </c>
      <c r="C7056" s="5">
        <v>0.521565113501342</v>
      </c>
      <c r="D7056" s="5">
        <v>0.0327281420179431</v>
      </c>
      <c r="E7056" s="5" t="s">
        <v>91</v>
      </c>
    </row>
    <row r="7057" ht="15.4" spans="1:5">
      <c r="A7057" s="5" t="s">
        <v>4260</v>
      </c>
      <c r="B7057" s="5" t="s">
        <v>5024</v>
      </c>
      <c r="C7057" s="5">
        <v>2.29391036829665</v>
      </c>
      <c r="D7057" s="5">
        <v>0.0327340823152362</v>
      </c>
      <c r="E7057" s="5" t="s">
        <v>91</v>
      </c>
    </row>
    <row r="7058" ht="15.4" spans="1:5">
      <c r="A7058" s="5" t="s">
        <v>4260</v>
      </c>
      <c r="B7058" s="5" t="s">
        <v>5025</v>
      </c>
      <c r="C7058" s="5">
        <v>1.38049072277124</v>
      </c>
      <c r="D7058" s="5">
        <v>0.0327340823152362</v>
      </c>
      <c r="E7058" s="5" t="s">
        <v>91</v>
      </c>
    </row>
    <row r="7059" ht="15.4" spans="1:5">
      <c r="A7059" s="5" t="s">
        <v>4260</v>
      </c>
      <c r="B7059" s="5" t="s">
        <v>2929</v>
      </c>
      <c r="C7059" s="5">
        <v>0.879615598285964</v>
      </c>
      <c r="D7059" s="5">
        <v>0.0327577644954183</v>
      </c>
      <c r="E7059" s="5" t="s">
        <v>91</v>
      </c>
    </row>
    <row r="7060" ht="15.4" spans="1:5">
      <c r="A7060" s="5" t="s">
        <v>4260</v>
      </c>
      <c r="B7060" s="5" t="s">
        <v>284</v>
      </c>
      <c r="C7060" s="5">
        <v>1.92770777915312</v>
      </c>
      <c r="D7060" s="5">
        <v>0.0327609117521139</v>
      </c>
      <c r="E7060" s="5" t="s">
        <v>91</v>
      </c>
    </row>
    <row r="7061" ht="15.4" spans="1:5">
      <c r="A7061" s="5" t="s">
        <v>4260</v>
      </c>
      <c r="B7061" s="5" t="s">
        <v>5026</v>
      </c>
      <c r="C7061" s="5">
        <v>0.367805153628253</v>
      </c>
      <c r="D7061" s="5">
        <v>0.0327609117521139</v>
      </c>
      <c r="E7061" s="5" t="s">
        <v>91</v>
      </c>
    </row>
    <row r="7062" ht="15.4" spans="1:5">
      <c r="A7062" s="5" t="s">
        <v>4260</v>
      </c>
      <c r="B7062" s="5" t="s">
        <v>320</v>
      </c>
      <c r="C7062" s="5">
        <v>0.278450783773288</v>
      </c>
      <c r="D7062" s="5">
        <v>0.0327780389485293</v>
      </c>
      <c r="E7062" s="5" t="s">
        <v>91</v>
      </c>
    </row>
    <row r="7063" ht="15.4" spans="1:5">
      <c r="A7063" s="5" t="s">
        <v>4260</v>
      </c>
      <c r="B7063" s="5" t="s">
        <v>2268</v>
      </c>
      <c r="C7063" s="5">
        <v>1.55195827301806</v>
      </c>
      <c r="D7063" s="5">
        <v>0.0327915553866742</v>
      </c>
      <c r="E7063" s="5" t="s">
        <v>91</v>
      </c>
    </row>
    <row r="7064" ht="15.4" spans="1:5">
      <c r="A7064" s="5" t="s">
        <v>4260</v>
      </c>
      <c r="B7064" s="5" t="s">
        <v>1008</v>
      </c>
      <c r="C7064" s="5">
        <v>0.819291437004675</v>
      </c>
      <c r="D7064" s="5">
        <v>0.0327915553866742</v>
      </c>
      <c r="E7064" s="5" t="s">
        <v>91</v>
      </c>
    </row>
    <row r="7065" ht="15.4" spans="1:5">
      <c r="A7065" s="5" t="s">
        <v>4260</v>
      </c>
      <c r="B7065" s="5" t="s">
        <v>5027</v>
      </c>
      <c r="C7065" s="5">
        <v>1.50653174271354</v>
      </c>
      <c r="D7065" s="5">
        <v>0.0327995451630805</v>
      </c>
      <c r="E7065" s="5" t="s">
        <v>91</v>
      </c>
    </row>
    <row r="7066" ht="15.4" spans="1:5">
      <c r="A7066" s="5" t="s">
        <v>4260</v>
      </c>
      <c r="B7066" s="5" t="s">
        <v>5028</v>
      </c>
      <c r="C7066" s="5">
        <v>0.448268173196172</v>
      </c>
      <c r="D7066" s="5">
        <v>0.0328873824530462</v>
      </c>
      <c r="E7066" s="5" t="s">
        <v>91</v>
      </c>
    </row>
    <row r="7067" ht="15.4" spans="1:5">
      <c r="A7067" s="5" t="s">
        <v>4260</v>
      </c>
      <c r="B7067" s="5" t="s">
        <v>5029</v>
      </c>
      <c r="C7067" s="5">
        <v>0.886093751465254</v>
      </c>
      <c r="D7067" s="5">
        <v>0.0329643205483549</v>
      </c>
      <c r="E7067" s="5" t="s">
        <v>91</v>
      </c>
    </row>
    <row r="7068" ht="15.4" spans="1:5">
      <c r="A7068" s="5" t="s">
        <v>4260</v>
      </c>
      <c r="B7068" s="5" t="s">
        <v>5030</v>
      </c>
      <c r="C7068" s="5">
        <v>0.537117909441144</v>
      </c>
      <c r="D7068" s="5">
        <v>0.0330560574637424</v>
      </c>
      <c r="E7068" s="5" t="s">
        <v>91</v>
      </c>
    </row>
    <row r="7069" ht="15.4" spans="1:5">
      <c r="A7069" s="5" t="s">
        <v>4260</v>
      </c>
      <c r="B7069" s="5" t="s">
        <v>5031</v>
      </c>
      <c r="C7069" s="5">
        <v>0.773490812152829</v>
      </c>
      <c r="D7069" s="5">
        <v>0.033087328836262</v>
      </c>
      <c r="E7069" s="5" t="s">
        <v>91</v>
      </c>
    </row>
    <row r="7070" ht="15.4" spans="1:5">
      <c r="A7070" s="5" t="s">
        <v>4260</v>
      </c>
      <c r="B7070" s="5" t="s">
        <v>2406</v>
      </c>
      <c r="C7070" s="5">
        <v>0.335414962395197</v>
      </c>
      <c r="D7070" s="5">
        <v>0.0330991792234338</v>
      </c>
      <c r="E7070" s="5" t="s">
        <v>91</v>
      </c>
    </row>
    <row r="7071" ht="15.4" spans="1:5">
      <c r="A7071" s="5" t="s">
        <v>4260</v>
      </c>
      <c r="B7071" s="5" t="s">
        <v>5032</v>
      </c>
      <c r="C7071" s="5">
        <v>1.25615291649296</v>
      </c>
      <c r="D7071" s="5">
        <v>0.0332053492307833</v>
      </c>
      <c r="E7071" s="5" t="s">
        <v>91</v>
      </c>
    </row>
    <row r="7072" ht="15.4" spans="1:5">
      <c r="A7072" s="5" t="s">
        <v>4260</v>
      </c>
      <c r="B7072" s="5" t="s">
        <v>5033</v>
      </c>
      <c r="C7072" s="5">
        <v>1.15580858448381</v>
      </c>
      <c r="D7072" s="5">
        <v>0.0332053492307833</v>
      </c>
      <c r="E7072" s="5" t="s">
        <v>91</v>
      </c>
    </row>
    <row r="7073" ht="15.4" spans="1:5">
      <c r="A7073" s="5" t="s">
        <v>4260</v>
      </c>
      <c r="B7073" s="5" t="s">
        <v>5034</v>
      </c>
      <c r="C7073" s="5">
        <v>0.287437556782944</v>
      </c>
      <c r="D7073" s="5">
        <v>0.0333760885322177</v>
      </c>
      <c r="E7073" s="5" t="s">
        <v>91</v>
      </c>
    </row>
    <row r="7074" ht="15.4" spans="1:5">
      <c r="A7074" s="5" t="s">
        <v>4260</v>
      </c>
      <c r="B7074" s="5" t="s">
        <v>5035</v>
      </c>
      <c r="C7074" s="5">
        <v>1.65905038279147</v>
      </c>
      <c r="D7074" s="5">
        <v>0.0334202441159804</v>
      </c>
      <c r="E7074" s="5" t="s">
        <v>91</v>
      </c>
    </row>
    <row r="7075" ht="15.4" spans="1:5">
      <c r="A7075" s="5" t="s">
        <v>4260</v>
      </c>
      <c r="B7075" s="5" t="s">
        <v>5036</v>
      </c>
      <c r="C7075" s="5">
        <v>1.35456270288098</v>
      </c>
      <c r="D7075" s="5">
        <v>0.0334256473462403</v>
      </c>
      <c r="E7075" s="5" t="s">
        <v>91</v>
      </c>
    </row>
    <row r="7076" ht="15.4" spans="1:5">
      <c r="A7076" s="5" t="s">
        <v>4260</v>
      </c>
      <c r="B7076" s="5" t="s">
        <v>2756</v>
      </c>
      <c r="C7076" s="5">
        <v>0.275783569304397</v>
      </c>
      <c r="D7076" s="5">
        <v>0.0334727990997936</v>
      </c>
      <c r="E7076" s="5" t="s">
        <v>91</v>
      </c>
    </row>
    <row r="7077" ht="15.4" spans="1:5">
      <c r="A7077" s="5" t="s">
        <v>4260</v>
      </c>
      <c r="B7077" s="5" t="s">
        <v>2278</v>
      </c>
      <c r="C7077" s="5">
        <v>2.03713824300322</v>
      </c>
      <c r="D7077" s="5">
        <v>0.0334780615390167</v>
      </c>
      <c r="E7077" s="5" t="s">
        <v>91</v>
      </c>
    </row>
    <row r="7078" ht="15.4" spans="1:5">
      <c r="A7078" s="5" t="s">
        <v>4260</v>
      </c>
      <c r="B7078" s="5" t="s">
        <v>5037</v>
      </c>
      <c r="C7078" s="5">
        <v>0.431320359627971</v>
      </c>
      <c r="D7078" s="5">
        <v>0.0335782067836916</v>
      </c>
      <c r="E7078" s="5" t="s">
        <v>91</v>
      </c>
    </row>
    <row r="7079" ht="15.4" spans="1:5">
      <c r="A7079" s="5" t="s">
        <v>4260</v>
      </c>
      <c r="B7079" s="5" t="s">
        <v>1193</v>
      </c>
      <c r="C7079" s="5">
        <v>3.57783441650588</v>
      </c>
      <c r="D7079" s="5">
        <v>0.0336389498762572</v>
      </c>
      <c r="E7079" s="5" t="s">
        <v>91</v>
      </c>
    </row>
    <row r="7080" ht="15.4" spans="1:5">
      <c r="A7080" s="5" t="s">
        <v>4260</v>
      </c>
      <c r="B7080" s="5" t="s">
        <v>2977</v>
      </c>
      <c r="C7080" s="5">
        <v>0.546548092085459</v>
      </c>
      <c r="D7080" s="5">
        <v>0.033653426061289</v>
      </c>
      <c r="E7080" s="5" t="s">
        <v>91</v>
      </c>
    </row>
    <row r="7081" ht="15.4" spans="1:5">
      <c r="A7081" s="5" t="s">
        <v>4260</v>
      </c>
      <c r="B7081" s="5" t="s">
        <v>2854</v>
      </c>
      <c r="C7081" s="5">
        <v>0.536355000866564</v>
      </c>
      <c r="D7081" s="5">
        <v>0.0336874911504825</v>
      </c>
      <c r="E7081" s="5" t="s">
        <v>91</v>
      </c>
    </row>
    <row r="7082" ht="15.4" spans="1:5">
      <c r="A7082" s="5" t="s">
        <v>4260</v>
      </c>
      <c r="B7082" s="5" t="s">
        <v>2624</v>
      </c>
      <c r="C7082" s="5">
        <v>0.381346606151457</v>
      </c>
      <c r="D7082" s="5">
        <v>0.0336874911504825</v>
      </c>
      <c r="E7082" s="5" t="s">
        <v>91</v>
      </c>
    </row>
    <row r="7083" ht="15.4" spans="1:5">
      <c r="A7083" s="5" t="s">
        <v>4260</v>
      </c>
      <c r="B7083" s="5" t="s">
        <v>5038</v>
      </c>
      <c r="C7083" s="5">
        <v>0.770039863214351</v>
      </c>
      <c r="D7083" s="5">
        <v>0.0337473009090732</v>
      </c>
      <c r="E7083" s="5" t="s">
        <v>91</v>
      </c>
    </row>
    <row r="7084" ht="15.4" spans="1:5">
      <c r="A7084" s="5" t="s">
        <v>4260</v>
      </c>
      <c r="B7084" s="5" t="s">
        <v>5039</v>
      </c>
      <c r="C7084" s="5">
        <v>0.52283277450032</v>
      </c>
      <c r="D7084" s="5">
        <v>0.0337536625611961</v>
      </c>
      <c r="E7084" s="5" t="s">
        <v>91</v>
      </c>
    </row>
    <row r="7085" ht="15.4" spans="1:5">
      <c r="A7085" s="5" t="s">
        <v>4260</v>
      </c>
      <c r="B7085" s="5" t="s">
        <v>5040</v>
      </c>
      <c r="C7085" s="5">
        <v>0.571771244686485</v>
      </c>
      <c r="D7085" s="5">
        <v>0.0339171903919298</v>
      </c>
      <c r="E7085" s="5" t="s">
        <v>91</v>
      </c>
    </row>
    <row r="7086" ht="15.4" spans="1:5">
      <c r="A7086" s="5" t="s">
        <v>4260</v>
      </c>
      <c r="B7086" s="5" t="s">
        <v>5041</v>
      </c>
      <c r="C7086" s="5">
        <v>1.07347504956857</v>
      </c>
      <c r="D7086" s="5">
        <v>0.0339502323283695</v>
      </c>
      <c r="E7086" s="5" t="s">
        <v>91</v>
      </c>
    </row>
    <row r="7087" ht="15.4" spans="1:5">
      <c r="A7087" s="5" t="s">
        <v>4260</v>
      </c>
      <c r="B7087" s="5" t="s">
        <v>5042</v>
      </c>
      <c r="C7087" s="5">
        <v>0.373903783009042</v>
      </c>
      <c r="D7087" s="5">
        <v>0.0339961640209312</v>
      </c>
      <c r="E7087" s="5" t="s">
        <v>91</v>
      </c>
    </row>
    <row r="7088" ht="15.4" spans="1:5">
      <c r="A7088" s="5" t="s">
        <v>4260</v>
      </c>
      <c r="B7088" s="5" t="s">
        <v>5043</v>
      </c>
      <c r="C7088" s="5">
        <v>0.549056746808046</v>
      </c>
      <c r="D7088" s="5">
        <v>0.034210857384881</v>
      </c>
      <c r="E7088" s="5" t="s">
        <v>91</v>
      </c>
    </row>
    <row r="7089" ht="15.4" spans="1:5">
      <c r="A7089" s="5" t="s">
        <v>4260</v>
      </c>
      <c r="B7089" s="5" t="s">
        <v>1147</v>
      </c>
      <c r="C7089" s="5">
        <v>0.328986359320365</v>
      </c>
      <c r="D7089" s="5">
        <v>0.0342713502628234</v>
      </c>
      <c r="E7089" s="5" t="s">
        <v>91</v>
      </c>
    </row>
    <row r="7090" ht="15.4" spans="1:5">
      <c r="A7090" s="5" t="s">
        <v>4260</v>
      </c>
      <c r="B7090" s="5" t="s">
        <v>5044</v>
      </c>
      <c r="C7090" s="5">
        <v>0.655741172301381</v>
      </c>
      <c r="D7090" s="5">
        <v>0.0343719217838712</v>
      </c>
      <c r="E7090" s="5" t="s">
        <v>91</v>
      </c>
    </row>
    <row r="7091" ht="15.4" spans="1:5">
      <c r="A7091" s="5" t="s">
        <v>4260</v>
      </c>
      <c r="B7091" s="5" t="s">
        <v>2946</v>
      </c>
      <c r="C7091" s="5">
        <v>0.299545760467444</v>
      </c>
      <c r="D7091" s="5">
        <v>0.0343719217838712</v>
      </c>
      <c r="E7091" s="5" t="s">
        <v>91</v>
      </c>
    </row>
    <row r="7092" ht="15.4" spans="1:5">
      <c r="A7092" s="5" t="s">
        <v>4260</v>
      </c>
      <c r="B7092" s="5" t="s">
        <v>5045</v>
      </c>
      <c r="C7092" s="5">
        <v>0.395724909438436</v>
      </c>
      <c r="D7092" s="5">
        <v>0.0344131084845755</v>
      </c>
      <c r="E7092" s="5" t="s">
        <v>91</v>
      </c>
    </row>
    <row r="7093" ht="15.4" spans="1:5">
      <c r="A7093" s="5" t="s">
        <v>4260</v>
      </c>
      <c r="B7093" s="5" t="s">
        <v>5046</v>
      </c>
      <c r="C7093" s="5">
        <v>0.61954144130602</v>
      </c>
      <c r="D7093" s="5">
        <v>0.0344702674722972</v>
      </c>
      <c r="E7093" s="5" t="s">
        <v>91</v>
      </c>
    </row>
    <row r="7094" ht="15.4" spans="1:5">
      <c r="A7094" s="5" t="s">
        <v>4260</v>
      </c>
      <c r="B7094" s="5" t="s">
        <v>5047</v>
      </c>
      <c r="C7094" s="5">
        <v>1.71121120913532</v>
      </c>
      <c r="D7094" s="5">
        <v>0.034500327007897</v>
      </c>
      <c r="E7094" s="5" t="s">
        <v>91</v>
      </c>
    </row>
    <row r="7095" ht="15.4" spans="1:5">
      <c r="A7095" s="5" t="s">
        <v>4260</v>
      </c>
      <c r="B7095" s="5" t="s">
        <v>2128</v>
      </c>
      <c r="C7095" s="5">
        <v>0.59029331334169</v>
      </c>
      <c r="D7095" s="5">
        <v>0.0345437610583637</v>
      </c>
      <c r="E7095" s="5" t="s">
        <v>91</v>
      </c>
    </row>
    <row r="7096" ht="15.4" spans="1:5">
      <c r="A7096" s="5" t="s">
        <v>4260</v>
      </c>
      <c r="B7096" s="5" t="s">
        <v>5048</v>
      </c>
      <c r="C7096" s="5">
        <v>0.449228464360629</v>
      </c>
      <c r="D7096" s="5">
        <v>0.0345659826185075</v>
      </c>
      <c r="E7096" s="5" t="s">
        <v>91</v>
      </c>
    </row>
    <row r="7097" ht="15.4" spans="1:5">
      <c r="A7097" s="5" t="s">
        <v>4260</v>
      </c>
      <c r="B7097" s="5" t="s">
        <v>5049</v>
      </c>
      <c r="C7097" s="5">
        <v>2.03459132192809</v>
      </c>
      <c r="D7097" s="5">
        <v>0.0347127480878612</v>
      </c>
      <c r="E7097" s="5" t="s">
        <v>91</v>
      </c>
    </row>
    <row r="7098" ht="15.4" spans="1:5">
      <c r="A7098" s="5" t="s">
        <v>4260</v>
      </c>
      <c r="B7098" s="5" t="s">
        <v>2290</v>
      </c>
      <c r="C7098" s="5">
        <v>1.28525217887467</v>
      </c>
      <c r="D7098" s="5">
        <v>0.0347610927737466</v>
      </c>
      <c r="E7098" s="5" t="s">
        <v>91</v>
      </c>
    </row>
    <row r="7099" ht="15.4" spans="1:5">
      <c r="A7099" s="5" t="s">
        <v>4260</v>
      </c>
      <c r="B7099" s="5" t="s">
        <v>5050</v>
      </c>
      <c r="C7099" s="5">
        <v>0.559525530769086</v>
      </c>
      <c r="D7099" s="5">
        <v>0.0347610927737466</v>
      </c>
      <c r="E7099" s="5" t="s">
        <v>91</v>
      </c>
    </row>
    <row r="7100" ht="15.4" spans="1:5">
      <c r="A7100" s="5" t="s">
        <v>4260</v>
      </c>
      <c r="B7100" s="5" t="s">
        <v>5051</v>
      </c>
      <c r="C7100" s="5">
        <v>2.97968973263673</v>
      </c>
      <c r="D7100" s="5">
        <v>0.0348241236147822</v>
      </c>
      <c r="E7100" s="5" t="s">
        <v>91</v>
      </c>
    </row>
    <row r="7101" ht="15.4" spans="1:5">
      <c r="A7101" s="5" t="s">
        <v>4260</v>
      </c>
      <c r="B7101" s="5" t="s">
        <v>2480</v>
      </c>
      <c r="C7101" s="5">
        <v>1.43076470635774</v>
      </c>
      <c r="D7101" s="5">
        <v>0.0348241236147822</v>
      </c>
      <c r="E7101" s="5" t="s">
        <v>91</v>
      </c>
    </row>
    <row r="7102" ht="15.4" spans="1:5">
      <c r="A7102" s="5" t="s">
        <v>4260</v>
      </c>
      <c r="B7102" s="5" t="s">
        <v>5052</v>
      </c>
      <c r="C7102" s="5">
        <v>1.94559304231471</v>
      </c>
      <c r="D7102" s="5">
        <v>0.03485442330144</v>
      </c>
      <c r="E7102" s="5" t="s">
        <v>91</v>
      </c>
    </row>
    <row r="7103" ht="15.4" spans="1:5">
      <c r="A7103" s="5" t="s">
        <v>4260</v>
      </c>
      <c r="B7103" s="5" t="s">
        <v>5053</v>
      </c>
      <c r="C7103" s="5">
        <v>0.610493552744901</v>
      </c>
      <c r="D7103" s="5">
        <v>0.034882244225591</v>
      </c>
      <c r="E7103" s="5" t="s">
        <v>91</v>
      </c>
    </row>
    <row r="7104" ht="15.4" spans="1:5">
      <c r="A7104" s="5" t="s">
        <v>4260</v>
      </c>
      <c r="B7104" s="5" t="s">
        <v>2423</v>
      </c>
      <c r="C7104" s="5">
        <v>0.97635161363494</v>
      </c>
      <c r="D7104" s="5">
        <v>0.0349228308341709</v>
      </c>
      <c r="E7104" s="5" t="s">
        <v>91</v>
      </c>
    </row>
    <row r="7105" ht="15.4" spans="1:5">
      <c r="A7105" s="5" t="s">
        <v>4260</v>
      </c>
      <c r="B7105" s="5" t="s">
        <v>5054</v>
      </c>
      <c r="C7105" s="5">
        <v>0.59109443320005</v>
      </c>
      <c r="D7105" s="5">
        <v>0.0350027217905708</v>
      </c>
      <c r="E7105" s="5" t="s">
        <v>91</v>
      </c>
    </row>
    <row r="7106" ht="15.4" spans="1:5">
      <c r="A7106" s="5" t="s">
        <v>4260</v>
      </c>
      <c r="B7106" s="5" t="s">
        <v>5055</v>
      </c>
      <c r="C7106" s="5">
        <v>2.55329164365337</v>
      </c>
      <c r="D7106" s="5">
        <v>0.0350111671652835</v>
      </c>
      <c r="E7106" s="5" t="s">
        <v>91</v>
      </c>
    </row>
    <row r="7107" ht="15.4" spans="1:5">
      <c r="A7107" s="5" t="s">
        <v>4260</v>
      </c>
      <c r="B7107" s="5" t="s">
        <v>5056</v>
      </c>
      <c r="C7107" s="5">
        <v>0.44225579787171</v>
      </c>
      <c r="D7107" s="5">
        <v>0.0351668952004235</v>
      </c>
      <c r="E7107" s="5" t="s">
        <v>91</v>
      </c>
    </row>
    <row r="7108" ht="15.4" spans="1:5">
      <c r="A7108" s="5" t="s">
        <v>4260</v>
      </c>
      <c r="B7108" s="5" t="s">
        <v>5057</v>
      </c>
      <c r="C7108" s="5">
        <v>0.44398150474388</v>
      </c>
      <c r="D7108" s="5">
        <v>0.0351861447816105</v>
      </c>
      <c r="E7108" s="5" t="s">
        <v>91</v>
      </c>
    </row>
    <row r="7109" ht="15.4" spans="1:5">
      <c r="A7109" s="5" t="s">
        <v>4260</v>
      </c>
      <c r="B7109" s="5" t="s">
        <v>5058</v>
      </c>
      <c r="C7109" s="5">
        <v>2.57309298093452</v>
      </c>
      <c r="D7109" s="5">
        <v>0.0355912653816486</v>
      </c>
      <c r="E7109" s="5" t="s">
        <v>91</v>
      </c>
    </row>
    <row r="7110" ht="15.4" spans="1:5">
      <c r="A7110" s="5" t="s">
        <v>4260</v>
      </c>
      <c r="B7110" s="5" t="s">
        <v>5059</v>
      </c>
      <c r="C7110" s="5">
        <v>0.538517878734699</v>
      </c>
      <c r="D7110" s="5">
        <v>0.0355942874047889</v>
      </c>
      <c r="E7110" s="5" t="s">
        <v>91</v>
      </c>
    </row>
    <row r="7111" ht="15.4" spans="1:5">
      <c r="A7111" s="5" t="s">
        <v>4260</v>
      </c>
      <c r="B7111" s="5" t="s">
        <v>5060</v>
      </c>
      <c r="C7111" s="5">
        <v>0.381992733577271</v>
      </c>
      <c r="D7111" s="5">
        <v>0.0357306373817777</v>
      </c>
      <c r="E7111" s="5" t="s">
        <v>91</v>
      </c>
    </row>
    <row r="7112" ht="15.4" spans="1:5">
      <c r="A7112" s="5" t="s">
        <v>4260</v>
      </c>
      <c r="B7112" s="5" t="s">
        <v>5061</v>
      </c>
      <c r="C7112" s="5">
        <v>0.409964588653344</v>
      </c>
      <c r="D7112" s="5">
        <v>0.0358347346878023</v>
      </c>
      <c r="E7112" s="5" t="s">
        <v>91</v>
      </c>
    </row>
    <row r="7113" ht="15.4" spans="1:5">
      <c r="A7113" s="5" t="s">
        <v>4260</v>
      </c>
      <c r="B7113" s="5" t="s">
        <v>2426</v>
      </c>
      <c r="C7113" s="5">
        <v>0.749299107447399</v>
      </c>
      <c r="D7113" s="5">
        <v>0.0358420357451198</v>
      </c>
      <c r="E7113" s="5" t="s">
        <v>91</v>
      </c>
    </row>
    <row r="7114" ht="15.4" spans="1:5">
      <c r="A7114" s="5" t="s">
        <v>4260</v>
      </c>
      <c r="B7114" s="5" t="s">
        <v>965</v>
      </c>
      <c r="C7114" s="5">
        <v>0.575928526973318</v>
      </c>
      <c r="D7114" s="5">
        <v>0.0358420357451198</v>
      </c>
      <c r="E7114" s="5" t="s">
        <v>91</v>
      </c>
    </row>
    <row r="7115" ht="15.4" spans="1:5">
      <c r="A7115" s="5" t="s">
        <v>4260</v>
      </c>
      <c r="B7115" s="5" t="s">
        <v>5062</v>
      </c>
      <c r="C7115" s="5">
        <v>2.79165360644648</v>
      </c>
      <c r="D7115" s="5">
        <v>0.0359741168666369</v>
      </c>
      <c r="E7115" s="5" t="s">
        <v>91</v>
      </c>
    </row>
    <row r="7116" ht="15.4" spans="1:5">
      <c r="A7116" s="5" t="s">
        <v>4260</v>
      </c>
      <c r="B7116" s="5" t="s">
        <v>1894</v>
      </c>
      <c r="C7116" s="5">
        <v>0.495986001749031</v>
      </c>
      <c r="D7116" s="5">
        <v>0.0360890409118826</v>
      </c>
      <c r="E7116" s="5" t="s">
        <v>91</v>
      </c>
    </row>
    <row r="7117" ht="15.4" spans="1:5">
      <c r="A7117" s="5" t="s">
        <v>4260</v>
      </c>
      <c r="B7117" s="5" t="s">
        <v>376</v>
      </c>
      <c r="C7117" s="5">
        <v>1.03715784361079</v>
      </c>
      <c r="D7117" s="5">
        <v>0.0363956570093682</v>
      </c>
      <c r="E7117" s="5" t="s">
        <v>91</v>
      </c>
    </row>
    <row r="7118" ht="15.4" spans="1:5">
      <c r="A7118" s="5" t="s">
        <v>4260</v>
      </c>
      <c r="B7118" s="5" t="s">
        <v>5063</v>
      </c>
      <c r="C7118" s="5">
        <v>3.61637304010537</v>
      </c>
      <c r="D7118" s="5">
        <v>0.0364245229705378</v>
      </c>
      <c r="E7118" s="5" t="s">
        <v>91</v>
      </c>
    </row>
    <row r="7119" ht="15.4" spans="1:5">
      <c r="A7119" s="5" t="s">
        <v>4260</v>
      </c>
      <c r="B7119" s="5" t="s">
        <v>2112</v>
      </c>
      <c r="C7119" s="5">
        <v>0.663540570715126</v>
      </c>
      <c r="D7119" s="5">
        <v>0.036438594407538</v>
      </c>
      <c r="E7119" s="5" t="s">
        <v>91</v>
      </c>
    </row>
    <row r="7120" ht="15.4" spans="1:5">
      <c r="A7120" s="5" t="s">
        <v>4260</v>
      </c>
      <c r="B7120" s="5" t="s">
        <v>5064</v>
      </c>
      <c r="C7120" s="5">
        <v>0.372905664581324</v>
      </c>
      <c r="D7120" s="5">
        <v>0.0364562631985305</v>
      </c>
      <c r="E7120" s="5" t="s">
        <v>91</v>
      </c>
    </row>
    <row r="7121" ht="15.4" spans="1:5">
      <c r="A7121" s="5" t="s">
        <v>4260</v>
      </c>
      <c r="B7121" s="5" t="s">
        <v>5065</v>
      </c>
      <c r="C7121" s="5">
        <v>0.282064829004019</v>
      </c>
      <c r="D7121" s="5">
        <v>0.0365312834920865</v>
      </c>
      <c r="E7121" s="5" t="s">
        <v>91</v>
      </c>
    </row>
    <row r="7122" ht="15.4" spans="1:5">
      <c r="A7122" s="5" t="s">
        <v>4260</v>
      </c>
      <c r="B7122" s="5" t="s">
        <v>5066</v>
      </c>
      <c r="C7122" s="5">
        <v>0.648116579452247</v>
      </c>
      <c r="D7122" s="5">
        <v>0.0365512867000559</v>
      </c>
      <c r="E7122" s="5" t="s">
        <v>91</v>
      </c>
    </row>
    <row r="7123" ht="15.4" spans="1:5">
      <c r="A7123" s="5" t="s">
        <v>4260</v>
      </c>
      <c r="B7123" s="5" t="s">
        <v>1185</v>
      </c>
      <c r="C7123" s="5">
        <v>1.30148443126531</v>
      </c>
      <c r="D7123" s="5">
        <v>0.0366069858398916</v>
      </c>
      <c r="E7123" s="5" t="s">
        <v>91</v>
      </c>
    </row>
    <row r="7124" ht="15.4" spans="1:5">
      <c r="A7124" s="5" t="s">
        <v>4260</v>
      </c>
      <c r="B7124" s="5" t="s">
        <v>5067</v>
      </c>
      <c r="C7124" s="5">
        <v>2.82407813045641</v>
      </c>
      <c r="D7124" s="5">
        <v>0.0367831609367189</v>
      </c>
      <c r="E7124" s="5" t="s">
        <v>91</v>
      </c>
    </row>
    <row r="7125" ht="15.4" spans="1:5">
      <c r="A7125" s="5" t="s">
        <v>4260</v>
      </c>
      <c r="B7125" s="5" t="s">
        <v>2758</v>
      </c>
      <c r="C7125" s="5">
        <v>0.666976715142803</v>
      </c>
      <c r="D7125" s="5">
        <v>0.0368094798755636</v>
      </c>
      <c r="E7125" s="5" t="s">
        <v>91</v>
      </c>
    </row>
    <row r="7126" ht="15.4" spans="1:5">
      <c r="A7126" s="5" t="s">
        <v>4260</v>
      </c>
      <c r="B7126" s="5" t="s">
        <v>2915</v>
      </c>
      <c r="C7126" s="5">
        <v>0.364986852509264</v>
      </c>
      <c r="D7126" s="5">
        <v>0.0368395294655914</v>
      </c>
      <c r="E7126" s="5" t="s">
        <v>91</v>
      </c>
    </row>
    <row r="7127" ht="15.4" spans="1:5">
      <c r="A7127" s="5" t="s">
        <v>4260</v>
      </c>
      <c r="B7127" s="5" t="s">
        <v>1141</v>
      </c>
      <c r="C7127" s="5">
        <v>0.264075573660133</v>
      </c>
      <c r="D7127" s="5">
        <v>0.0368796739715374</v>
      </c>
      <c r="E7127" s="5" t="s">
        <v>91</v>
      </c>
    </row>
    <row r="7128" ht="15.4" spans="1:5">
      <c r="A7128" s="5" t="s">
        <v>4260</v>
      </c>
      <c r="B7128" s="5" t="s">
        <v>5068</v>
      </c>
      <c r="C7128" s="5">
        <v>0.4918747523195</v>
      </c>
      <c r="D7128" s="5">
        <v>0.0368803009711726</v>
      </c>
      <c r="E7128" s="5" t="s">
        <v>91</v>
      </c>
    </row>
    <row r="7129" ht="15.4" spans="1:5">
      <c r="A7129" s="5" t="s">
        <v>4260</v>
      </c>
      <c r="B7129" s="5" t="s">
        <v>5069</v>
      </c>
      <c r="C7129" s="5">
        <v>1.09393631826402</v>
      </c>
      <c r="D7129" s="5">
        <v>0.0368819970051397</v>
      </c>
      <c r="E7129" s="5" t="s">
        <v>91</v>
      </c>
    </row>
    <row r="7130" ht="15.4" spans="1:5">
      <c r="A7130" s="5" t="s">
        <v>4260</v>
      </c>
      <c r="B7130" s="5" t="s">
        <v>5070</v>
      </c>
      <c r="C7130" s="5">
        <v>0.372803336999826</v>
      </c>
      <c r="D7130" s="5">
        <v>0.0368819970051397</v>
      </c>
      <c r="E7130" s="5" t="s">
        <v>91</v>
      </c>
    </row>
    <row r="7131" ht="15.4" spans="1:5">
      <c r="A7131" s="5" t="s">
        <v>4260</v>
      </c>
      <c r="B7131" s="5" t="s">
        <v>1149</v>
      </c>
      <c r="C7131" s="5">
        <v>0.91523034657455</v>
      </c>
      <c r="D7131" s="5">
        <v>0.0368822870802787</v>
      </c>
      <c r="E7131" s="5" t="s">
        <v>91</v>
      </c>
    </row>
    <row r="7132" ht="15.4" spans="1:5">
      <c r="A7132" s="5" t="s">
        <v>4260</v>
      </c>
      <c r="B7132" s="5" t="s">
        <v>5071</v>
      </c>
      <c r="C7132" s="5">
        <v>1.26466579492893</v>
      </c>
      <c r="D7132" s="5">
        <v>0.0369634100335104</v>
      </c>
      <c r="E7132" s="5" t="s">
        <v>91</v>
      </c>
    </row>
    <row r="7133" ht="15.4" spans="1:5">
      <c r="A7133" s="5" t="s">
        <v>4260</v>
      </c>
      <c r="B7133" s="5" t="s">
        <v>1102</v>
      </c>
      <c r="C7133" s="5">
        <v>1.10805057324041</v>
      </c>
      <c r="D7133" s="5">
        <v>0.0369760976838879</v>
      </c>
      <c r="E7133" s="5" t="s">
        <v>91</v>
      </c>
    </row>
    <row r="7134" ht="15.4" spans="1:5">
      <c r="A7134" s="5" t="s">
        <v>4260</v>
      </c>
      <c r="B7134" s="5" t="s">
        <v>5072</v>
      </c>
      <c r="C7134" s="5">
        <v>1.62606608721505</v>
      </c>
      <c r="D7134" s="5">
        <v>0.0370396797969703</v>
      </c>
      <c r="E7134" s="5" t="s">
        <v>91</v>
      </c>
    </row>
    <row r="7135" ht="15.4" spans="1:5">
      <c r="A7135" s="5" t="s">
        <v>4260</v>
      </c>
      <c r="B7135" s="5" t="s">
        <v>5073</v>
      </c>
      <c r="C7135" s="5">
        <v>2.14155549815049</v>
      </c>
      <c r="D7135" s="5">
        <v>0.0370723186628619</v>
      </c>
      <c r="E7135" s="5" t="s">
        <v>91</v>
      </c>
    </row>
    <row r="7136" ht="15.4" spans="1:5">
      <c r="A7136" s="5" t="s">
        <v>4260</v>
      </c>
      <c r="B7136" s="5" t="s">
        <v>5074</v>
      </c>
      <c r="C7136" s="5">
        <v>0.680852662778521</v>
      </c>
      <c r="D7136" s="5">
        <v>0.0371613027141311</v>
      </c>
      <c r="E7136" s="5" t="s">
        <v>91</v>
      </c>
    </row>
    <row r="7137" ht="15.4" spans="1:5">
      <c r="A7137" s="5" t="s">
        <v>4260</v>
      </c>
      <c r="B7137" s="5" t="s">
        <v>5075</v>
      </c>
      <c r="C7137" s="5">
        <v>0.364921267645222</v>
      </c>
      <c r="D7137" s="5">
        <v>0.0372497233494735</v>
      </c>
      <c r="E7137" s="5" t="s">
        <v>91</v>
      </c>
    </row>
    <row r="7138" ht="15.4" spans="1:5">
      <c r="A7138" s="5" t="s">
        <v>4260</v>
      </c>
      <c r="B7138" s="5" t="s">
        <v>5076</v>
      </c>
      <c r="C7138" s="5">
        <v>2.33113471040231</v>
      </c>
      <c r="D7138" s="5">
        <v>0.0373270423771373</v>
      </c>
      <c r="E7138" s="5" t="s">
        <v>91</v>
      </c>
    </row>
    <row r="7139" ht="15.4" spans="1:5">
      <c r="A7139" s="5" t="s">
        <v>4260</v>
      </c>
      <c r="B7139" s="5" t="s">
        <v>5077</v>
      </c>
      <c r="C7139" s="5">
        <v>3.53036469912257</v>
      </c>
      <c r="D7139" s="5">
        <v>0.0374031470634337</v>
      </c>
      <c r="E7139" s="5" t="s">
        <v>91</v>
      </c>
    </row>
    <row r="7140" ht="15.4" spans="1:5">
      <c r="A7140" s="5" t="s">
        <v>4260</v>
      </c>
      <c r="B7140" s="5" t="s">
        <v>2231</v>
      </c>
      <c r="C7140" s="5">
        <v>0.565098849348742</v>
      </c>
      <c r="D7140" s="5">
        <v>0.0374860477544262</v>
      </c>
      <c r="E7140" s="5" t="s">
        <v>91</v>
      </c>
    </row>
    <row r="7141" ht="15.4" spans="1:5">
      <c r="A7141" s="5" t="s">
        <v>4260</v>
      </c>
      <c r="B7141" s="5" t="s">
        <v>5078</v>
      </c>
      <c r="C7141" s="5">
        <v>0.334691330935257</v>
      </c>
      <c r="D7141" s="5">
        <v>0.0375354282005646</v>
      </c>
      <c r="E7141" s="5" t="s">
        <v>91</v>
      </c>
    </row>
    <row r="7142" ht="15.4" spans="1:5">
      <c r="A7142" s="5" t="s">
        <v>4260</v>
      </c>
      <c r="B7142" s="5" t="s">
        <v>5079</v>
      </c>
      <c r="C7142" s="5">
        <v>0.277761369031268</v>
      </c>
      <c r="D7142" s="5">
        <v>0.0375829278717318</v>
      </c>
      <c r="E7142" s="5" t="s">
        <v>91</v>
      </c>
    </row>
    <row r="7143" ht="15.4" spans="1:5">
      <c r="A7143" s="5" t="s">
        <v>4260</v>
      </c>
      <c r="B7143" s="5" t="s">
        <v>5080</v>
      </c>
      <c r="C7143" s="5">
        <v>1.08977193062921</v>
      </c>
      <c r="D7143" s="5">
        <v>0.0376391969146525</v>
      </c>
      <c r="E7143" s="5" t="s">
        <v>91</v>
      </c>
    </row>
    <row r="7144" ht="15.4" spans="1:5">
      <c r="A7144" s="5" t="s">
        <v>4260</v>
      </c>
      <c r="B7144" s="5" t="s">
        <v>5081</v>
      </c>
      <c r="C7144" s="5">
        <v>0.3779093682828</v>
      </c>
      <c r="D7144" s="5">
        <v>0.0376391969146525</v>
      </c>
      <c r="E7144" s="5" t="s">
        <v>91</v>
      </c>
    </row>
    <row r="7145" ht="15.4" spans="1:5">
      <c r="A7145" s="5" t="s">
        <v>4260</v>
      </c>
      <c r="B7145" s="5" t="s">
        <v>5082</v>
      </c>
      <c r="C7145" s="5">
        <v>0.363029481606345</v>
      </c>
      <c r="D7145" s="5">
        <v>0.0378766373739184</v>
      </c>
      <c r="E7145" s="5" t="s">
        <v>91</v>
      </c>
    </row>
    <row r="7146" ht="15.4" spans="1:5">
      <c r="A7146" s="5" t="s">
        <v>4260</v>
      </c>
      <c r="B7146" s="5" t="s">
        <v>5083</v>
      </c>
      <c r="C7146" s="5">
        <v>0.501608686247349</v>
      </c>
      <c r="D7146" s="5">
        <v>0.0379300537866276</v>
      </c>
      <c r="E7146" s="5" t="s">
        <v>91</v>
      </c>
    </row>
    <row r="7147" ht="15.4" spans="1:5">
      <c r="A7147" s="5" t="s">
        <v>4260</v>
      </c>
      <c r="B7147" s="5" t="s">
        <v>5084</v>
      </c>
      <c r="C7147" s="5">
        <v>1.7892795503784</v>
      </c>
      <c r="D7147" s="5">
        <v>0.0379334755134144</v>
      </c>
      <c r="E7147" s="5" t="s">
        <v>91</v>
      </c>
    </row>
    <row r="7148" ht="15.4" spans="1:5">
      <c r="A7148" s="5" t="s">
        <v>4260</v>
      </c>
      <c r="B7148" s="5" t="s">
        <v>1989</v>
      </c>
      <c r="C7148" s="5">
        <v>0.687955771244635</v>
      </c>
      <c r="D7148" s="5">
        <v>0.0379389156014326</v>
      </c>
      <c r="E7148" s="5" t="s">
        <v>91</v>
      </c>
    </row>
    <row r="7149" ht="15.4" spans="1:5">
      <c r="A7149" s="5" t="s">
        <v>4260</v>
      </c>
      <c r="B7149" s="5" t="s">
        <v>5085</v>
      </c>
      <c r="C7149" s="5">
        <v>0.388602004286551</v>
      </c>
      <c r="D7149" s="5">
        <v>0.0379389156014326</v>
      </c>
      <c r="E7149" s="5" t="s">
        <v>91</v>
      </c>
    </row>
    <row r="7150" ht="15.4" spans="1:5">
      <c r="A7150" s="5" t="s">
        <v>4260</v>
      </c>
      <c r="B7150" s="5" t="s">
        <v>1626</v>
      </c>
      <c r="C7150" s="5">
        <v>0.620858071680239</v>
      </c>
      <c r="D7150" s="5">
        <v>0.0380145018535126</v>
      </c>
      <c r="E7150" s="5" t="s">
        <v>91</v>
      </c>
    </row>
    <row r="7151" ht="15.4" spans="1:5">
      <c r="A7151" s="5" t="s">
        <v>4260</v>
      </c>
      <c r="B7151" s="5" t="s">
        <v>2296</v>
      </c>
      <c r="C7151" s="5">
        <v>0.722370100716014</v>
      </c>
      <c r="D7151" s="5">
        <v>0.0380888495523016</v>
      </c>
      <c r="E7151" s="5" t="s">
        <v>91</v>
      </c>
    </row>
    <row r="7152" ht="15.4" spans="1:5">
      <c r="A7152" s="5" t="s">
        <v>4260</v>
      </c>
      <c r="B7152" s="5" t="s">
        <v>5086</v>
      </c>
      <c r="C7152" s="5">
        <v>1.97412819400294</v>
      </c>
      <c r="D7152" s="5">
        <v>0.0381022016604044</v>
      </c>
      <c r="E7152" s="5" t="s">
        <v>91</v>
      </c>
    </row>
    <row r="7153" ht="15.4" spans="1:5">
      <c r="A7153" s="5" t="s">
        <v>4260</v>
      </c>
      <c r="B7153" s="5" t="s">
        <v>5087</v>
      </c>
      <c r="C7153" s="5">
        <v>1.2367980883182</v>
      </c>
      <c r="D7153" s="5">
        <v>0.0381022016604044</v>
      </c>
      <c r="E7153" s="5" t="s">
        <v>91</v>
      </c>
    </row>
    <row r="7154" ht="15.4" spans="1:5">
      <c r="A7154" s="5" t="s">
        <v>4260</v>
      </c>
      <c r="B7154" s="5" t="s">
        <v>2657</v>
      </c>
      <c r="C7154" s="5">
        <v>1.14351986815178</v>
      </c>
      <c r="D7154" s="5">
        <v>0.038120978120614</v>
      </c>
      <c r="E7154" s="5" t="s">
        <v>91</v>
      </c>
    </row>
    <row r="7155" ht="15.4" spans="1:5">
      <c r="A7155" s="5" t="s">
        <v>4260</v>
      </c>
      <c r="B7155" s="5" t="s">
        <v>5088</v>
      </c>
      <c r="C7155" s="5">
        <v>0.665573087881686</v>
      </c>
      <c r="D7155" s="5">
        <v>0.038120978120614</v>
      </c>
      <c r="E7155" s="5" t="s">
        <v>91</v>
      </c>
    </row>
    <row r="7156" ht="15.4" spans="1:5">
      <c r="A7156" s="5" t="s">
        <v>4260</v>
      </c>
      <c r="B7156" s="5" t="s">
        <v>5089</v>
      </c>
      <c r="C7156" s="5">
        <v>0.421548304109851</v>
      </c>
      <c r="D7156" s="5">
        <v>0.038120978120614</v>
      </c>
      <c r="E7156" s="5" t="s">
        <v>91</v>
      </c>
    </row>
    <row r="7157" ht="15.4" spans="1:5">
      <c r="A7157" s="5" t="s">
        <v>4260</v>
      </c>
      <c r="B7157" s="5" t="s">
        <v>5090</v>
      </c>
      <c r="C7157" s="5">
        <v>1.22469005570805</v>
      </c>
      <c r="D7157" s="5">
        <v>0.0382427832989479</v>
      </c>
      <c r="E7157" s="5" t="s">
        <v>91</v>
      </c>
    </row>
    <row r="7158" ht="15.4" spans="1:5">
      <c r="A7158" s="5" t="s">
        <v>4260</v>
      </c>
      <c r="B7158" s="5" t="s">
        <v>5091</v>
      </c>
      <c r="C7158" s="5">
        <v>2.57692200343763</v>
      </c>
      <c r="D7158" s="5">
        <v>0.0383211427337732</v>
      </c>
      <c r="E7158" s="5" t="s">
        <v>91</v>
      </c>
    </row>
    <row r="7159" ht="15.4" spans="1:5">
      <c r="A7159" s="5" t="s">
        <v>4260</v>
      </c>
      <c r="B7159" s="5" t="s">
        <v>2684</v>
      </c>
      <c r="C7159" s="5">
        <v>0.431538301831507</v>
      </c>
      <c r="D7159" s="5">
        <v>0.0383876554168115</v>
      </c>
      <c r="E7159" s="5" t="s">
        <v>91</v>
      </c>
    </row>
    <row r="7160" ht="15.4" spans="1:5">
      <c r="A7160" s="5" t="s">
        <v>4260</v>
      </c>
      <c r="B7160" s="5" t="s">
        <v>2519</v>
      </c>
      <c r="C7160" s="5">
        <v>0.451923235378418</v>
      </c>
      <c r="D7160" s="5">
        <v>0.0383964837612088</v>
      </c>
      <c r="E7160" s="5" t="s">
        <v>91</v>
      </c>
    </row>
    <row r="7161" ht="15.4" spans="1:5">
      <c r="A7161" s="5" t="s">
        <v>4260</v>
      </c>
      <c r="B7161" s="5" t="s">
        <v>5092</v>
      </c>
      <c r="C7161" s="5">
        <v>0.322454218707844</v>
      </c>
      <c r="D7161" s="5">
        <v>0.0383964837612088</v>
      </c>
      <c r="E7161" s="5" t="s">
        <v>91</v>
      </c>
    </row>
    <row r="7162" ht="15.4" spans="1:5">
      <c r="A7162" s="5" t="s">
        <v>4260</v>
      </c>
      <c r="B7162" s="5" t="s">
        <v>2590</v>
      </c>
      <c r="C7162" s="5">
        <v>1.11380554647064</v>
      </c>
      <c r="D7162" s="5">
        <v>0.0385248847488563</v>
      </c>
      <c r="E7162" s="5" t="s">
        <v>91</v>
      </c>
    </row>
    <row r="7163" ht="15.4" spans="1:5">
      <c r="A7163" s="5" t="s">
        <v>4260</v>
      </c>
      <c r="B7163" s="5" t="s">
        <v>5093</v>
      </c>
      <c r="C7163" s="5">
        <v>1.43047527313806</v>
      </c>
      <c r="D7163" s="5">
        <v>0.0385394834371141</v>
      </c>
      <c r="E7163" s="5" t="s">
        <v>91</v>
      </c>
    </row>
    <row r="7164" ht="15.4" spans="1:5">
      <c r="A7164" s="5" t="s">
        <v>4260</v>
      </c>
      <c r="B7164" s="5" t="s">
        <v>5094</v>
      </c>
      <c r="C7164" s="5">
        <v>2.14758187028124</v>
      </c>
      <c r="D7164" s="5">
        <v>0.0385437590537733</v>
      </c>
      <c r="E7164" s="5" t="s">
        <v>91</v>
      </c>
    </row>
    <row r="7165" ht="15.4" spans="1:5">
      <c r="A7165" s="5" t="s">
        <v>4260</v>
      </c>
      <c r="B7165" s="5" t="s">
        <v>1777</v>
      </c>
      <c r="C7165" s="5">
        <v>1.76447620197192</v>
      </c>
      <c r="D7165" s="5">
        <v>0.038580802086859</v>
      </c>
      <c r="E7165" s="5" t="s">
        <v>91</v>
      </c>
    </row>
    <row r="7166" ht="15.4" spans="1:5">
      <c r="A7166" s="5" t="s">
        <v>4260</v>
      </c>
      <c r="B7166" s="5" t="s">
        <v>5095</v>
      </c>
      <c r="C7166" s="5">
        <v>0.354619374248687</v>
      </c>
      <c r="D7166" s="5">
        <v>0.0386316258922335</v>
      </c>
      <c r="E7166" s="5" t="s">
        <v>91</v>
      </c>
    </row>
    <row r="7167" ht="15.4" spans="1:5">
      <c r="A7167" s="5" t="s">
        <v>4260</v>
      </c>
      <c r="B7167" s="5" t="s">
        <v>5096</v>
      </c>
      <c r="C7167" s="5">
        <v>1.05496440774556</v>
      </c>
      <c r="D7167" s="5">
        <v>0.0386658050916824</v>
      </c>
      <c r="E7167" s="5" t="s">
        <v>91</v>
      </c>
    </row>
    <row r="7168" ht="15.4" spans="1:5">
      <c r="A7168" s="5" t="s">
        <v>4260</v>
      </c>
      <c r="B7168" s="5" t="s">
        <v>5097</v>
      </c>
      <c r="C7168" s="5">
        <v>0.560254396205384</v>
      </c>
      <c r="D7168" s="5">
        <v>0.038750322114858</v>
      </c>
      <c r="E7168" s="5" t="s">
        <v>91</v>
      </c>
    </row>
    <row r="7169" ht="15.4" spans="1:5">
      <c r="A7169" s="5" t="s">
        <v>4260</v>
      </c>
      <c r="B7169" s="5" t="s">
        <v>1676</v>
      </c>
      <c r="C7169" s="5">
        <v>0.390227711541086</v>
      </c>
      <c r="D7169" s="5">
        <v>0.038750322114858</v>
      </c>
      <c r="E7169" s="5" t="s">
        <v>91</v>
      </c>
    </row>
    <row r="7170" ht="15.4" spans="1:5">
      <c r="A7170" s="5" t="s">
        <v>4260</v>
      </c>
      <c r="B7170" s="5" t="s">
        <v>5098</v>
      </c>
      <c r="C7170" s="5">
        <v>0.374314093455558</v>
      </c>
      <c r="D7170" s="5">
        <v>0.0388301783177712</v>
      </c>
      <c r="E7170" s="5" t="s">
        <v>91</v>
      </c>
    </row>
    <row r="7171" ht="15.4" spans="1:5">
      <c r="A7171" s="5" t="s">
        <v>4260</v>
      </c>
      <c r="B7171" s="5" t="s">
        <v>1890</v>
      </c>
      <c r="C7171" s="5">
        <v>1.29443094490493</v>
      </c>
      <c r="D7171" s="5">
        <v>0.0390800581410107</v>
      </c>
      <c r="E7171" s="5" t="s">
        <v>91</v>
      </c>
    </row>
    <row r="7172" ht="15.4" spans="1:5">
      <c r="A7172" s="5" t="s">
        <v>4260</v>
      </c>
      <c r="B7172" s="5" t="s">
        <v>5099</v>
      </c>
      <c r="C7172" s="5">
        <v>0.756788976075971</v>
      </c>
      <c r="D7172" s="5">
        <v>0.0393230663081654</v>
      </c>
      <c r="E7172" s="5" t="s">
        <v>91</v>
      </c>
    </row>
    <row r="7173" ht="15.4" spans="1:5">
      <c r="A7173" s="5" t="s">
        <v>4260</v>
      </c>
      <c r="B7173" s="5" t="s">
        <v>5100</v>
      </c>
      <c r="C7173" s="5">
        <v>2.83597314762523</v>
      </c>
      <c r="D7173" s="5">
        <v>0.0393619617371443</v>
      </c>
      <c r="E7173" s="5" t="s">
        <v>91</v>
      </c>
    </row>
    <row r="7174" ht="15.4" spans="1:5">
      <c r="A7174" s="5" t="s">
        <v>4260</v>
      </c>
      <c r="B7174" s="5" t="s">
        <v>5101</v>
      </c>
      <c r="C7174" s="5">
        <v>2.5307053227226</v>
      </c>
      <c r="D7174" s="5">
        <v>0.0394052756392475</v>
      </c>
      <c r="E7174" s="5" t="s">
        <v>91</v>
      </c>
    </row>
    <row r="7175" ht="15.4" spans="1:5">
      <c r="A7175" s="5" t="s">
        <v>4260</v>
      </c>
      <c r="B7175" s="5" t="s">
        <v>5102</v>
      </c>
      <c r="C7175" s="5">
        <v>0.442603135084123</v>
      </c>
      <c r="D7175" s="5">
        <v>0.0394470590103411</v>
      </c>
      <c r="E7175" s="5" t="s">
        <v>91</v>
      </c>
    </row>
    <row r="7176" ht="15.4" spans="1:5">
      <c r="A7176" s="5" t="s">
        <v>4260</v>
      </c>
      <c r="B7176" s="5" t="s">
        <v>3021</v>
      </c>
      <c r="C7176" s="5">
        <v>0.562614949205195</v>
      </c>
      <c r="D7176" s="5">
        <v>0.0395556422026457</v>
      </c>
      <c r="E7176" s="5" t="s">
        <v>91</v>
      </c>
    </row>
    <row r="7177" ht="15.4" spans="1:5">
      <c r="A7177" s="5" t="s">
        <v>4260</v>
      </c>
      <c r="B7177" s="5" t="s">
        <v>5103</v>
      </c>
      <c r="C7177" s="5">
        <v>0.376762089661346</v>
      </c>
      <c r="D7177" s="5">
        <v>0.0397462572750361</v>
      </c>
      <c r="E7177" s="5" t="s">
        <v>91</v>
      </c>
    </row>
    <row r="7178" ht="15.4" spans="1:5">
      <c r="A7178" s="5" t="s">
        <v>4260</v>
      </c>
      <c r="B7178" s="5" t="s">
        <v>5104</v>
      </c>
      <c r="C7178" s="5">
        <v>0.533650789900523</v>
      </c>
      <c r="D7178" s="5">
        <v>0.0398646385428627</v>
      </c>
      <c r="E7178" s="5" t="s">
        <v>91</v>
      </c>
    </row>
    <row r="7179" ht="15.4" spans="1:5">
      <c r="A7179" s="5" t="s">
        <v>4260</v>
      </c>
      <c r="B7179" s="5" t="s">
        <v>5105</v>
      </c>
      <c r="C7179" s="5">
        <v>2.8094762003308</v>
      </c>
      <c r="D7179" s="5">
        <v>0.0400241995668485</v>
      </c>
      <c r="E7179" s="5" t="s">
        <v>91</v>
      </c>
    </row>
    <row r="7180" ht="15.4" spans="1:5">
      <c r="A7180" s="5" t="s">
        <v>4260</v>
      </c>
      <c r="B7180" s="5" t="s">
        <v>1320</v>
      </c>
      <c r="C7180" s="5">
        <v>0.274905753501611</v>
      </c>
      <c r="D7180" s="5">
        <v>0.0400252536619792</v>
      </c>
      <c r="E7180" s="5" t="s">
        <v>91</v>
      </c>
    </row>
    <row r="7181" ht="15.4" spans="1:5">
      <c r="A7181" s="5" t="s">
        <v>4260</v>
      </c>
      <c r="B7181" s="5" t="s">
        <v>5106</v>
      </c>
      <c r="C7181" s="5">
        <v>3.26326861391887</v>
      </c>
      <c r="D7181" s="5">
        <v>0.0400500835667732</v>
      </c>
      <c r="E7181" s="5" t="s">
        <v>91</v>
      </c>
    </row>
    <row r="7182" ht="15.4" spans="1:5">
      <c r="A7182" s="5" t="s">
        <v>4260</v>
      </c>
      <c r="B7182" s="5" t="s">
        <v>2096</v>
      </c>
      <c r="C7182" s="5">
        <v>0.4234731941925</v>
      </c>
      <c r="D7182" s="5">
        <v>0.040091782022943</v>
      </c>
      <c r="E7182" s="5" t="s">
        <v>91</v>
      </c>
    </row>
    <row r="7183" ht="15.4" spans="1:5">
      <c r="A7183" s="5" t="s">
        <v>4260</v>
      </c>
      <c r="B7183" s="5" t="s">
        <v>5107</v>
      </c>
      <c r="C7183" s="5">
        <v>2.46050757623491</v>
      </c>
      <c r="D7183" s="5">
        <v>0.040144893625061</v>
      </c>
      <c r="E7183" s="5" t="s">
        <v>91</v>
      </c>
    </row>
    <row r="7184" ht="15.4" spans="1:5">
      <c r="A7184" s="5" t="s">
        <v>4260</v>
      </c>
      <c r="B7184" s="5" t="s">
        <v>5108</v>
      </c>
      <c r="C7184" s="5">
        <v>2.59245209650828</v>
      </c>
      <c r="D7184" s="5">
        <v>0.0402346659955086</v>
      </c>
      <c r="E7184" s="5" t="s">
        <v>91</v>
      </c>
    </row>
    <row r="7185" ht="15.4" spans="1:5">
      <c r="A7185" s="5" t="s">
        <v>4260</v>
      </c>
      <c r="B7185" s="5" t="s">
        <v>5109</v>
      </c>
      <c r="C7185" s="5">
        <v>2.33395927841528</v>
      </c>
      <c r="D7185" s="5">
        <v>0.0402346659955086</v>
      </c>
      <c r="E7185" s="5" t="s">
        <v>91</v>
      </c>
    </row>
    <row r="7186" ht="15.4" spans="1:5">
      <c r="A7186" s="5" t="s">
        <v>4260</v>
      </c>
      <c r="B7186" s="5" t="s">
        <v>502</v>
      </c>
      <c r="C7186" s="5">
        <v>0.647584347823385</v>
      </c>
      <c r="D7186" s="5">
        <v>0.0402346659955086</v>
      </c>
      <c r="E7186" s="5" t="s">
        <v>91</v>
      </c>
    </row>
    <row r="7187" ht="15.4" spans="1:5">
      <c r="A7187" s="5" t="s">
        <v>4260</v>
      </c>
      <c r="B7187" s="5" t="s">
        <v>5110</v>
      </c>
      <c r="C7187" s="5">
        <v>3.38032213738536</v>
      </c>
      <c r="D7187" s="5">
        <v>0.0402722170884699</v>
      </c>
      <c r="E7187" s="5" t="s">
        <v>91</v>
      </c>
    </row>
    <row r="7188" ht="15.4" spans="1:5">
      <c r="A7188" s="5" t="s">
        <v>4260</v>
      </c>
      <c r="B7188" s="5" t="s">
        <v>2773</v>
      </c>
      <c r="C7188" s="5">
        <v>0.419806913724008</v>
      </c>
      <c r="D7188" s="5">
        <v>0.040400966769526</v>
      </c>
      <c r="E7188" s="5" t="s">
        <v>91</v>
      </c>
    </row>
    <row r="7189" ht="15.4" spans="1:5">
      <c r="A7189" s="5" t="s">
        <v>4260</v>
      </c>
      <c r="B7189" s="5" t="s">
        <v>2895</v>
      </c>
      <c r="C7189" s="5">
        <v>2.54143483690803</v>
      </c>
      <c r="D7189" s="5">
        <v>0.0404033389560478</v>
      </c>
      <c r="E7189" s="5" t="s">
        <v>91</v>
      </c>
    </row>
    <row r="7190" ht="15.4" spans="1:5">
      <c r="A7190" s="5" t="s">
        <v>4260</v>
      </c>
      <c r="B7190" s="5" t="s">
        <v>5111</v>
      </c>
      <c r="C7190" s="5">
        <v>0.929447595143708</v>
      </c>
      <c r="D7190" s="5">
        <v>0.0404033389560478</v>
      </c>
      <c r="E7190" s="5" t="s">
        <v>91</v>
      </c>
    </row>
    <row r="7191" ht="15.4" spans="1:5">
      <c r="A7191" s="5" t="s">
        <v>4260</v>
      </c>
      <c r="B7191" s="5" t="s">
        <v>5112</v>
      </c>
      <c r="C7191" s="5">
        <v>0.513304443778818</v>
      </c>
      <c r="D7191" s="5">
        <v>0.0404153665887586</v>
      </c>
      <c r="E7191" s="5" t="s">
        <v>91</v>
      </c>
    </row>
    <row r="7192" ht="15.4" spans="1:5">
      <c r="A7192" s="5" t="s">
        <v>4260</v>
      </c>
      <c r="B7192" s="5" t="s">
        <v>1997</v>
      </c>
      <c r="C7192" s="5">
        <v>0.483843926210978</v>
      </c>
      <c r="D7192" s="5">
        <v>0.0405404949183943</v>
      </c>
      <c r="E7192" s="5" t="s">
        <v>91</v>
      </c>
    </row>
    <row r="7193" ht="15.4" spans="1:5">
      <c r="A7193" s="5" t="s">
        <v>4260</v>
      </c>
      <c r="B7193" s="5" t="s">
        <v>3077</v>
      </c>
      <c r="C7193" s="5">
        <v>0.364380858245603</v>
      </c>
      <c r="D7193" s="5">
        <v>0.0405564139525602</v>
      </c>
      <c r="E7193" s="5" t="s">
        <v>91</v>
      </c>
    </row>
    <row r="7194" ht="15.4" spans="1:5">
      <c r="A7194" s="5" t="s">
        <v>4260</v>
      </c>
      <c r="B7194" s="5" t="s">
        <v>5113</v>
      </c>
      <c r="C7194" s="5">
        <v>2.75286684206309</v>
      </c>
      <c r="D7194" s="5">
        <v>0.0406441076782052</v>
      </c>
      <c r="E7194" s="5" t="s">
        <v>91</v>
      </c>
    </row>
    <row r="7195" ht="15.4" spans="1:5">
      <c r="A7195" s="5" t="s">
        <v>4260</v>
      </c>
      <c r="B7195" s="5" t="s">
        <v>2224</v>
      </c>
      <c r="C7195" s="5">
        <v>1.25281189553033</v>
      </c>
      <c r="D7195" s="5">
        <v>0.0406441076782052</v>
      </c>
      <c r="E7195" s="5" t="s">
        <v>91</v>
      </c>
    </row>
    <row r="7196" ht="15.4" spans="1:5">
      <c r="A7196" s="5" t="s">
        <v>4260</v>
      </c>
      <c r="B7196" s="5" t="s">
        <v>5114</v>
      </c>
      <c r="C7196" s="5">
        <v>0.313262665518311</v>
      </c>
      <c r="D7196" s="5">
        <v>0.0407772059280513</v>
      </c>
      <c r="E7196" s="5" t="s">
        <v>91</v>
      </c>
    </row>
    <row r="7197" ht="15.4" spans="1:5">
      <c r="A7197" s="5" t="s">
        <v>4260</v>
      </c>
      <c r="B7197" s="5" t="s">
        <v>5115</v>
      </c>
      <c r="C7197" s="5">
        <v>0.547183323307768</v>
      </c>
      <c r="D7197" s="5">
        <v>0.0408620372975227</v>
      </c>
      <c r="E7197" s="5" t="s">
        <v>91</v>
      </c>
    </row>
    <row r="7198" ht="15.4" spans="1:5">
      <c r="A7198" s="5" t="s">
        <v>4260</v>
      </c>
      <c r="B7198" s="5" t="s">
        <v>1774</v>
      </c>
      <c r="C7198" s="5">
        <v>0.400972398600389</v>
      </c>
      <c r="D7198" s="5">
        <v>0.0408620372975227</v>
      </c>
      <c r="E7198" s="5" t="s">
        <v>91</v>
      </c>
    </row>
    <row r="7199" ht="15.4" spans="1:5">
      <c r="A7199" s="5" t="s">
        <v>4260</v>
      </c>
      <c r="B7199" s="5" t="s">
        <v>5116</v>
      </c>
      <c r="C7199" s="5">
        <v>0.396604868620128</v>
      </c>
      <c r="D7199" s="5">
        <v>0.0408980537587957</v>
      </c>
      <c r="E7199" s="5" t="s">
        <v>91</v>
      </c>
    </row>
    <row r="7200" ht="15.4" spans="1:5">
      <c r="A7200" s="5" t="s">
        <v>4260</v>
      </c>
      <c r="B7200" s="5" t="s">
        <v>5117</v>
      </c>
      <c r="C7200" s="5">
        <v>2.21263032255361</v>
      </c>
      <c r="D7200" s="5">
        <v>0.0409192779296788</v>
      </c>
      <c r="E7200" s="5" t="s">
        <v>91</v>
      </c>
    </row>
    <row r="7201" ht="15.4" spans="1:5">
      <c r="A7201" s="5" t="s">
        <v>4260</v>
      </c>
      <c r="B7201" s="5" t="s">
        <v>5118</v>
      </c>
      <c r="C7201" s="5">
        <v>0.577693228492726</v>
      </c>
      <c r="D7201" s="5">
        <v>0.0410342050557045</v>
      </c>
      <c r="E7201" s="5" t="s">
        <v>91</v>
      </c>
    </row>
    <row r="7202" ht="15.4" spans="1:5">
      <c r="A7202" s="5" t="s">
        <v>4260</v>
      </c>
      <c r="B7202" s="5" t="s">
        <v>5119</v>
      </c>
      <c r="C7202" s="5">
        <v>0.336317556391199</v>
      </c>
      <c r="D7202" s="5">
        <v>0.0410362418351539</v>
      </c>
      <c r="E7202" s="5" t="s">
        <v>91</v>
      </c>
    </row>
    <row r="7203" ht="15.4" spans="1:5">
      <c r="A7203" s="5" t="s">
        <v>4260</v>
      </c>
      <c r="B7203" s="5" t="s">
        <v>2514</v>
      </c>
      <c r="C7203" s="5">
        <v>1.2729075636907</v>
      </c>
      <c r="D7203" s="5">
        <v>0.0410889833387868</v>
      </c>
      <c r="E7203" s="5" t="s">
        <v>91</v>
      </c>
    </row>
    <row r="7204" ht="15.4" spans="1:5">
      <c r="A7204" s="5" t="s">
        <v>4260</v>
      </c>
      <c r="B7204" s="5" t="s">
        <v>2489</v>
      </c>
      <c r="C7204" s="5">
        <v>1.00852318811234</v>
      </c>
      <c r="D7204" s="5">
        <v>0.0411348184377151</v>
      </c>
      <c r="E7204" s="5" t="s">
        <v>91</v>
      </c>
    </row>
    <row r="7205" ht="15.4" spans="1:5">
      <c r="A7205" s="5" t="s">
        <v>4260</v>
      </c>
      <c r="B7205" s="5" t="s">
        <v>2727</v>
      </c>
      <c r="C7205" s="5">
        <v>0.373113735928383</v>
      </c>
      <c r="D7205" s="5">
        <v>0.0411523766001982</v>
      </c>
      <c r="E7205" s="5" t="s">
        <v>91</v>
      </c>
    </row>
    <row r="7206" ht="15.4" spans="1:5">
      <c r="A7206" s="5" t="s">
        <v>4260</v>
      </c>
      <c r="B7206" s="5" t="s">
        <v>1037</v>
      </c>
      <c r="C7206" s="5">
        <v>0.314945966677787</v>
      </c>
      <c r="D7206" s="5">
        <v>0.0411523766001982</v>
      </c>
      <c r="E7206" s="5" t="s">
        <v>91</v>
      </c>
    </row>
    <row r="7207" ht="15.4" spans="1:5">
      <c r="A7207" s="5" t="s">
        <v>4260</v>
      </c>
      <c r="B7207" s="5" t="s">
        <v>5120</v>
      </c>
      <c r="C7207" s="5">
        <v>0.759740635298684</v>
      </c>
      <c r="D7207" s="5">
        <v>0.0412049296973109</v>
      </c>
      <c r="E7207" s="5" t="s">
        <v>91</v>
      </c>
    </row>
    <row r="7208" ht="15.4" spans="1:5">
      <c r="A7208" s="5" t="s">
        <v>4260</v>
      </c>
      <c r="B7208" s="5" t="s">
        <v>5121</v>
      </c>
      <c r="C7208" s="5">
        <v>0.722908327746466</v>
      </c>
      <c r="D7208" s="5">
        <v>0.0412049296973109</v>
      </c>
      <c r="E7208" s="5" t="s">
        <v>91</v>
      </c>
    </row>
    <row r="7209" ht="15.4" spans="1:5">
      <c r="A7209" s="5" t="s">
        <v>4260</v>
      </c>
      <c r="B7209" s="5" t="s">
        <v>5122</v>
      </c>
      <c r="C7209" s="5">
        <v>3.57488675717058</v>
      </c>
      <c r="D7209" s="5">
        <v>0.0412490686956151</v>
      </c>
      <c r="E7209" s="5" t="s">
        <v>91</v>
      </c>
    </row>
    <row r="7210" ht="15.4" spans="1:5">
      <c r="A7210" s="5" t="s">
        <v>4260</v>
      </c>
      <c r="B7210" s="5" t="s">
        <v>5123</v>
      </c>
      <c r="C7210" s="5">
        <v>0.374420950651439</v>
      </c>
      <c r="D7210" s="5">
        <v>0.0413216978572758</v>
      </c>
      <c r="E7210" s="5" t="s">
        <v>91</v>
      </c>
    </row>
    <row r="7211" ht="15.4" spans="1:5">
      <c r="A7211" s="5" t="s">
        <v>4260</v>
      </c>
      <c r="B7211" s="5" t="s">
        <v>2607</v>
      </c>
      <c r="C7211" s="5">
        <v>0.532490948040008</v>
      </c>
      <c r="D7211" s="5">
        <v>0.0417063670661509</v>
      </c>
      <c r="E7211" s="5" t="s">
        <v>91</v>
      </c>
    </row>
    <row r="7212" ht="15.4" spans="1:5">
      <c r="A7212" s="5" t="s">
        <v>4260</v>
      </c>
      <c r="B7212" s="5" t="s">
        <v>5124</v>
      </c>
      <c r="C7212" s="5">
        <v>0.426756026818747</v>
      </c>
      <c r="D7212" s="5">
        <v>0.0417145825361481</v>
      </c>
      <c r="E7212" s="5" t="s">
        <v>91</v>
      </c>
    </row>
    <row r="7213" ht="15.4" spans="1:5">
      <c r="A7213" s="5" t="s">
        <v>4260</v>
      </c>
      <c r="B7213" s="5" t="s">
        <v>5125</v>
      </c>
      <c r="C7213" s="5">
        <v>1.00563011494975</v>
      </c>
      <c r="D7213" s="5">
        <v>0.0417966836378343</v>
      </c>
      <c r="E7213" s="5" t="s">
        <v>91</v>
      </c>
    </row>
    <row r="7214" ht="15.4" spans="1:5">
      <c r="A7214" s="5" t="s">
        <v>4260</v>
      </c>
      <c r="B7214" s="5" t="s">
        <v>1183</v>
      </c>
      <c r="C7214" s="5">
        <v>0.287217767664837</v>
      </c>
      <c r="D7214" s="5">
        <v>0.0418674675506466</v>
      </c>
      <c r="E7214" s="5" t="s">
        <v>91</v>
      </c>
    </row>
    <row r="7215" ht="15.4" spans="1:5">
      <c r="A7215" s="5" t="s">
        <v>4260</v>
      </c>
      <c r="B7215" s="5" t="s">
        <v>5126</v>
      </c>
      <c r="C7215" s="5">
        <v>0.329954949247475</v>
      </c>
      <c r="D7215" s="5">
        <v>0.0419312338329877</v>
      </c>
      <c r="E7215" s="5" t="s">
        <v>91</v>
      </c>
    </row>
    <row r="7216" ht="15.4" spans="1:5">
      <c r="A7216" s="5" t="s">
        <v>4260</v>
      </c>
      <c r="B7216" s="5" t="s">
        <v>5127</v>
      </c>
      <c r="C7216" s="5">
        <v>0.778520221691657</v>
      </c>
      <c r="D7216" s="5">
        <v>0.0419973326982268</v>
      </c>
      <c r="E7216" s="5" t="s">
        <v>91</v>
      </c>
    </row>
    <row r="7217" ht="15.4" spans="1:5">
      <c r="A7217" s="5" t="s">
        <v>4260</v>
      </c>
      <c r="B7217" s="5" t="s">
        <v>5128</v>
      </c>
      <c r="C7217" s="5">
        <v>1.48211769267669</v>
      </c>
      <c r="D7217" s="5">
        <v>0.0420106763437965</v>
      </c>
      <c r="E7217" s="5" t="s">
        <v>91</v>
      </c>
    </row>
    <row r="7218" ht="15.4" spans="1:5">
      <c r="A7218" s="5" t="s">
        <v>4260</v>
      </c>
      <c r="B7218" s="5" t="s">
        <v>5129</v>
      </c>
      <c r="C7218" s="5">
        <v>1.0985532742636</v>
      </c>
      <c r="D7218" s="5">
        <v>0.0420106763437965</v>
      </c>
      <c r="E7218" s="5" t="s">
        <v>91</v>
      </c>
    </row>
    <row r="7219" ht="15.4" spans="1:5">
      <c r="A7219" s="5" t="s">
        <v>4260</v>
      </c>
      <c r="B7219" s="5" t="s">
        <v>5130</v>
      </c>
      <c r="C7219" s="5">
        <v>0.408482341548758</v>
      </c>
      <c r="D7219" s="5">
        <v>0.0420106763437965</v>
      </c>
      <c r="E7219" s="5" t="s">
        <v>91</v>
      </c>
    </row>
    <row r="7220" ht="15.4" spans="1:5">
      <c r="A7220" s="5" t="s">
        <v>4260</v>
      </c>
      <c r="B7220" s="5" t="s">
        <v>5131</v>
      </c>
      <c r="C7220" s="5">
        <v>0.345149748939122</v>
      </c>
      <c r="D7220" s="5">
        <v>0.0422222042163406</v>
      </c>
      <c r="E7220" s="5" t="s">
        <v>91</v>
      </c>
    </row>
    <row r="7221" ht="15.4" spans="1:5">
      <c r="A7221" s="5" t="s">
        <v>4260</v>
      </c>
      <c r="B7221" s="5" t="s">
        <v>5132</v>
      </c>
      <c r="C7221" s="5">
        <v>1.86772475839423</v>
      </c>
      <c r="D7221" s="5">
        <v>0.0422224699424208</v>
      </c>
      <c r="E7221" s="5" t="s">
        <v>91</v>
      </c>
    </row>
    <row r="7222" ht="15.4" spans="1:5">
      <c r="A7222" s="5" t="s">
        <v>4260</v>
      </c>
      <c r="B7222" s="5" t="s">
        <v>5133</v>
      </c>
      <c r="C7222" s="5">
        <v>0.389732388504078</v>
      </c>
      <c r="D7222" s="5">
        <v>0.0423408026882542</v>
      </c>
      <c r="E7222" s="5" t="s">
        <v>91</v>
      </c>
    </row>
    <row r="7223" ht="15.4" spans="1:5">
      <c r="A7223" s="5" t="s">
        <v>4260</v>
      </c>
      <c r="B7223" s="5" t="s">
        <v>2875</v>
      </c>
      <c r="C7223" s="5">
        <v>0.519886423264858</v>
      </c>
      <c r="D7223" s="5">
        <v>0.0423500257516939</v>
      </c>
      <c r="E7223" s="5" t="s">
        <v>91</v>
      </c>
    </row>
    <row r="7224" ht="15.4" spans="1:5">
      <c r="A7224" s="5" t="s">
        <v>4260</v>
      </c>
      <c r="B7224" s="5" t="s">
        <v>5134</v>
      </c>
      <c r="C7224" s="5">
        <v>0.418109159373133</v>
      </c>
      <c r="D7224" s="5">
        <v>0.0423500257516939</v>
      </c>
      <c r="E7224" s="5" t="s">
        <v>91</v>
      </c>
    </row>
    <row r="7225" ht="15.4" spans="1:5">
      <c r="A7225" s="5" t="s">
        <v>4260</v>
      </c>
      <c r="B7225" s="5" t="s">
        <v>1847</v>
      </c>
      <c r="C7225" s="5">
        <v>3.16093653976003</v>
      </c>
      <c r="D7225" s="5">
        <v>0.0424715789409991</v>
      </c>
      <c r="E7225" s="5" t="s">
        <v>91</v>
      </c>
    </row>
    <row r="7226" ht="15.4" spans="1:5">
      <c r="A7226" s="5" t="s">
        <v>4260</v>
      </c>
      <c r="B7226" s="5" t="s">
        <v>5135</v>
      </c>
      <c r="C7226" s="5">
        <v>0.356709131596184</v>
      </c>
      <c r="D7226" s="5">
        <v>0.0424837973711681</v>
      </c>
      <c r="E7226" s="5" t="s">
        <v>91</v>
      </c>
    </row>
    <row r="7227" ht="15.4" spans="1:5">
      <c r="A7227" s="5" t="s">
        <v>4260</v>
      </c>
      <c r="B7227" s="5" t="s">
        <v>2436</v>
      </c>
      <c r="C7227" s="5">
        <v>0.451813810812393</v>
      </c>
      <c r="D7227" s="5">
        <v>0.0425027686930917</v>
      </c>
      <c r="E7227" s="5" t="s">
        <v>91</v>
      </c>
    </row>
    <row r="7228" ht="15.4" spans="1:5">
      <c r="A7228" s="5" t="s">
        <v>4260</v>
      </c>
      <c r="B7228" s="5" t="s">
        <v>5136</v>
      </c>
      <c r="C7228" s="5">
        <v>0.770606389739547</v>
      </c>
      <c r="D7228" s="5">
        <v>0.0425186717741585</v>
      </c>
      <c r="E7228" s="5" t="s">
        <v>91</v>
      </c>
    </row>
    <row r="7229" ht="15.4" spans="1:5">
      <c r="A7229" s="5" t="s">
        <v>4260</v>
      </c>
      <c r="B7229" s="5" t="s">
        <v>5137</v>
      </c>
      <c r="C7229" s="5">
        <v>0.409589013862831</v>
      </c>
      <c r="D7229" s="5">
        <v>0.0426595582963137</v>
      </c>
      <c r="E7229" s="5" t="s">
        <v>91</v>
      </c>
    </row>
    <row r="7230" ht="15.4" spans="1:5">
      <c r="A7230" s="5" t="s">
        <v>4260</v>
      </c>
      <c r="B7230" s="5" t="s">
        <v>5138</v>
      </c>
      <c r="C7230" s="5">
        <v>1.19836483188555</v>
      </c>
      <c r="D7230" s="5">
        <v>0.0427015307603934</v>
      </c>
      <c r="E7230" s="5" t="s">
        <v>91</v>
      </c>
    </row>
    <row r="7231" ht="15.4" spans="1:5">
      <c r="A7231" s="5" t="s">
        <v>4260</v>
      </c>
      <c r="B7231" s="5" t="s">
        <v>5139</v>
      </c>
      <c r="C7231" s="5">
        <v>0.716301166685996</v>
      </c>
      <c r="D7231" s="5">
        <v>0.0428781279194544</v>
      </c>
      <c r="E7231" s="5" t="s">
        <v>91</v>
      </c>
    </row>
    <row r="7232" ht="15.4" spans="1:5">
      <c r="A7232" s="5" t="s">
        <v>4260</v>
      </c>
      <c r="B7232" s="5" t="s">
        <v>5140</v>
      </c>
      <c r="C7232" s="5">
        <v>0.470059040286301</v>
      </c>
      <c r="D7232" s="5">
        <v>0.0429214232840071</v>
      </c>
      <c r="E7232" s="5" t="s">
        <v>91</v>
      </c>
    </row>
    <row r="7233" ht="15.4" spans="1:5">
      <c r="A7233" s="5" t="s">
        <v>4260</v>
      </c>
      <c r="B7233" s="5" t="s">
        <v>2974</v>
      </c>
      <c r="C7233" s="5">
        <v>0.288345425974007</v>
      </c>
      <c r="D7233" s="5">
        <v>0.0429595470871313</v>
      </c>
      <c r="E7233" s="5" t="s">
        <v>91</v>
      </c>
    </row>
    <row r="7234" ht="15.4" spans="1:5">
      <c r="A7234" s="5" t="s">
        <v>4260</v>
      </c>
      <c r="B7234" s="5" t="s">
        <v>1227</v>
      </c>
      <c r="C7234" s="5">
        <v>2.75584171803394</v>
      </c>
      <c r="D7234" s="5">
        <v>0.0429831891438578</v>
      </c>
      <c r="E7234" s="5" t="s">
        <v>91</v>
      </c>
    </row>
    <row r="7235" ht="15.4" spans="1:5">
      <c r="A7235" s="5" t="s">
        <v>4260</v>
      </c>
      <c r="B7235" s="5" t="s">
        <v>841</v>
      </c>
      <c r="C7235" s="5">
        <v>1.30307589207188</v>
      </c>
      <c r="D7235" s="5">
        <v>0.0430127076916362</v>
      </c>
      <c r="E7235" s="5" t="s">
        <v>91</v>
      </c>
    </row>
    <row r="7236" ht="15.4" spans="1:5">
      <c r="A7236" s="5" t="s">
        <v>4260</v>
      </c>
      <c r="B7236" s="5" t="s">
        <v>5141</v>
      </c>
      <c r="C7236" s="5">
        <v>1.0143780577301</v>
      </c>
      <c r="D7236" s="5">
        <v>0.0430127076916362</v>
      </c>
      <c r="E7236" s="5" t="s">
        <v>91</v>
      </c>
    </row>
    <row r="7237" ht="15.4" spans="1:5">
      <c r="A7237" s="5" t="s">
        <v>4260</v>
      </c>
      <c r="B7237" s="5" t="s">
        <v>1294</v>
      </c>
      <c r="C7237" s="5">
        <v>0.49899832400764</v>
      </c>
      <c r="D7237" s="5">
        <v>0.0430127076916362</v>
      </c>
      <c r="E7237" s="5" t="s">
        <v>91</v>
      </c>
    </row>
    <row r="7238" ht="15.4" spans="1:5">
      <c r="A7238" s="5" t="s">
        <v>4260</v>
      </c>
      <c r="B7238" s="5" t="s">
        <v>2234</v>
      </c>
      <c r="C7238" s="5">
        <v>1.4777169260207</v>
      </c>
      <c r="D7238" s="5">
        <v>0.043326351752728</v>
      </c>
      <c r="E7238" s="5" t="s">
        <v>91</v>
      </c>
    </row>
    <row r="7239" ht="15.4" spans="1:5">
      <c r="A7239" s="5" t="s">
        <v>4260</v>
      </c>
      <c r="B7239" s="5" t="s">
        <v>5142</v>
      </c>
      <c r="C7239" s="5">
        <v>0.30599191446985</v>
      </c>
      <c r="D7239" s="5">
        <v>0.043326351752728</v>
      </c>
      <c r="E7239" s="5" t="s">
        <v>91</v>
      </c>
    </row>
    <row r="7240" ht="15.4" spans="1:5">
      <c r="A7240" s="5" t="s">
        <v>4260</v>
      </c>
      <c r="B7240" s="5" t="s">
        <v>5143</v>
      </c>
      <c r="C7240" s="5">
        <v>0.884583650660077</v>
      </c>
      <c r="D7240" s="5">
        <v>0.0433596001453151</v>
      </c>
      <c r="E7240" s="5" t="s">
        <v>91</v>
      </c>
    </row>
    <row r="7241" ht="15.4" spans="1:5">
      <c r="A7241" s="5" t="s">
        <v>4260</v>
      </c>
      <c r="B7241" s="5" t="s">
        <v>1995</v>
      </c>
      <c r="C7241" s="5">
        <v>2.86988639534755</v>
      </c>
      <c r="D7241" s="5">
        <v>0.0433765036306854</v>
      </c>
      <c r="E7241" s="5" t="s">
        <v>91</v>
      </c>
    </row>
    <row r="7242" ht="15.4" spans="1:5">
      <c r="A7242" s="5" t="s">
        <v>4260</v>
      </c>
      <c r="B7242" s="5" t="s">
        <v>5144</v>
      </c>
      <c r="C7242" s="5">
        <v>0.458115130317856</v>
      </c>
      <c r="D7242" s="5">
        <v>0.0436462158985998</v>
      </c>
      <c r="E7242" s="5" t="s">
        <v>91</v>
      </c>
    </row>
    <row r="7243" ht="15.4" spans="1:5">
      <c r="A7243" s="5" t="s">
        <v>4260</v>
      </c>
      <c r="B7243" s="5" t="s">
        <v>2454</v>
      </c>
      <c r="C7243" s="5">
        <v>0.466931099593525</v>
      </c>
      <c r="D7243" s="5">
        <v>0.0437033162815813</v>
      </c>
      <c r="E7243" s="5" t="s">
        <v>91</v>
      </c>
    </row>
    <row r="7244" ht="15.4" spans="1:5">
      <c r="A7244" s="5" t="s">
        <v>4260</v>
      </c>
      <c r="B7244" s="5" t="s">
        <v>2014</v>
      </c>
      <c r="C7244" s="5">
        <v>1.57001185110411</v>
      </c>
      <c r="D7244" s="5">
        <v>0.0437281209834485</v>
      </c>
      <c r="E7244" s="5" t="s">
        <v>91</v>
      </c>
    </row>
    <row r="7245" ht="15.4" spans="1:5">
      <c r="A7245" s="5" t="s">
        <v>4260</v>
      </c>
      <c r="B7245" s="5" t="s">
        <v>5145</v>
      </c>
      <c r="C7245" s="5">
        <v>0.598544564549862</v>
      </c>
      <c r="D7245" s="5">
        <v>0.0437921727484042</v>
      </c>
      <c r="E7245" s="5" t="s">
        <v>91</v>
      </c>
    </row>
    <row r="7246" ht="15.4" spans="1:5">
      <c r="A7246" s="5" t="s">
        <v>4260</v>
      </c>
      <c r="B7246" s="5" t="s">
        <v>5146</v>
      </c>
      <c r="C7246" s="5">
        <v>0.448933035485083</v>
      </c>
      <c r="D7246" s="5">
        <v>0.0439533237990938</v>
      </c>
      <c r="E7246" s="5" t="s">
        <v>91</v>
      </c>
    </row>
    <row r="7247" ht="15.4" spans="1:5">
      <c r="A7247" s="5" t="s">
        <v>4260</v>
      </c>
      <c r="B7247" s="5" t="s">
        <v>2287</v>
      </c>
      <c r="C7247" s="5">
        <v>1.44845998339412</v>
      </c>
      <c r="D7247" s="5">
        <v>0.0439598677301826</v>
      </c>
      <c r="E7247" s="5" t="s">
        <v>91</v>
      </c>
    </row>
    <row r="7248" ht="15.4" spans="1:5">
      <c r="A7248" s="5" t="s">
        <v>4260</v>
      </c>
      <c r="B7248" s="5" t="s">
        <v>2710</v>
      </c>
      <c r="C7248" s="5">
        <v>2.36035081837061</v>
      </c>
      <c r="D7248" s="5">
        <v>0.0440362097977134</v>
      </c>
      <c r="E7248" s="5" t="s">
        <v>91</v>
      </c>
    </row>
    <row r="7249" ht="15.4" spans="1:5">
      <c r="A7249" s="5" t="s">
        <v>4260</v>
      </c>
      <c r="B7249" s="5" t="s">
        <v>5147</v>
      </c>
      <c r="C7249" s="5">
        <v>1.02495116112764</v>
      </c>
      <c r="D7249" s="5">
        <v>0.0440912638516649</v>
      </c>
      <c r="E7249" s="5" t="s">
        <v>91</v>
      </c>
    </row>
    <row r="7250" ht="15.4" spans="1:5">
      <c r="A7250" s="5" t="s">
        <v>4260</v>
      </c>
      <c r="B7250" s="5" t="s">
        <v>5148</v>
      </c>
      <c r="C7250" s="5">
        <v>1.08048516806096</v>
      </c>
      <c r="D7250" s="5">
        <v>0.0441681233945374</v>
      </c>
      <c r="E7250" s="5" t="s">
        <v>91</v>
      </c>
    </row>
    <row r="7251" ht="15.4" spans="1:5">
      <c r="A7251" s="5" t="s">
        <v>4260</v>
      </c>
      <c r="B7251" s="5" t="s">
        <v>1259</v>
      </c>
      <c r="C7251" s="5">
        <v>2.92423400132233</v>
      </c>
      <c r="D7251" s="5">
        <v>0.044182256496728</v>
      </c>
      <c r="E7251" s="5" t="s">
        <v>91</v>
      </c>
    </row>
    <row r="7252" ht="15.4" spans="1:5">
      <c r="A7252" s="5" t="s">
        <v>4260</v>
      </c>
      <c r="B7252" s="5" t="s">
        <v>5149</v>
      </c>
      <c r="C7252" s="5">
        <v>0.981920921137424</v>
      </c>
      <c r="D7252" s="5">
        <v>0.0441968851165961</v>
      </c>
      <c r="E7252" s="5" t="s">
        <v>91</v>
      </c>
    </row>
    <row r="7253" ht="15.4" spans="1:5">
      <c r="A7253" s="5" t="s">
        <v>4260</v>
      </c>
      <c r="B7253" s="5" t="s">
        <v>5150</v>
      </c>
      <c r="C7253" s="5">
        <v>0.812489479273157</v>
      </c>
      <c r="D7253" s="5">
        <v>0.0443959440643312</v>
      </c>
      <c r="E7253" s="5" t="s">
        <v>91</v>
      </c>
    </row>
    <row r="7254" ht="15.4" spans="1:5">
      <c r="A7254" s="5" t="s">
        <v>4260</v>
      </c>
      <c r="B7254" s="5" t="s">
        <v>5151</v>
      </c>
      <c r="C7254" s="5">
        <v>2.45271038134894</v>
      </c>
      <c r="D7254" s="5">
        <v>0.0444074773078069</v>
      </c>
      <c r="E7254" s="5" t="s">
        <v>91</v>
      </c>
    </row>
    <row r="7255" ht="15.4" spans="1:5">
      <c r="A7255" s="5" t="s">
        <v>4260</v>
      </c>
      <c r="B7255" s="5" t="s">
        <v>5152</v>
      </c>
      <c r="C7255" s="5">
        <v>1.52133256484779</v>
      </c>
      <c r="D7255" s="5">
        <v>0.0444074773078069</v>
      </c>
      <c r="E7255" s="5" t="s">
        <v>91</v>
      </c>
    </row>
    <row r="7256" ht="15.4" spans="1:5">
      <c r="A7256" s="5" t="s">
        <v>4260</v>
      </c>
      <c r="B7256" s="5" t="s">
        <v>5153</v>
      </c>
      <c r="C7256" s="5">
        <v>0.4435892530599</v>
      </c>
      <c r="D7256" s="5">
        <v>0.0445093726400122</v>
      </c>
      <c r="E7256" s="5" t="s">
        <v>91</v>
      </c>
    </row>
    <row r="7257" ht="15.4" spans="1:5">
      <c r="A7257" s="5" t="s">
        <v>4260</v>
      </c>
      <c r="B7257" s="5" t="s">
        <v>527</v>
      </c>
      <c r="C7257" s="5">
        <v>2.57210961129451</v>
      </c>
      <c r="D7257" s="5">
        <v>0.0445198562075913</v>
      </c>
      <c r="E7257" s="5" t="s">
        <v>91</v>
      </c>
    </row>
    <row r="7258" ht="15.4" spans="1:5">
      <c r="A7258" s="5" t="s">
        <v>4260</v>
      </c>
      <c r="B7258" s="5" t="s">
        <v>2919</v>
      </c>
      <c r="C7258" s="5">
        <v>1.30684585924706</v>
      </c>
      <c r="D7258" s="5">
        <v>0.0445198562075913</v>
      </c>
      <c r="E7258" s="5" t="s">
        <v>91</v>
      </c>
    </row>
    <row r="7259" ht="15.4" spans="1:5">
      <c r="A7259" s="5" t="s">
        <v>4260</v>
      </c>
      <c r="B7259" s="5" t="s">
        <v>3013</v>
      </c>
      <c r="C7259" s="5">
        <v>2.89558071222618</v>
      </c>
      <c r="D7259" s="5">
        <v>0.0446721634300588</v>
      </c>
      <c r="E7259" s="5" t="s">
        <v>91</v>
      </c>
    </row>
    <row r="7260" ht="15.4" spans="1:5">
      <c r="A7260" s="5" t="s">
        <v>4260</v>
      </c>
      <c r="B7260" s="5" t="s">
        <v>5154</v>
      </c>
      <c r="C7260" s="5">
        <v>2.31354491836405</v>
      </c>
      <c r="D7260" s="5">
        <v>0.0446721634300588</v>
      </c>
      <c r="E7260" s="5" t="s">
        <v>91</v>
      </c>
    </row>
    <row r="7261" ht="15.4" spans="1:5">
      <c r="A7261" s="5" t="s">
        <v>4260</v>
      </c>
      <c r="B7261" s="5" t="s">
        <v>2319</v>
      </c>
      <c r="C7261" s="5">
        <v>1.18983509256745</v>
      </c>
      <c r="D7261" s="5">
        <v>0.0446721634300588</v>
      </c>
      <c r="E7261" s="5" t="s">
        <v>91</v>
      </c>
    </row>
    <row r="7262" ht="15.4" spans="1:5">
      <c r="A7262" s="5" t="s">
        <v>4260</v>
      </c>
      <c r="B7262" s="5" t="s">
        <v>5155</v>
      </c>
      <c r="C7262" s="5">
        <v>0.959720233504012</v>
      </c>
      <c r="D7262" s="5">
        <v>0.0446721634300588</v>
      </c>
      <c r="E7262" s="5" t="s">
        <v>91</v>
      </c>
    </row>
    <row r="7263" ht="15.4" spans="1:5">
      <c r="A7263" s="5" t="s">
        <v>4260</v>
      </c>
      <c r="B7263" s="5" t="s">
        <v>5156</v>
      </c>
      <c r="C7263" s="5">
        <v>1.39095486534201</v>
      </c>
      <c r="D7263" s="5">
        <v>0.0446911696963587</v>
      </c>
      <c r="E7263" s="5" t="s">
        <v>91</v>
      </c>
    </row>
    <row r="7264" ht="15.4" spans="1:5">
      <c r="A7264" s="5" t="s">
        <v>4260</v>
      </c>
      <c r="B7264" s="5" t="s">
        <v>5157</v>
      </c>
      <c r="C7264" s="5">
        <v>1.84208276314236</v>
      </c>
      <c r="D7264" s="5">
        <v>0.0447033906714041</v>
      </c>
      <c r="E7264" s="5" t="s">
        <v>91</v>
      </c>
    </row>
    <row r="7265" ht="15.4" spans="1:5">
      <c r="A7265" s="5" t="s">
        <v>4260</v>
      </c>
      <c r="B7265" s="5" t="s">
        <v>3062</v>
      </c>
      <c r="C7265" s="5">
        <v>0.568709592824178</v>
      </c>
      <c r="D7265" s="5">
        <v>0.0449095708354819</v>
      </c>
      <c r="E7265" s="5" t="s">
        <v>91</v>
      </c>
    </row>
    <row r="7266" ht="15.4" spans="1:5">
      <c r="A7266" s="5" t="s">
        <v>4260</v>
      </c>
      <c r="B7266" s="5" t="s">
        <v>2517</v>
      </c>
      <c r="C7266" s="5">
        <v>2.99224552243535</v>
      </c>
      <c r="D7266" s="5">
        <v>0.0449199849063365</v>
      </c>
      <c r="E7266" s="5" t="s">
        <v>91</v>
      </c>
    </row>
    <row r="7267" ht="15.4" spans="1:5">
      <c r="A7267" s="5" t="s">
        <v>4260</v>
      </c>
      <c r="B7267" s="5" t="s">
        <v>5158</v>
      </c>
      <c r="C7267" s="5">
        <v>0.56586760904229</v>
      </c>
      <c r="D7267" s="5">
        <v>0.0450166967624145</v>
      </c>
      <c r="E7267" s="5" t="s">
        <v>91</v>
      </c>
    </row>
    <row r="7268" ht="15.4" spans="1:5">
      <c r="A7268" s="5" t="s">
        <v>4260</v>
      </c>
      <c r="B7268" s="5" t="s">
        <v>5159</v>
      </c>
      <c r="C7268" s="5">
        <v>1.45647835661938</v>
      </c>
      <c r="D7268" s="5">
        <v>0.0451767029945353</v>
      </c>
      <c r="E7268" s="5" t="s">
        <v>91</v>
      </c>
    </row>
    <row r="7269" ht="15.4" spans="1:5">
      <c r="A7269" s="5" t="s">
        <v>4260</v>
      </c>
      <c r="B7269" s="5" t="s">
        <v>5160</v>
      </c>
      <c r="C7269" s="5">
        <v>2.21129451049113</v>
      </c>
      <c r="D7269" s="5">
        <v>0.0452180027986621</v>
      </c>
      <c r="E7269" s="5" t="s">
        <v>91</v>
      </c>
    </row>
    <row r="7270" ht="15.4" spans="1:5">
      <c r="A7270" s="5" t="s">
        <v>4260</v>
      </c>
      <c r="B7270" s="5" t="s">
        <v>5161</v>
      </c>
      <c r="C7270" s="5">
        <v>1.4701468434286</v>
      </c>
      <c r="D7270" s="5">
        <v>0.0452180027986621</v>
      </c>
      <c r="E7270" s="5" t="s">
        <v>91</v>
      </c>
    </row>
    <row r="7271" ht="15.4" spans="1:5">
      <c r="A7271" s="5" t="s">
        <v>4260</v>
      </c>
      <c r="B7271" s="5" t="s">
        <v>5162</v>
      </c>
      <c r="C7271" s="5">
        <v>0.417161081615767</v>
      </c>
      <c r="D7271" s="5">
        <v>0.0452237927551339</v>
      </c>
      <c r="E7271" s="5" t="s">
        <v>91</v>
      </c>
    </row>
    <row r="7272" ht="15.4" spans="1:5">
      <c r="A7272" s="5" t="s">
        <v>4260</v>
      </c>
      <c r="B7272" s="5" t="s">
        <v>5163</v>
      </c>
      <c r="C7272" s="5">
        <v>0.368898656076123</v>
      </c>
      <c r="D7272" s="5">
        <v>0.0453776760703629</v>
      </c>
      <c r="E7272" s="5" t="s">
        <v>91</v>
      </c>
    </row>
    <row r="7273" ht="15.4" spans="1:5">
      <c r="A7273" s="5" t="s">
        <v>4260</v>
      </c>
      <c r="B7273" s="5" t="s">
        <v>5164</v>
      </c>
      <c r="C7273" s="5">
        <v>1.36587203989853</v>
      </c>
      <c r="D7273" s="5">
        <v>0.0454658236010088</v>
      </c>
      <c r="E7273" s="5" t="s">
        <v>91</v>
      </c>
    </row>
    <row r="7274" ht="15.4" spans="1:5">
      <c r="A7274" s="5" t="s">
        <v>4260</v>
      </c>
      <c r="B7274" s="5" t="s">
        <v>5165</v>
      </c>
      <c r="C7274" s="5">
        <v>0.766168455001468</v>
      </c>
      <c r="D7274" s="5">
        <v>0.0454658236010088</v>
      </c>
      <c r="E7274" s="5" t="s">
        <v>91</v>
      </c>
    </row>
    <row r="7275" ht="15.4" spans="1:5">
      <c r="A7275" s="5" t="s">
        <v>4260</v>
      </c>
      <c r="B7275" s="5" t="s">
        <v>5166</v>
      </c>
      <c r="C7275" s="5">
        <v>3.10482177697309</v>
      </c>
      <c r="D7275" s="5">
        <v>0.0455484588744326</v>
      </c>
      <c r="E7275" s="5" t="s">
        <v>91</v>
      </c>
    </row>
    <row r="7276" ht="15.4" spans="1:5">
      <c r="A7276" s="5" t="s">
        <v>4260</v>
      </c>
      <c r="B7276" s="5" t="s">
        <v>462</v>
      </c>
      <c r="C7276" s="5">
        <v>3.33403915437046</v>
      </c>
      <c r="D7276" s="5">
        <v>0.0455851403101954</v>
      </c>
      <c r="E7276" s="5" t="s">
        <v>91</v>
      </c>
    </row>
    <row r="7277" ht="15.4" spans="1:5">
      <c r="A7277" s="5" t="s">
        <v>4260</v>
      </c>
      <c r="B7277" s="5" t="s">
        <v>5167</v>
      </c>
      <c r="C7277" s="5">
        <v>0.578014148575923</v>
      </c>
      <c r="D7277" s="5">
        <v>0.0456866905703347</v>
      </c>
      <c r="E7277" s="5" t="s">
        <v>91</v>
      </c>
    </row>
    <row r="7278" ht="15.4" spans="1:5">
      <c r="A7278" s="5" t="s">
        <v>4260</v>
      </c>
      <c r="B7278" s="5" t="s">
        <v>345</v>
      </c>
      <c r="C7278" s="5">
        <v>3.55417985794053</v>
      </c>
      <c r="D7278" s="5">
        <v>0.0457568938090003</v>
      </c>
      <c r="E7278" s="5" t="s">
        <v>91</v>
      </c>
    </row>
    <row r="7279" ht="15.4" spans="1:5">
      <c r="A7279" s="5" t="s">
        <v>4260</v>
      </c>
      <c r="B7279" s="5" t="s">
        <v>1066</v>
      </c>
      <c r="C7279" s="5">
        <v>0.502611309982558</v>
      </c>
      <c r="D7279" s="5">
        <v>0.0460226554488084</v>
      </c>
      <c r="E7279" s="5" t="s">
        <v>91</v>
      </c>
    </row>
    <row r="7280" ht="15.4" spans="1:5">
      <c r="A7280" s="5" t="s">
        <v>4260</v>
      </c>
      <c r="B7280" s="5" t="s">
        <v>5168</v>
      </c>
      <c r="C7280" s="5">
        <v>1.50612349865021</v>
      </c>
      <c r="D7280" s="5">
        <v>0.0460401099890841</v>
      </c>
      <c r="E7280" s="5" t="s">
        <v>91</v>
      </c>
    </row>
    <row r="7281" ht="15.4" spans="1:5">
      <c r="A7281" s="5" t="s">
        <v>4260</v>
      </c>
      <c r="B7281" s="5" t="s">
        <v>2904</v>
      </c>
      <c r="C7281" s="5">
        <v>0.778585328064475</v>
      </c>
      <c r="D7281" s="5">
        <v>0.0460401099890841</v>
      </c>
      <c r="E7281" s="5" t="s">
        <v>91</v>
      </c>
    </row>
    <row r="7282" ht="15.4" spans="1:5">
      <c r="A7282" s="5" t="s">
        <v>4260</v>
      </c>
      <c r="B7282" s="5" t="s">
        <v>5169</v>
      </c>
      <c r="C7282" s="5">
        <v>0.701509863995385</v>
      </c>
      <c r="D7282" s="5">
        <v>0.0460616352386541</v>
      </c>
      <c r="E7282" s="5" t="s">
        <v>91</v>
      </c>
    </row>
    <row r="7283" ht="15.4" spans="1:5">
      <c r="A7283" s="5" t="s">
        <v>4260</v>
      </c>
      <c r="B7283" s="5" t="s">
        <v>5170</v>
      </c>
      <c r="C7283" s="5">
        <v>0.336390721744448</v>
      </c>
      <c r="D7283" s="5">
        <v>0.046077425454015</v>
      </c>
      <c r="E7283" s="5" t="s">
        <v>91</v>
      </c>
    </row>
    <row r="7284" ht="15.4" spans="1:5">
      <c r="A7284" s="5" t="s">
        <v>4260</v>
      </c>
      <c r="B7284" s="5" t="s">
        <v>1081</v>
      </c>
      <c r="C7284" s="5">
        <v>0.37073745443362</v>
      </c>
      <c r="D7284" s="5">
        <v>0.0461700144499158</v>
      </c>
      <c r="E7284" s="5" t="s">
        <v>91</v>
      </c>
    </row>
    <row r="7285" ht="15.4" spans="1:5">
      <c r="A7285" s="5" t="s">
        <v>4260</v>
      </c>
      <c r="B7285" s="5" t="s">
        <v>5171</v>
      </c>
      <c r="C7285" s="5">
        <v>0.301727683380108</v>
      </c>
      <c r="D7285" s="5">
        <v>0.0461966475002547</v>
      </c>
      <c r="E7285" s="5" t="s">
        <v>91</v>
      </c>
    </row>
    <row r="7286" ht="15.4" spans="1:5">
      <c r="A7286" s="5" t="s">
        <v>4260</v>
      </c>
      <c r="B7286" s="5" t="s">
        <v>2690</v>
      </c>
      <c r="C7286" s="5">
        <v>0.273725016710699</v>
      </c>
      <c r="D7286" s="5">
        <v>0.0462389696350662</v>
      </c>
      <c r="E7286" s="5" t="s">
        <v>91</v>
      </c>
    </row>
    <row r="7287" ht="15.4" spans="1:5">
      <c r="A7287" s="5" t="s">
        <v>4260</v>
      </c>
      <c r="B7287" s="5" t="s">
        <v>5172</v>
      </c>
      <c r="C7287" s="5">
        <v>1.02396137645476</v>
      </c>
      <c r="D7287" s="5">
        <v>0.0462519253902951</v>
      </c>
      <c r="E7287" s="5" t="s">
        <v>91</v>
      </c>
    </row>
    <row r="7288" ht="15.4" spans="1:5">
      <c r="A7288" s="5" t="s">
        <v>4260</v>
      </c>
      <c r="B7288" s="5" t="s">
        <v>2570</v>
      </c>
      <c r="C7288" s="5">
        <v>0.44362215181991</v>
      </c>
      <c r="D7288" s="5">
        <v>0.0462519253902951</v>
      </c>
      <c r="E7288" s="5" t="s">
        <v>91</v>
      </c>
    </row>
    <row r="7289" ht="15.4" spans="1:5">
      <c r="A7289" s="5" t="s">
        <v>4260</v>
      </c>
      <c r="B7289" s="5" t="s">
        <v>5173</v>
      </c>
      <c r="C7289" s="5">
        <v>0.727341430157914</v>
      </c>
      <c r="D7289" s="5">
        <v>0.0462956446252507</v>
      </c>
      <c r="E7289" s="5" t="s">
        <v>91</v>
      </c>
    </row>
    <row r="7290" ht="15.4" spans="1:5">
      <c r="A7290" s="5" t="s">
        <v>4260</v>
      </c>
      <c r="B7290" s="5" t="s">
        <v>5174</v>
      </c>
      <c r="C7290" s="5">
        <v>2.60759694280859</v>
      </c>
      <c r="D7290" s="5">
        <v>0.0463444455879797</v>
      </c>
      <c r="E7290" s="5" t="s">
        <v>91</v>
      </c>
    </row>
    <row r="7291" ht="15.4" spans="1:5">
      <c r="A7291" s="5" t="s">
        <v>4260</v>
      </c>
      <c r="B7291" s="5" t="s">
        <v>5175</v>
      </c>
      <c r="C7291" s="5">
        <v>2.63369359328345</v>
      </c>
      <c r="D7291" s="5">
        <v>0.0464910076399453</v>
      </c>
      <c r="E7291" s="5" t="s">
        <v>91</v>
      </c>
    </row>
    <row r="7292" ht="15.4" spans="1:5">
      <c r="A7292" s="5" t="s">
        <v>4260</v>
      </c>
      <c r="B7292" s="5" t="s">
        <v>5176</v>
      </c>
      <c r="C7292" s="5">
        <v>0.362094998526209</v>
      </c>
      <c r="D7292" s="5">
        <v>0.0464910076399453</v>
      </c>
      <c r="E7292" s="5" t="s">
        <v>91</v>
      </c>
    </row>
    <row r="7293" ht="15.4" spans="1:5">
      <c r="A7293" s="5" t="s">
        <v>4260</v>
      </c>
      <c r="B7293" s="5" t="s">
        <v>1191</v>
      </c>
      <c r="C7293" s="5">
        <v>0.376496156073196</v>
      </c>
      <c r="D7293" s="5">
        <v>0.046521770862657</v>
      </c>
      <c r="E7293" s="5" t="s">
        <v>91</v>
      </c>
    </row>
    <row r="7294" ht="15.4" spans="1:5">
      <c r="A7294" s="5" t="s">
        <v>4260</v>
      </c>
      <c r="B7294" s="5" t="s">
        <v>869</v>
      </c>
      <c r="C7294" s="5">
        <v>0.467155613949117</v>
      </c>
      <c r="D7294" s="5">
        <v>0.0465593341038074</v>
      </c>
      <c r="E7294" s="5" t="s">
        <v>91</v>
      </c>
    </row>
    <row r="7295" ht="15.4" spans="1:5">
      <c r="A7295" s="5" t="s">
        <v>4260</v>
      </c>
      <c r="B7295" s="5" t="s">
        <v>5177</v>
      </c>
      <c r="C7295" s="5">
        <v>3.2256522150119</v>
      </c>
      <c r="D7295" s="5">
        <v>0.0465801234524531</v>
      </c>
      <c r="E7295" s="5" t="s">
        <v>91</v>
      </c>
    </row>
    <row r="7296" ht="15.4" spans="1:5">
      <c r="A7296" s="5" t="s">
        <v>4260</v>
      </c>
      <c r="B7296" s="5" t="s">
        <v>2258</v>
      </c>
      <c r="C7296" s="5">
        <v>0.36936693295628</v>
      </c>
      <c r="D7296" s="5">
        <v>0.0465971232353864</v>
      </c>
      <c r="E7296" s="5" t="s">
        <v>91</v>
      </c>
    </row>
    <row r="7297" ht="15.4" spans="1:5">
      <c r="A7297" s="5" t="s">
        <v>4260</v>
      </c>
      <c r="B7297" s="5" t="s">
        <v>5178</v>
      </c>
      <c r="C7297" s="5">
        <v>2.99384585291631</v>
      </c>
      <c r="D7297" s="5">
        <v>0.0466852368647297</v>
      </c>
      <c r="E7297" s="5" t="s">
        <v>91</v>
      </c>
    </row>
    <row r="7298" ht="15.4" spans="1:5">
      <c r="A7298" s="5" t="s">
        <v>4260</v>
      </c>
      <c r="B7298" s="5" t="s">
        <v>1055</v>
      </c>
      <c r="C7298" s="5">
        <v>2.11396420489493</v>
      </c>
      <c r="D7298" s="5">
        <v>0.0467404895868371</v>
      </c>
      <c r="E7298" s="5" t="s">
        <v>91</v>
      </c>
    </row>
    <row r="7299" ht="15.4" spans="1:5">
      <c r="A7299" s="5" t="s">
        <v>4260</v>
      </c>
      <c r="B7299" s="5" t="s">
        <v>5179</v>
      </c>
      <c r="C7299" s="5">
        <v>0.443070702680087</v>
      </c>
      <c r="D7299" s="5">
        <v>0.0467404895868371</v>
      </c>
      <c r="E7299" s="5" t="s">
        <v>91</v>
      </c>
    </row>
    <row r="7300" ht="15.4" spans="1:5">
      <c r="A7300" s="5" t="s">
        <v>4260</v>
      </c>
      <c r="B7300" s="5" t="s">
        <v>5180</v>
      </c>
      <c r="C7300" s="5">
        <v>0.390142827103655</v>
      </c>
      <c r="D7300" s="5">
        <v>0.0467776135101176</v>
      </c>
      <c r="E7300" s="5" t="s">
        <v>91</v>
      </c>
    </row>
    <row r="7301" ht="15.4" spans="1:5">
      <c r="A7301" s="5" t="s">
        <v>4260</v>
      </c>
      <c r="B7301" s="5" t="s">
        <v>5181</v>
      </c>
      <c r="C7301" s="5">
        <v>2.7868210174448</v>
      </c>
      <c r="D7301" s="5">
        <v>0.0468021312979524</v>
      </c>
      <c r="E7301" s="5" t="s">
        <v>91</v>
      </c>
    </row>
    <row r="7302" ht="15.4" spans="1:5">
      <c r="A7302" s="5" t="s">
        <v>4260</v>
      </c>
      <c r="B7302" s="5" t="s">
        <v>5182</v>
      </c>
      <c r="C7302" s="5">
        <v>0.666109170288752</v>
      </c>
      <c r="D7302" s="5">
        <v>0.0468570680751225</v>
      </c>
      <c r="E7302" s="5" t="s">
        <v>91</v>
      </c>
    </row>
    <row r="7303" ht="15.4" spans="1:5">
      <c r="A7303" s="5" t="s">
        <v>4260</v>
      </c>
      <c r="B7303" s="5" t="s">
        <v>984</v>
      </c>
      <c r="C7303" s="5">
        <v>1.12201315332185</v>
      </c>
      <c r="D7303" s="5">
        <v>0.0468852147338445</v>
      </c>
      <c r="E7303" s="5" t="s">
        <v>91</v>
      </c>
    </row>
    <row r="7304" ht="15.4" spans="1:5">
      <c r="A7304" s="5" t="s">
        <v>4260</v>
      </c>
      <c r="B7304" s="5" t="s">
        <v>5183</v>
      </c>
      <c r="C7304" s="5">
        <v>3.88605135716011</v>
      </c>
      <c r="D7304" s="5">
        <v>0.0469681063931658</v>
      </c>
      <c r="E7304" s="5" t="s">
        <v>91</v>
      </c>
    </row>
    <row r="7305" ht="15.4" spans="1:5">
      <c r="A7305" s="5" t="s">
        <v>4260</v>
      </c>
      <c r="B7305" s="5" t="s">
        <v>1742</v>
      </c>
      <c r="C7305" s="5">
        <v>1.26922656232674</v>
      </c>
      <c r="D7305" s="5">
        <v>0.0470066745910964</v>
      </c>
      <c r="E7305" s="5" t="s">
        <v>91</v>
      </c>
    </row>
    <row r="7306" ht="15.4" spans="1:5">
      <c r="A7306" s="5" t="s">
        <v>4260</v>
      </c>
      <c r="B7306" s="5" t="s">
        <v>5184</v>
      </c>
      <c r="C7306" s="5">
        <v>2.02846381213858</v>
      </c>
      <c r="D7306" s="5">
        <v>0.0470615431501937</v>
      </c>
      <c r="E7306" s="5" t="s">
        <v>91</v>
      </c>
    </row>
    <row r="7307" ht="15.4" spans="1:5">
      <c r="A7307" s="5" t="s">
        <v>4260</v>
      </c>
      <c r="B7307" s="5" t="s">
        <v>5185</v>
      </c>
      <c r="C7307" s="5">
        <v>3.03133352411641</v>
      </c>
      <c r="D7307" s="5">
        <v>0.0471848625983855</v>
      </c>
      <c r="E7307" s="5" t="s">
        <v>91</v>
      </c>
    </row>
    <row r="7308" ht="15.4" spans="1:5">
      <c r="A7308" s="5" t="s">
        <v>4260</v>
      </c>
      <c r="B7308" s="5" t="s">
        <v>873</v>
      </c>
      <c r="C7308" s="5">
        <v>1.25315358460543</v>
      </c>
      <c r="D7308" s="5">
        <v>0.047190591943491</v>
      </c>
      <c r="E7308" s="5" t="s">
        <v>91</v>
      </c>
    </row>
    <row r="7309" ht="15.4" spans="1:5">
      <c r="A7309" s="5" t="s">
        <v>4260</v>
      </c>
      <c r="B7309" s="5" t="s">
        <v>5186</v>
      </c>
      <c r="C7309" s="5">
        <v>0.60054330131349</v>
      </c>
      <c r="D7309" s="5">
        <v>0.047262207610773</v>
      </c>
      <c r="E7309" s="5" t="s">
        <v>91</v>
      </c>
    </row>
    <row r="7310" ht="15.4" spans="1:5">
      <c r="A7310" s="5" t="s">
        <v>4260</v>
      </c>
      <c r="B7310" s="5" t="s">
        <v>1763</v>
      </c>
      <c r="C7310" s="5">
        <v>0.478379917944208</v>
      </c>
      <c r="D7310" s="5">
        <v>0.0473584684415821</v>
      </c>
      <c r="E7310" s="5" t="s">
        <v>91</v>
      </c>
    </row>
    <row r="7311" ht="15.4" spans="1:5">
      <c r="A7311" s="5" t="s">
        <v>4260</v>
      </c>
      <c r="B7311" s="5" t="s">
        <v>2402</v>
      </c>
      <c r="C7311" s="5">
        <v>0.52144525849855</v>
      </c>
      <c r="D7311" s="5">
        <v>0.0473676128673651</v>
      </c>
      <c r="E7311" s="5" t="s">
        <v>91</v>
      </c>
    </row>
    <row r="7312" ht="15.4" spans="1:5">
      <c r="A7312" s="5" t="s">
        <v>4260</v>
      </c>
      <c r="B7312" s="5" t="s">
        <v>5187</v>
      </c>
      <c r="C7312" s="5">
        <v>2.84754427338225</v>
      </c>
      <c r="D7312" s="5">
        <v>0.0474424235898806</v>
      </c>
      <c r="E7312" s="5" t="s">
        <v>91</v>
      </c>
    </row>
    <row r="7313" ht="15.4" spans="1:5">
      <c r="A7313" s="5" t="s">
        <v>4260</v>
      </c>
      <c r="B7313" s="5" t="s">
        <v>5188</v>
      </c>
      <c r="C7313" s="5">
        <v>1.02879404365905</v>
      </c>
      <c r="D7313" s="5">
        <v>0.0474424235898806</v>
      </c>
      <c r="E7313" s="5" t="s">
        <v>91</v>
      </c>
    </row>
    <row r="7314" ht="15.4" spans="1:5">
      <c r="A7314" s="5" t="s">
        <v>4260</v>
      </c>
      <c r="B7314" s="5" t="s">
        <v>5189</v>
      </c>
      <c r="C7314" s="5">
        <v>0.441209956067912</v>
      </c>
      <c r="D7314" s="5">
        <v>0.0477148074271391</v>
      </c>
      <c r="E7314" s="5" t="s">
        <v>91</v>
      </c>
    </row>
    <row r="7315" ht="15.4" spans="1:5">
      <c r="A7315" s="5" t="s">
        <v>4260</v>
      </c>
      <c r="B7315" s="5" t="s">
        <v>5190</v>
      </c>
      <c r="C7315" s="5">
        <v>1.21074975444895</v>
      </c>
      <c r="D7315" s="5">
        <v>0.0478200674399147</v>
      </c>
      <c r="E7315" s="5" t="s">
        <v>91</v>
      </c>
    </row>
    <row r="7316" ht="15.4" spans="1:5">
      <c r="A7316" s="5" t="s">
        <v>4260</v>
      </c>
      <c r="B7316" s="5" t="s">
        <v>2084</v>
      </c>
      <c r="C7316" s="5">
        <v>0.301780526165087</v>
      </c>
      <c r="D7316" s="5">
        <v>0.0478688266094523</v>
      </c>
      <c r="E7316" s="5" t="s">
        <v>91</v>
      </c>
    </row>
    <row r="7317" ht="15.4" spans="1:5">
      <c r="A7317" s="5" t="s">
        <v>4260</v>
      </c>
      <c r="B7317" s="5" t="s">
        <v>5191</v>
      </c>
      <c r="C7317" s="5">
        <v>0.618057868773231</v>
      </c>
      <c r="D7317" s="5">
        <v>0.0481283216620736</v>
      </c>
      <c r="E7317" s="5" t="s">
        <v>91</v>
      </c>
    </row>
    <row r="7318" ht="15.4" spans="1:5">
      <c r="A7318" s="5" t="s">
        <v>4260</v>
      </c>
      <c r="B7318" s="5" t="s">
        <v>5192</v>
      </c>
      <c r="C7318" s="5">
        <v>3.04363206237577</v>
      </c>
      <c r="D7318" s="5">
        <v>0.0483410446812389</v>
      </c>
      <c r="E7318" s="5" t="s">
        <v>91</v>
      </c>
    </row>
    <row r="7319" ht="15.4" spans="1:5">
      <c r="A7319" s="5" t="s">
        <v>4260</v>
      </c>
      <c r="B7319" s="5" t="s">
        <v>5193</v>
      </c>
      <c r="C7319" s="5">
        <v>2.26470951444854</v>
      </c>
      <c r="D7319" s="5">
        <v>0.0483410446812389</v>
      </c>
      <c r="E7319" s="5" t="s">
        <v>91</v>
      </c>
    </row>
    <row r="7320" ht="15.4" spans="1:5">
      <c r="A7320" s="5" t="s">
        <v>4260</v>
      </c>
      <c r="B7320" s="5" t="s">
        <v>1732</v>
      </c>
      <c r="C7320" s="5">
        <v>0.847897523562362</v>
      </c>
      <c r="D7320" s="5">
        <v>0.0486128186268876</v>
      </c>
      <c r="E7320" s="5" t="s">
        <v>91</v>
      </c>
    </row>
    <row r="7321" ht="15.4" spans="1:5">
      <c r="A7321" s="5" t="s">
        <v>4260</v>
      </c>
      <c r="B7321" s="5" t="s">
        <v>5194</v>
      </c>
      <c r="C7321" s="5">
        <v>1.25560949250602</v>
      </c>
      <c r="D7321" s="5">
        <v>0.048683088564821</v>
      </c>
      <c r="E7321" s="5" t="s">
        <v>91</v>
      </c>
    </row>
    <row r="7322" ht="15.4" spans="1:5">
      <c r="A7322" s="5" t="s">
        <v>4260</v>
      </c>
      <c r="B7322" s="5" t="s">
        <v>5195</v>
      </c>
      <c r="C7322" s="5">
        <v>0.550939874571483</v>
      </c>
      <c r="D7322" s="5">
        <v>0.0487629693965302</v>
      </c>
      <c r="E7322" s="5" t="s">
        <v>91</v>
      </c>
    </row>
    <row r="7323" ht="15.4" spans="1:5">
      <c r="A7323" s="5" t="s">
        <v>4260</v>
      </c>
      <c r="B7323" s="5" t="s">
        <v>2027</v>
      </c>
      <c r="C7323" s="5">
        <v>1.41014655321739</v>
      </c>
      <c r="D7323" s="5">
        <v>0.0487895232721789</v>
      </c>
      <c r="E7323" s="5" t="s">
        <v>91</v>
      </c>
    </row>
    <row r="7324" ht="15.4" spans="1:5">
      <c r="A7324" s="5" t="s">
        <v>4260</v>
      </c>
      <c r="B7324" s="5" t="s">
        <v>951</v>
      </c>
      <c r="C7324" s="5">
        <v>1.85322748812868</v>
      </c>
      <c r="D7324" s="5">
        <v>0.0488812354249624</v>
      </c>
      <c r="E7324" s="5" t="s">
        <v>91</v>
      </c>
    </row>
    <row r="7325" ht="15.4" spans="1:5">
      <c r="A7325" s="5" t="s">
        <v>4260</v>
      </c>
      <c r="B7325" s="5" t="s">
        <v>2230</v>
      </c>
      <c r="C7325" s="5">
        <v>0.44775382793309</v>
      </c>
      <c r="D7325" s="5">
        <v>0.0489391980211095</v>
      </c>
      <c r="E7325" s="5" t="s">
        <v>91</v>
      </c>
    </row>
    <row r="7326" ht="15.4" spans="1:5">
      <c r="A7326" s="5" t="s">
        <v>4260</v>
      </c>
      <c r="B7326" s="5" t="s">
        <v>5196</v>
      </c>
      <c r="C7326" s="5">
        <v>0.305078719166758</v>
      </c>
      <c r="D7326" s="5">
        <v>0.0489396397097875</v>
      </c>
      <c r="E7326" s="5" t="s">
        <v>91</v>
      </c>
    </row>
    <row r="7327" ht="15.4" spans="1:5">
      <c r="A7327" s="5" t="s">
        <v>4260</v>
      </c>
      <c r="B7327" s="5" t="s">
        <v>5197</v>
      </c>
      <c r="C7327" s="5">
        <v>0.501529223891172</v>
      </c>
      <c r="D7327" s="5">
        <v>0.0489425993643841</v>
      </c>
      <c r="E7327" s="5" t="s">
        <v>91</v>
      </c>
    </row>
    <row r="7328" ht="15.4" spans="1:5">
      <c r="A7328" s="5" t="s">
        <v>4260</v>
      </c>
      <c r="B7328" s="5" t="s">
        <v>5198</v>
      </c>
      <c r="C7328" s="5">
        <v>1.73584246635508</v>
      </c>
      <c r="D7328" s="5">
        <v>0.0490032171863809</v>
      </c>
      <c r="E7328" s="5" t="s">
        <v>91</v>
      </c>
    </row>
    <row r="7329" ht="15.4" spans="1:5">
      <c r="A7329" s="5" t="s">
        <v>4260</v>
      </c>
      <c r="B7329" s="5" t="s">
        <v>5199</v>
      </c>
      <c r="C7329" s="5">
        <v>0.324131111502567</v>
      </c>
      <c r="D7329" s="5">
        <v>0.0490258470666422</v>
      </c>
      <c r="E7329" s="5" t="s">
        <v>91</v>
      </c>
    </row>
    <row r="7330" ht="15.4" spans="1:5">
      <c r="A7330" s="5" t="s">
        <v>4260</v>
      </c>
      <c r="B7330" s="5" t="s">
        <v>5200</v>
      </c>
      <c r="C7330" s="5">
        <v>0.410789323614171</v>
      </c>
      <c r="D7330" s="5">
        <v>0.0490788540188264</v>
      </c>
      <c r="E7330" s="5" t="s">
        <v>91</v>
      </c>
    </row>
    <row r="7331" ht="15.4" spans="1:5">
      <c r="A7331" s="5" t="s">
        <v>4260</v>
      </c>
      <c r="B7331" s="5" t="s">
        <v>5201</v>
      </c>
      <c r="C7331" s="5">
        <v>0.743731662847807</v>
      </c>
      <c r="D7331" s="5">
        <v>0.0490848018041347</v>
      </c>
      <c r="E7331" s="5" t="s">
        <v>91</v>
      </c>
    </row>
    <row r="7332" ht="15.4" spans="1:5">
      <c r="A7332" s="5" t="s">
        <v>4260</v>
      </c>
      <c r="B7332" s="5" t="s">
        <v>5202</v>
      </c>
      <c r="C7332" s="5">
        <v>0.270813504447403</v>
      </c>
      <c r="D7332" s="5">
        <v>0.0492031577907329</v>
      </c>
      <c r="E7332" s="5" t="s">
        <v>91</v>
      </c>
    </row>
    <row r="7333" ht="15.4" spans="1:5">
      <c r="A7333" s="5" t="s">
        <v>4260</v>
      </c>
      <c r="B7333" s="5" t="s">
        <v>5203</v>
      </c>
      <c r="C7333" s="5">
        <v>0.467924721695465</v>
      </c>
      <c r="D7333" s="5">
        <v>0.0492202971378516</v>
      </c>
      <c r="E7333" s="5" t="s">
        <v>91</v>
      </c>
    </row>
    <row r="7334" ht="15.4" spans="1:5">
      <c r="A7334" s="5" t="s">
        <v>4260</v>
      </c>
      <c r="B7334" s="5" t="s">
        <v>5204</v>
      </c>
      <c r="C7334" s="5">
        <v>0.676664556249789</v>
      </c>
      <c r="D7334" s="5">
        <v>0.049327542572414</v>
      </c>
      <c r="E7334" s="5" t="s">
        <v>91</v>
      </c>
    </row>
    <row r="7335" ht="15.4" spans="1:5">
      <c r="A7335" s="5" t="s">
        <v>4260</v>
      </c>
      <c r="B7335" s="5" t="s">
        <v>5205</v>
      </c>
      <c r="C7335" s="5">
        <v>0.742881952945875</v>
      </c>
      <c r="D7335" s="5">
        <v>0.0493743183687631</v>
      </c>
      <c r="E7335" s="5" t="s">
        <v>91</v>
      </c>
    </row>
    <row r="7336" ht="15.4" spans="1:5">
      <c r="A7336" s="5" t="s">
        <v>4260</v>
      </c>
      <c r="B7336" s="5" t="s">
        <v>5206</v>
      </c>
      <c r="C7336" s="5">
        <v>2.02219636113744</v>
      </c>
      <c r="D7336" s="5">
        <v>0.0494148972538768</v>
      </c>
      <c r="E7336" s="5" t="s">
        <v>91</v>
      </c>
    </row>
    <row r="7337" ht="15.4" spans="1:5">
      <c r="A7337" s="5" t="s">
        <v>4260</v>
      </c>
      <c r="B7337" s="5" t="s">
        <v>5207</v>
      </c>
      <c r="C7337" s="5">
        <v>0.272744408068098</v>
      </c>
      <c r="D7337" s="5">
        <v>0.0495311493156367</v>
      </c>
      <c r="E7337" s="5" t="s">
        <v>91</v>
      </c>
    </row>
    <row r="7338" ht="15.4" spans="1:5">
      <c r="A7338" s="5" t="s">
        <v>4260</v>
      </c>
      <c r="B7338" s="5" t="s">
        <v>1169</v>
      </c>
      <c r="C7338" s="5">
        <v>3.7402370149881</v>
      </c>
      <c r="D7338" s="5">
        <v>0.04954356265037</v>
      </c>
      <c r="E7338" s="5" t="s">
        <v>91</v>
      </c>
    </row>
    <row r="7339" ht="15.4" spans="1:5">
      <c r="A7339" s="5" t="s">
        <v>4260</v>
      </c>
      <c r="B7339" s="5" t="s">
        <v>5208</v>
      </c>
      <c r="C7339" s="5">
        <v>0.416723742994367</v>
      </c>
      <c r="D7339" s="5">
        <v>0.04954356265037</v>
      </c>
      <c r="E7339" s="5" t="s">
        <v>91</v>
      </c>
    </row>
    <row r="7340" ht="15.4" spans="1:5">
      <c r="A7340" s="5" t="s">
        <v>4260</v>
      </c>
      <c r="B7340" s="5" t="s">
        <v>5209</v>
      </c>
      <c r="C7340" s="5">
        <v>0.265778565670324</v>
      </c>
      <c r="D7340" s="5">
        <v>0.0495748653384875</v>
      </c>
      <c r="E7340" s="5" t="s">
        <v>91</v>
      </c>
    </row>
    <row r="7341" ht="15.4" spans="1:5">
      <c r="A7341" s="5" t="s">
        <v>4260</v>
      </c>
      <c r="B7341" s="5" t="s">
        <v>5210</v>
      </c>
      <c r="C7341" s="5">
        <v>0.685428330330951</v>
      </c>
      <c r="D7341" s="5">
        <v>0.0495911288725204</v>
      </c>
      <c r="E7341" s="5" t="s">
        <v>91</v>
      </c>
    </row>
    <row r="7342" ht="15.4" spans="1:5">
      <c r="A7342" s="5" t="s">
        <v>4260</v>
      </c>
      <c r="B7342" s="5" t="s">
        <v>5211</v>
      </c>
      <c r="C7342" s="5">
        <v>0.320645886568281</v>
      </c>
      <c r="D7342" s="5">
        <v>0.0495911288725204</v>
      </c>
      <c r="E7342" s="5" t="s">
        <v>91</v>
      </c>
    </row>
    <row r="7343" ht="15.4" spans="1:5">
      <c r="A7343" s="5" t="s">
        <v>4260</v>
      </c>
      <c r="B7343" s="5" t="s">
        <v>1162</v>
      </c>
      <c r="C7343" s="5">
        <v>0.314272073721062</v>
      </c>
      <c r="D7343" s="5">
        <v>0.0496695201875778</v>
      </c>
      <c r="E7343" s="5" t="s">
        <v>91</v>
      </c>
    </row>
    <row r="7344" ht="15.4" spans="1:5">
      <c r="A7344" s="5" t="s">
        <v>4260</v>
      </c>
      <c r="B7344" s="5" t="s">
        <v>5212</v>
      </c>
      <c r="C7344" s="5">
        <v>3.82289560538266</v>
      </c>
      <c r="D7344" s="5">
        <v>0.0497115582747377</v>
      </c>
      <c r="E7344" s="5" t="s">
        <v>91</v>
      </c>
    </row>
    <row r="7345" ht="15.4" spans="1:5">
      <c r="A7345" s="5" t="s">
        <v>4260</v>
      </c>
      <c r="B7345" s="5" t="s">
        <v>1745</v>
      </c>
      <c r="C7345" s="5">
        <v>1.6484428894408</v>
      </c>
      <c r="D7345" s="5">
        <v>0.0498811791493851</v>
      </c>
      <c r="E7345" s="5" t="s">
        <v>91</v>
      </c>
    </row>
    <row r="7346" ht="15.4" spans="1:5">
      <c r="A7346" s="5" t="s">
        <v>4260</v>
      </c>
      <c r="B7346" s="5" t="s">
        <v>5213</v>
      </c>
      <c r="C7346" s="5">
        <v>1.88191688334569</v>
      </c>
      <c r="D7346" s="5">
        <v>0.0498880278357599</v>
      </c>
      <c r="E7346" s="5" t="s">
        <v>91</v>
      </c>
    </row>
    <row r="7347" ht="15.4" spans="1:5">
      <c r="A7347" s="5" t="s">
        <v>4260</v>
      </c>
      <c r="B7347" s="5" t="s">
        <v>579</v>
      </c>
      <c r="C7347" s="5">
        <v>-1.1682885554556</v>
      </c>
      <c r="D7347" s="5">
        <v>8.1153989707409e-15</v>
      </c>
      <c r="E7347" s="5" t="s">
        <v>561</v>
      </c>
    </row>
    <row r="7348" ht="15.4" spans="1:5">
      <c r="A7348" s="5" t="s">
        <v>4260</v>
      </c>
      <c r="B7348" s="5" t="s">
        <v>635</v>
      </c>
      <c r="C7348" s="5">
        <v>-2.51142829194848</v>
      </c>
      <c r="D7348" s="5">
        <v>1.02236002594021e-14</v>
      </c>
      <c r="E7348" s="5" t="s">
        <v>561</v>
      </c>
    </row>
    <row r="7349" ht="15.4" spans="1:5">
      <c r="A7349" s="5" t="s">
        <v>4260</v>
      </c>
      <c r="B7349" s="5" t="s">
        <v>668</v>
      </c>
      <c r="C7349" s="5">
        <v>-4.04684156714763</v>
      </c>
      <c r="D7349" s="5">
        <v>1.33338884655578e-14</v>
      </c>
      <c r="E7349" s="5" t="s">
        <v>561</v>
      </c>
    </row>
    <row r="7350" ht="15.4" spans="1:5">
      <c r="A7350" s="5" t="s">
        <v>4260</v>
      </c>
      <c r="B7350" s="5" t="s">
        <v>563</v>
      </c>
      <c r="C7350" s="5">
        <v>-1.48185187535299</v>
      </c>
      <c r="D7350" s="5">
        <v>1.94369364040545e-14</v>
      </c>
      <c r="E7350" s="5" t="s">
        <v>561</v>
      </c>
    </row>
    <row r="7351" ht="15.4" spans="1:5">
      <c r="A7351" s="5" t="s">
        <v>4260</v>
      </c>
      <c r="B7351" s="5" t="s">
        <v>3099</v>
      </c>
      <c r="C7351" s="5">
        <v>-2.09238465024097</v>
      </c>
      <c r="D7351" s="5">
        <v>5.67760866094103e-14</v>
      </c>
      <c r="E7351" s="5" t="s">
        <v>561</v>
      </c>
    </row>
    <row r="7352" ht="15.4" spans="1:5">
      <c r="A7352" s="5" t="s">
        <v>4260</v>
      </c>
      <c r="B7352" s="5" t="s">
        <v>673</v>
      </c>
      <c r="C7352" s="5">
        <v>-2.21167873519385</v>
      </c>
      <c r="D7352" s="5">
        <v>9.69948289012016e-14</v>
      </c>
      <c r="E7352" s="5" t="s">
        <v>561</v>
      </c>
    </row>
    <row r="7353" ht="15.4" spans="1:5">
      <c r="A7353" s="5" t="s">
        <v>4260</v>
      </c>
      <c r="B7353" s="5" t="s">
        <v>3107</v>
      </c>
      <c r="C7353" s="5">
        <v>-2.42611521275287</v>
      </c>
      <c r="D7353" s="5">
        <v>1.37138195861458e-13</v>
      </c>
      <c r="E7353" s="5" t="s">
        <v>561</v>
      </c>
    </row>
    <row r="7354" ht="15.4" spans="1:5">
      <c r="A7354" s="5" t="s">
        <v>4260</v>
      </c>
      <c r="B7354" s="5" t="s">
        <v>3097</v>
      </c>
      <c r="C7354" s="5">
        <v>-2.68872778598365</v>
      </c>
      <c r="D7354" s="5">
        <v>1.9897391777695e-13</v>
      </c>
      <c r="E7354" s="5" t="s">
        <v>561</v>
      </c>
    </row>
    <row r="7355" ht="15.4" spans="1:5">
      <c r="A7355" s="5" t="s">
        <v>4260</v>
      </c>
      <c r="B7355" s="5" t="s">
        <v>569</v>
      </c>
      <c r="C7355" s="5">
        <v>-2.01848784986792</v>
      </c>
      <c r="D7355" s="5">
        <v>2.04404047928635e-13</v>
      </c>
      <c r="E7355" s="5" t="s">
        <v>561</v>
      </c>
    </row>
    <row r="7356" ht="15.4" spans="1:5">
      <c r="A7356" s="5" t="s">
        <v>4260</v>
      </c>
      <c r="B7356" s="5" t="s">
        <v>560</v>
      </c>
      <c r="C7356" s="5">
        <v>-1.63335801784966</v>
      </c>
      <c r="D7356" s="5">
        <v>3.71841977294145e-13</v>
      </c>
      <c r="E7356" s="5" t="s">
        <v>561</v>
      </c>
    </row>
    <row r="7357" ht="15.4" spans="1:5">
      <c r="A7357" s="5" t="s">
        <v>4260</v>
      </c>
      <c r="B7357" s="5" t="s">
        <v>3094</v>
      </c>
      <c r="C7357" s="5">
        <v>-2.77610511710751</v>
      </c>
      <c r="D7357" s="5">
        <v>5.61994537902187e-13</v>
      </c>
      <c r="E7357" s="5" t="s">
        <v>561</v>
      </c>
    </row>
    <row r="7358" ht="15.4" spans="1:5">
      <c r="A7358" s="5" t="s">
        <v>4260</v>
      </c>
      <c r="B7358" s="5" t="s">
        <v>3171</v>
      </c>
      <c r="C7358" s="5">
        <v>-2.47875331174136</v>
      </c>
      <c r="D7358" s="5">
        <v>1.19010424328665e-12</v>
      </c>
      <c r="E7358" s="5" t="s">
        <v>561</v>
      </c>
    </row>
    <row r="7359" ht="15.4" spans="1:5">
      <c r="A7359" s="5" t="s">
        <v>4260</v>
      </c>
      <c r="B7359" s="5" t="s">
        <v>3093</v>
      </c>
      <c r="C7359" s="5">
        <v>-3.07316050033486</v>
      </c>
      <c r="D7359" s="5">
        <v>1.43200553171199e-12</v>
      </c>
      <c r="E7359" s="5" t="s">
        <v>561</v>
      </c>
    </row>
    <row r="7360" ht="15.4" spans="1:5">
      <c r="A7360" s="5" t="s">
        <v>4260</v>
      </c>
      <c r="B7360" s="5" t="s">
        <v>3117</v>
      </c>
      <c r="C7360" s="5">
        <v>-2.39764437359266</v>
      </c>
      <c r="D7360" s="5">
        <v>1.45152390482815e-12</v>
      </c>
      <c r="E7360" s="5" t="s">
        <v>561</v>
      </c>
    </row>
    <row r="7361" ht="15.4" spans="1:5">
      <c r="A7361" s="5" t="s">
        <v>4260</v>
      </c>
      <c r="B7361" s="5" t="s">
        <v>3121</v>
      </c>
      <c r="C7361" s="5">
        <v>-2.53597257686478</v>
      </c>
      <c r="D7361" s="5">
        <v>1.68533960117852e-12</v>
      </c>
      <c r="E7361" s="5" t="s">
        <v>561</v>
      </c>
    </row>
    <row r="7362" ht="15.4" spans="1:5">
      <c r="A7362" s="5" t="s">
        <v>4260</v>
      </c>
      <c r="B7362" s="5" t="s">
        <v>3202</v>
      </c>
      <c r="C7362" s="5">
        <v>-1.74597656923605</v>
      </c>
      <c r="D7362" s="5">
        <v>1.78849068199675e-12</v>
      </c>
      <c r="E7362" s="5" t="s">
        <v>561</v>
      </c>
    </row>
    <row r="7363" ht="15.4" spans="1:5">
      <c r="A7363" s="5" t="s">
        <v>4260</v>
      </c>
      <c r="B7363" s="5" t="s">
        <v>1379</v>
      </c>
      <c r="C7363" s="5">
        <v>-0.767966288765075</v>
      </c>
      <c r="D7363" s="5">
        <v>2.15081687769459e-12</v>
      </c>
      <c r="E7363" s="5" t="s">
        <v>561</v>
      </c>
    </row>
    <row r="7364" ht="15.4" spans="1:5">
      <c r="A7364" s="5" t="s">
        <v>4260</v>
      </c>
      <c r="B7364" s="5" t="s">
        <v>666</v>
      </c>
      <c r="C7364" s="5">
        <v>-2.10212862393412</v>
      </c>
      <c r="D7364" s="5">
        <v>2.31586631291848e-12</v>
      </c>
      <c r="E7364" s="5" t="s">
        <v>561</v>
      </c>
    </row>
    <row r="7365" ht="15.4" spans="1:5">
      <c r="A7365" s="5" t="s">
        <v>4260</v>
      </c>
      <c r="B7365" s="5" t="s">
        <v>1491</v>
      </c>
      <c r="C7365" s="5">
        <v>-2.55722255587973</v>
      </c>
      <c r="D7365" s="5">
        <v>2.35590133398553e-12</v>
      </c>
      <c r="E7365" s="5" t="s">
        <v>561</v>
      </c>
    </row>
    <row r="7366" ht="15.4" spans="1:5">
      <c r="A7366" s="5" t="s">
        <v>4260</v>
      </c>
      <c r="B7366" s="5" t="s">
        <v>820</v>
      </c>
      <c r="C7366" s="5">
        <v>-2.17544923121526</v>
      </c>
      <c r="D7366" s="5">
        <v>3.05326297123692e-12</v>
      </c>
      <c r="E7366" s="5" t="s">
        <v>561</v>
      </c>
    </row>
    <row r="7367" ht="15.4" spans="1:5">
      <c r="A7367" s="5" t="s">
        <v>4260</v>
      </c>
      <c r="B7367" s="5" t="s">
        <v>1459</v>
      </c>
      <c r="C7367" s="5">
        <v>-1.85246272579448</v>
      </c>
      <c r="D7367" s="5">
        <v>4.30101405324752e-12</v>
      </c>
      <c r="E7367" s="5" t="s">
        <v>561</v>
      </c>
    </row>
    <row r="7368" ht="15.4" spans="1:5">
      <c r="A7368" s="5" t="s">
        <v>4260</v>
      </c>
      <c r="B7368" s="5" t="s">
        <v>830</v>
      </c>
      <c r="C7368" s="5">
        <v>-1.13555874893867</v>
      </c>
      <c r="D7368" s="5">
        <v>5.13504857377901e-12</v>
      </c>
      <c r="E7368" s="5" t="s">
        <v>561</v>
      </c>
    </row>
    <row r="7369" ht="15.4" spans="1:5">
      <c r="A7369" s="5" t="s">
        <v>4260</v>
      </c>
      <c r="B7369" s="5" t="s">
        <v>1460</v>
      </c>
      <c r="C7369" s="5">
        <v>-4.80801818129799</v>
      </c>
      <c r="D7369" s="5">
        <v>5.71907481223938e-12</v>
      </c>
      <c r="E7369" s="5" t="s">
        <v>561</v>
      </c>
    </row>
    <row r="7370" ht="15.4" spans="1:5">
      <c r="A7370" s="5" t="s">
        <v>4260</v>
      </c>
      <c r="B7370" s="5" t="s">
        <v>3108</v>
      </c>
      <c r="C7370" s="5">
        <v>-2.32355023895634</v>
      </c>
      <c r="D7370" s="5">
        <v>5.94090994716214e-12</v>
      </c>
      <c r="E7370" s="5" t="s">
        <v>561</v>
      </c>
    </row>
    <row r="7371" ht="15.4" spans="1:5">
      <c r="A7371" s="5" t="s">
        <v>4260</v>
      </c>
      <c r="B7371" s="5" t="s">
        <v>3157</v>
      </c>
      <c r="C7371" s="5">
        <v>-2.57766650160068</v>
      </c>
      <c r="D7371" s="5">
        <v>6.23992169656991e-12</v>
      </c>
      <c r="E7371" s="5" t="s">
        <v>561</v>
      </c>
    </row>
    <row r="7372" ht="15.4" spans="1:5">
      <c r="A7372" s="5" t="s">
        <v>4260</v>
      </c>
      <c r="B7372" s="5" t="s">
        <v>3125</v>
      </c>
      <c r="C7372" s="5">
        <v>-2.19877168938297</v>
      </c>
      <c r="D7372" s="5">
        <v>7.17093086439471e-12</v>
      </c>
      <c r="E7372" s="5" t="s">
        <v>561</v>
      </c>
    </row>
    <row r="7373" ht="15.4" spans="1:5">
      <c r="A7373" s="5" t="s">
        <v>4260</v>
      </c>
      <c r="B7373" s="5" t="s">
        <v>766</v>
      </c>
      <c r="C7373" s="5">
        <v>-2.3470004949188</v>
      </c>
      <c r="D7373" s="5">
        <v>1.0498772868281e-11</v>
      </c>
      <c r="E7373" s="5" t="s">
        <v>561</v>
      </c>
    </row>
    <row r="7374" ht="15.4" spans="1:5">
      <c r="A7374" s="5" t="s">
        <v>4260</v>
      </c>
      <c r="B7374" s="5" t="s">
        <v>1388</v>
      </c>
      <c r="C7374" s="5">
        <v>-1.99721892018201</v>
      </c>
      <c r="D7374" s="5">
        <v>1.07780482604333e-11</v>
      </c>
      <c r="E7374" s="5" t="s">
        <v>561</v>
      </c>
    </row>
    <row r="7375" ht="15.4" spans="1:5">
      <c r="A7375" s="5" t="s">
        <v>4260</v>
      </c>
      <c r="B7375" s="5" t="s">
        <v>3115</v>
      </c>
      <c r="C7375" s="5">
        <v>-3.69084524977498</v>
      </c>
      <c r="D7375" s="5">
        <v>1.21273693911786e-11</v>
      </c>
      <c r="E7375" s="5" t="s">
        <v>561</v>
      </c>
    </row>
    <row r="7376" ht="15.4" spans="1:5">
      <c r="A7376" s="5" t="s">
        <v>4260</v>
      </c>
      <c r="B7376" s="5" t="s">
        <v>596</v>
      </c>
      <c r="C7376" s="5">
        <v>-3.14926449619638</v>
      </c>
      <c r="D7376" s="5">
        <v>2.06327940458128e-11</v>
      </c>
      <c r="E7376" s="5" t="s">
        <v>561</v>
      </c>
    </row>
    <row r="7377" ht="15.4" spans="1:5">
      <c r="A7377" s="5" t="s">
        <v>4260</v>
      </c>
      <c r="B7377" s="5" t="s">
        <v>595</v>
      </c>
      <c r="C7377" s="5">
        <v>-1.9046741755912</v>
      </c>
      <c r="D7377" s="5">
        <v>2.94386827815853e-11</v>
      </c>
      <c r="E7377" s="5" t="s">
        <v>561</v>
      </c>
    </row>
    <row r="7378" ht="15.4" spans="1:5">
      <c r="A7378" s="5" t="s">
        <v>4260</v>
      </c>
      <c r="B7378" s="5" t="s">
        <v>735</v>
      </c>
      <c r="C7378" s="5">
        <v>-2.8022632149137</v>
      </c>
      <c r="D7378" s="5">
        <v>3.05269224589082e-11</v>
      </c>
      <c r="E7378" s="5" t="s">
        <v>561</v>
      </c>
    </row>
    <row r="7379" ht="15.4" spans="1:5">
      <c r="A7379" s="5" t="s">
        <v>4260</v>
      </c>
      <c r="B7379" s="5" t="s">
        <v>3141</v>
      </c>
      <c r="C7379" s="5">
        <v>-1.89065981347164</v>
      </c>
      <c r="D7379" s="5">
        <v>3.60597857120142e-11</v>
      </c>
      <c r="E7379" s="5" t="s">
        <v>561</v>
      </c>
    </row>
    <row r="7380" ht="15.4" spans="1:5">
      <c r="A7380" s="5" t="s">
        <v>4260</v>
      </c>
      <c r="B7380" s="5" t="s">
        <v>591</v>
      </c>
      <c r="C7380" s="5">
        <v>-2.0229822133622</v>
      </c>
      <c r="D7380" s="5">
        <v>4.00121599556546e-11</v>
      </c>
      <c r="E7380" s="5" t="s">
        <v>561</v>
      </c>
    </row>
    <row r="7381" ht="15.4" spans="1:5">
      <c r="A7381" s="5" t="s">
        <v>4260</v>
      </c>
      <c r="B7381" s="5" t="s">
        <v>3170</v>
      </c>
      <c r="C7381" s="5">
        <v>-2.54764839742978</v>
      </c>
      <c r="D7381" s="5">
        <v>4.15013023566079e-11</v>
      </c>
      <c r="E7381" s="5" t="s">
        <v>561</v>
      </c>
    </row>
    <row r="7382" ht="15.4" spans="1:5">
      <c r="A7382" s="5" t="s">
        <v>4260</v>
      </c>
      <c r="B7382" s="5" t="s">
        <v>3196</v>
      </c>
      <c r="C7382" s="5">
        <v>-1.87063536712444</v>
      </c>
      <c r="D7382" s="5">
        <v>4.47208241970175e-11</v>
      </c>
      <c r="E7382" s="5" t="s">
        <v>561</v>
      </c>
    </row>
    <row r="7383" ht="15.4" spans="1:5">
      <c r="A7383" s="5" t="s">
        <v>4260</v>
      </c>
      <c r="B7383" s="5" t="s">
        <v>3308</v>
      </c>
      <c r="C7383" s="5">
        <v>-1.73626583933825</v>
      </c>
      <c r="D7383" s="5">
        <v>7.97696313592957e-11</v>
      </c>
      <c r="E7383" s="5" t="s">
        <v>561</v>
      </c>
    </row>
    <row r="7384" ht="15.4" spans="1:5">
      <c r="A7384" s="5" t="s">
        <v>4260</v>
      </c>
      <c r="B7384" s="5" t="s">
        <v>3228</v>
      </c>
      <c r="C7384" s="5">
        <v>-2.4318358067932</v>
      </c>
      <c r="D7384" s="5">
        <v>8.18776753914654e-11</v>
      </c>
      <c r="E7384" s="5" t="s">
        <v>561</v>
      </c>
    </row>
    <row r="7385" ht="15.4" spans="1:5">
      <c r="A7385" s="5" t="s">
        <v>4260</v>
      </c>
      <c r="B7385" s="5" t="s">
        <v>3124</v>
      </c>
      <c r="C7385" s="5">
        <v>-2.27920144159331</v>
      </c>
      <c r="D7385" s="5">
        <v>8.3663706369773e-11</v>
      </c>
      <c r="E7385" s="5" t="s">
        <v>561</v>
      </c>
    </row>
    <row r="7386" ht="15.4" spans="1:5">
      <c r="A7386" s="5" t="s">
        <v>4260</v>
      </c>
      <c r="B7386" s="5" t="s">
        <v>1531</v>
      </c>
      <c r="C7386" s="5">
        <v>-1.63210626476772</v>
      </c>
      <c r="D7386" s="5">
        <v>8.54861430826613e-11</v>
      </c>
      <c r="E7386" s="5" t="s">
        <v>561</v>
      </c>
    </row>
    <row r="7387" ht="15.4" spans="1:5">
      <c r="A7387" s="5" t="s">
        <v>4260</v>
      </c>
      <c r="B7387" s="5" t="s">
        <v>3134</v>
      </c>
      <c r="C7387" s="5">
        <v>-2.25598267750827</v>
      </c>
      <c r="D7387" s="5">
        <v>9.98347972239423e-11</v>
      </c>
      <c r="E7387" s="5" t="s">
        <v>561</v>
      </c>
    </row>
    <row r="7388" ht="15.4" spans="1:5">
      <c r="A7388" s="5" t="s">
        <v>4260</v>
      </c>
      <c r="B7388" s="5" t="s">
        <v>779</v>
      </c>
      <c r="C7388" s="5">
        <v>-1.7868051420166</v>
      </c>
      <c r="D7388" s="5">
        <v>1.00155568645593e-10</v>
      </c>
      <c r="E7388" s="5" t="s">
        <v>561</v>
      </c>
    </row>
    <row r="7389" ht="15.4" spans="1:5">
      <c r="A7389" s="5" t="s">
        <v>4260</v>
      </c>
      <c r="B7389" s="5" t="s">
        <v>3169</v>
      </c>
      <c r="C7389" s="5">
        <v>-2.24322981149317</v>
      </c>
      <c r="D7389" s="5">
        <v>1.19698589161391e-10</v>
      </c>
      <c r="E7389" s="5" t="s">
        <v>561</v>
      </c>
    </row>
    <row r="7390" ht="15.4" spans="1:5">
      <c r="A7390" s="5" t="s">
        <v>4260</v>
      </c>
      <c r="B7390" s="5" t="s">
        <v>3139</v>
      </c>
      <c r="C7390" s="5">
        <v>-1.42084358549297</v>
      </c>
      <c r="D7390" s="5">
        <v>1.26482730038388e-10</v>
      </c>
      <c r="E7390" s="5" t="s">
        <v>561</v>
      </c>
    </row>
    <row r="7391" ht="15.4" spans="1:5">
      <c r="A7391" s="5" t="s">
        <v>4260</v>
      </c>
      <c r="B7391" s="5" t="s">
        <v>688</v>
      </c>
      <c r="C7391" s="5">
        <v>-2.94012446963845</v>
      </c>
      <c r="D7391" s="5">
        <v>1.43003841585851e-10</v>
      </c>
      <c r="E7391" s="5" t="s">
        <v>561</v>
      </c>
    </row>
    <row r="7392" ht="15.4" spans="1:5">
      <c r="A7392" s="5" t="s">
        <v>4260</v>
      </c>
      <c r="B7392" s="5" t="s">
        <v>3194</v>
      </c>
      <c r="C7392" s="5">
        <v>-1.96979994142034</v>
      </c>
      <c r="D7392" s="5">
        <v>1.65844851826706e-10</v>
      </c>
      <c r="E7392" s="5" t="s">
        <v>561</v>
      </c>
    </row>
    <row r="7393" ht="15.4" spans="1:5">
      <c r="A7393" s="5" t="s">
        <v>4260</v>
      </c>
      <c r="B7393" s="5" t="s">
        <v>3095</v>
      </c>
      <c r="C7393" s="5">
        <v>-1.99619737903885</v>
      </c>
      <c r="D7393" s="5">
        <v>1.71837440418858e-10</v>
      </c>
      <c r="E7393" s="5" t="s">
        <v>561</v>
      </c>
    </row>
    <row r="7394" ht="15.4" spans="1:5">
      <c r="A7394" s="5" t="s">
        <v>4260</v>
      </c>
      <c r="B7394" s="5" t="s">
        <v>3112</v>
      </c>
      <c r="C7394" s="5">
        <v>-2.15981457990607</v>
      </c>
      <c r="D7394" s="5">
        <v>1.7215394224768e-10</v>
      </c>
      <c r="E7394" s="5" t="s">
        <v>561</v>
      </c>
    </row>
    <row r="7395" ht="15.4" spans="1:5">
      <c r="A7395" s="5" t="s">
        <v>4260</v>
      </c>
      <c r="B7395" s="5" t="s">
        <v>622</v>
      </c>
      <c r="C7395" s="5">
        <v>-1.91208761412346</v>
      </c>
      <c r="D7395" s="5">
        <v>1.77045475754224e-10</v>
      </c>
      <c r="E7395" s="5" t="s">
        <v>561</v>
      </c>
    </row>
    <row r="7396" ht="15.4" spans="1:5">
      <c r="A7396" s="5" t="s">
        <v>4260</v>
      </c>
      <c r="B7396" s="5" t="s">
        <v>752</v>
      </c>
      <c r="C7396" s="5">
        <v>-3.27894180783094</v>
      </c>
      <c r="D7396" s="5">
        <v>1.84280792078247e-10</v>
      </c>
      <c r="E7396" s="5" t="s">
        <v>561</v>
      </c>
    </row>
    <row r="7397" ht="15.4" spans="1:5">
      <c r="A7397" s="5" t="s">
        <v>4260</v>
      </c>
      <c r="B7397" s="5" t="s">
        <v>3314</v>
      </c>
      <c r="C7397" s="5">
        <v>-3.18942344371295</v>
      </c>
      <c r="D7397" s="5">
        <v>1.92116245688244e-10</v>
      </c>
      <c r="E7397" s="5" t="s">
        <v>561</v>
      </c>
    </row>
    <row r="7398" ht="15.4" spans="1:5">
      <c r="A7398" s="5" t="s">
        <v>4260</v>
      </c>
      <c r="B7398" s="5" t="s">
        <v>3175</v>
      </c>
      <c r="C7398" s="5">
        <v>-1.76321947883329</v>
      </c>
      <c r="D7398" s="5">
        <v>2.41378444247598e-10</v>
      </c>
      <c r="E7398" s="5" t="s">
        <v>561</v>
      </c>
    </row>
    <row r="7399" ht="15.4" spans="1:5">
      <c r="A7399" s="5" t="s">
        <v>4260</v>
      </c>
      <c r="B7399" s="5" t="s">
        <v>3113</v>
      </c>
      <c r="C7399" s="5">
        <v>-2.07819768766292</v>
      </c>
      <c r="D7399" s="5">
        <v>3.49926891037088e-10</v>
      </c>
      <c r="E7399" s="5" t="s">
        <v>561</v>
      </c>
    </row>
    <row r="7400" ht="15.4" spans="1:5">
      <c r="A7400" s="5" t="s">
        <v>4260</v>
      </c>
      <c r="B7400" s="5" t="s">
        <v>3261</v>
      </c>
      <c r="C7400" s="5">
        <v>-1.56340590690533</v>
      </c>
      <c r="D7400" s="5">
        <v>4.25879990814971e-10</v>
      </c>
      <c r="E7400" s="5" t="s">
        <v>561</v>
      </c>
    </row>
    <row r="7401" ht="15.4" spans="1:5">
      <c r="A7401" s="5" t="s">
        <v>4260</v>
      </c>
      <c r="B7401" s="5" t="s">
        <v>1477</v>
      </c>
      <c r="C7401" s="5">
        <v>-0.773028971766233</v>
      </c>
      <c r="D7401" s="5">
        <v>4.36395650420202e-10</v>
      </c>
      <c r="E7401" s="5" t="s">
        <v>561</v>
      </c>
    </row>
    <row r="7402" ht="15.4" spans="1:5">
      <c r="A7402" s="5" t="s">
        <v>4260</v>
      </c>
      <c r="B7402" s="5" t="s">
        <v>790</v>
      </c>
      <c r="C7402" s="5">
        <v>-4.6172230354429</v>
      </c>
      <c r="D7402" s="5">
        <v>4.49528011067648e-10</v>
      </c>
      <c r="E7402" s="5" t="s">
        <v>561</v>
      </c>
    </row>
    <row r="7403" ht="15.4" spans="1:5">
      <c r="A7403" s="5" t="s">
        <v>4260</v>
      </c>
      <c r="B7403" s="5" t="s">
        <v>3350</v>
      </c>
      <c r="C7403" s="5">
        <v>-2.59115804673809</v>
      </c>
      <c r="D7403" s="5">
        <v>4.90122138959105e-10</v>
      </c>
      <c r="E7403" s="5" t="s">
        <v>561</v>
      </c>
    </row>
    <row r="7404" ht="15.4" spans="1:5">
      <c r="A7404" s="5" t="s">
        <v>4260</v>
      </c>
      <c r="B7404" s="5" t="s">
        <v>3101</v>
      </c>
      <c r="C7404" s="5">
        <v>-3.84262389909644</v>
      </c>
      <c r="D7404" s="5">
        <v>5.1293981141637e-10</v>
      </c>
      <c r="E7404" s="5" t="s">
        <v>561</v>
      </c>
    </row>
    <row r="7405" ht="15.4" spans="1:5">
      <c r="A7405" s="5" t="s">
        <v>4260</v>
      </c>
      <c r="B7405" s="5" t="s">
        <v>707</v>
      </c>
      <c r="C7405" s="5">
        <v>-2.04886252194608</v>
      </c>
      <c r="D7405" s="5">
        <v>5.38708057041868e-10</v>
      </c>
      <c r="E7405" s="5" t="s">
        <v>561</v>
      </c>
    </row>
    <row r="7406" ht="15.4" spans="1:5">
      <c r="A7406" s="5" t="s">
        <v>4260</v>
      </c>
      <c r="B7406" s="5" t="s">
        <v>3098</v>
      </c>
      <c r="C7406" s="5">
        <v>-2.08628924666961</v>
      </c>
      <c r="D7406" s="5">
        <v>8.245107212011e-10</v>
      </c>
      <c r="E7406" s="5" t="s">
        <v>561</v>
      </c>
    </row>
    <row r="7407" ht="15.4" spans="1:5">
      <c r="A7407" s="5" t="s">
        <v>4260</v>
      </c>
      <c r="B7407" s="5" t="s">
        <v>3145</v>
      </c>
      <c r="C7407" s="5">
        <v>-2.75810210123008</v>
      </c>
      <c r="D7407" s="5">
        <v>8.53367750555272e-10</v>
      </c>
      <c r="E7407" s="5" t="s">
        <v>561</v>
      </c>
    </row>
    <row r="7408" ht="15.4" spans="1:5">
      <c r="A7408" s="5" t="s">
        <v>4260</v>
      </c>
      <c r="B7408" s="5" t="s">
        <v>828</v>
      </c>
      <c r="C7408" s="5">
        <v>-2.03482467581572</v>
      </c>
      <c r="D7408" s="5">
        <v>8.53367750555272e-10</v>
      </c>
      <c r="E7408" s="5" t="s">
        <v>561</v>
      </c>
    </row>
    <row r="7409" ht="15.4" spans="1:5">
      <c r="A7409" s="5" t="s">
        <v>4260</v>
      </c>
      <c r="B7409" s="5" t="s">
        <v>708</v>
      </c>
      <c r="C7409" s="5">
        <v>-1.65373239115028</v>
      </c>
      <c r="D7409" s="5">
        <v>8.86988267710589e-10</v>
      </c>
      <c r="E7409" s="5" t="s">
        <v>561</v>
      </c>
    </row>
    <row r="7410" ht="15.4" spans="1:5">
      <c r="A7410" s="5" t="s">
        <v>4260</v>
      </c>
      <c r="B7410" s="5" t="s">
        <v>3317</v>
      </c>
      <c r="C7410" s="5">
        <v>-1.23312277217697</v>
      </c>
      <c r="D7410" s="5">
        <v>1.010236355001e-9</v>
      </c>
      <c r="E7410" s="5" t="s">
        <v>561</v>
      </c>
    </row>
    <row r="7411" ht="15.4" spans="1:5">
      <c r="A7411" s="5" t="s">
        <v>4260</v>
      </c>
      <c r="B7411" s="5" t="s">
        <v>3185</v>
      </c>
      <c r="C7411" s="5">
        <v>-2.99870094025224</v>
      </c>
      <c r="D7411" s="5">
        <v>1.1000069236169e-9</v>
      </c>
      <c r="E7411" s="5" t="s">
        <v>561</v>
      </c>
    </row>
    <row r="7412" ht="15.4" spans="1:5">
      <c r="A7412" s="5" t="s">
        <v>4260</v>
      </c>
      <c r="B7412" s="5" t="s">
        <v>3129</v>
      </c>
      <c r="C7412" s="5">
        <v>-1.33755284221118</v>
      </c>
      <c r="D7412" s="5">
        <v>1.11197282127889e-9</v>
      </c>
      <c r="E7412" s="5" t="s">
        <v>561</v>
      </c>
    </row>
    <row r="7413" ht="15.4" spans="1:5">
      <c r="A7413" s="5" t="s">
        <v>4260</v>
      </c>
      <c r="B7413" s="5" t="s">
        <v>3126</v>
      </c>
      <c r="C7413" s="5">
        <v>-2.0168845266629</v>
      </c>
      <c r="D7413" s="5">
        <v>1.12169742280031e-9</v>
      </c>
      <c r="E7413" s="5" t="s">
        <v>561</v>
      </c>
    </row>
    <row r="7414" ht="15.4" spans="1:5">
      <c r="A7414" s="5" t="s">
        <v>4260</v>
      </c>
      <c r="B7414" s="5" t="s">
        <v>3162</v>
      </c>
      <c r="C7414" s="5">
        <v>-1.98167979846442</v>
      </c>
      <c r="D7414" s="5">
        <v>1.19822136532803e-9</v>
      </c>
      <c r="E7414" s="5" t="s">
        <v>561</v>
      </c>
    </row>
    <row r="7415" ht="15.4" spans="1:5">
      <c r="A7415" s="5" t="s">
        <v>4260</v>
      </c>
      <c r="B7415" s="5" t="s">
        <v>644</v>
      </c>
      <c r="C7415" s="5">
        <v>-1.14521765806937</v>
      </c>
      <c r="D7415" s="5">
        <v>1.20594082837404e-9</v>
      </c>
      <c r="E7415" s="5" t="s">
        <v>561</v>
      </c>
    </row>
    <row r="7416" ht="15.4" spans="1:5">
      <c r="A7416" s="5" t="s">
        <v>4260</v>
      </c>
      <c r="B7416" s="5" t="s">
        <v>588</v>
      </c>
      <c r="C7416" s="5">
        <v>-1.64844968882386</v>
      </c>
      <c r="D7416" s="5">
        <v>1.31016678809087e-9</v>
      </c>
      <c r="E7416" s="5" t="s">
        <v>561</v>
      </c>
    </row>
    <row r="7417" ht="15.4" spans="1:5">
      <c r="A7417" s="5" t="s">
        <v>4260</v>
      </c>
      <c r="B7417" s="5" t="s">
        <v>736</v>
      </c>
      <c r="C7417" s="5">
        <v>-4.63536075750846</v>
      </c>
      <c r="D7417" s="5">
        <v>1.38235215087795e-9</v>
      </c>
      <c r="E7417" s="5" t="s">
        <v>561</v>
      </c>
    </row>
    <row r="7418" ht="15.4" spans="1:5">
      <c r="A7418" s="5" t="s">
        <v>4260</v>
      </c>
      <c r="B7418" s="5" t="s">
        <v>3150</v>
      </c>
      <c r="C7418" s="5">
        <v>-1.3606362283727</v>
      </c>
      <c r="D7418" s="5">
        <v>1.38235215087795e-9</v>
      </c>
      <c r="E7418" s="5" t="s">
        <v>561</v>
      </c>
    </row>
    <row r="7419" ht="15.4" spans="1:5">
      <c r="A7419" s="5" t="s">
        <v>4260</v>
      </c>
      <c r="B7419" s="5" t="s">
        <v>705</v>
      </c>
      <c r="C7419" s="5">
        <v>-1.80356271735809</v>
      </c>
      <c r="D7419" s="5">
        <v>1.41626855979929e-9</v>
      </c>
      <c r="E7419" s="5" t="s">
        <v>561</v>
      </c>
    </row>
    <row r="7420" ht="15.4" spans="1:5">
      <c r="A7420" s="5" t="s">
        <v>4260</v>
      </c>
      <c r="B7420" s="5" t="s">
        <v>3103</v>
      </c>
      <c r="C7420" s="5">
        <v>-1.99295316049069</v>
      </c>
      <c r="D7420" s="5">
        <v>1.47837645054557e-9</v>
      </c>
      <c r="E7420" s="5" t="s">
        <v>561</v>
      </c>
    </row>
    <row r="7421" ht="15.4" spans="1:5">
      <c r="A7421" s="5" t="s">
        <v>4260</v>
      </c>
      <c r="B7421" s="5" t="s">
        <v>3402</v>
      </c>
      <c r="C7421" s="5">
        <v>-3.47132389616682</v>
      </c>
      <c r="D7421" s="5">
        <v>1.63987166822432e-9</v>
      </c>
      <c r="E7421" s="5" t="s">
        <v>561</v>
      </c>
    </row>
    <row r="7422" ht="15.4" spans="1:5">
      <c r="A7422" s="5" t="s">
        <v>4260</v>
      </c>
      <c r="B7422" s="5" t="s">
        <v>3232</v>
      </c>
      <c r="C7422" s="5">
        <v>-2.43027926326816</v>
      </c>
      <c r="D7422" s="5">
        <v>1.72740193353667e-9</v>
      </c>
      <c r="E7422" s="5" t="s">
        <v>561</v>
      </c>
    </row>
    <row r="7423" ht="15.4" spans="1:5">
      <c r="A7423" s="5" t="s">
        <v>4260</v>
      </c>
      <c r="B7423" s="5" t="s">
        <v>3182</v>
      </c>
      <c r="C7423" s="5">
        <v>-2.29369487958945</v>
      </c>
      <c r="D7423" s="5">
        <v>1.85893711926793e-9</v>
      </c>
      <c r="E7423" s="5" t="s">
        <v>561</v>
      </c>
    </row>
    <row r="7424" ht="15.4" spans="1:5">
      <c r="A7424" s="5" t="s">
        <v>4260</v>
      </c>
      <c r="B7424" s="5" t="s">
        <v>3109</v>
      </c>
      <c r="C7424" s="5">
        <v>-1.63885778182341</v>
      </c>
      <c r="D7424" s="5">
        <v>2.04174039753216e-9</v>
      </c>
      <c r="E7424" s="5" t="s">
        <v>561</v>
      </c>
    </row>
    <row r="7425" ht="15.4" spans="1:5">
      <c r="A7425" s="5" t="s">
        <v>4260</v>
      </c>
      <c r="B7425" s="5" t="s">
        <v>1348</v>
      </c>
      <c r="C7425" s="5">
        <v>-1.70712536246963</v>
      </c>
      <c r="D7425" s="5">
        <v>2.27583312394413e-9</v>
      </c>
      <c r="E7425" s="5" t="s">
        <v>561</v>
      </c>
    </row>
    <row r="7426" ht="15.4" spans="1:5">
      <c r="A7426" s="5" t="s">
        <v>4260</v>
      </c>
      <c r="B7426" s="5" t="s">
        <v>3100</v>
      </c>
      <c r="C7426" s="5">
        <v>-3.26157565722347</v>
      </c>
      <c r="D7426" s="5">
        <v>2.56982366286874e-9</v>
      </c>
      <c r="E7426" s="5" t="s">
        <v>561</v>
      </c>
    </row>
    <row r="7427" ht="15.4" spans="1:5">
      <c r="A7427" s="5" t="s">
        <v>4260</v>
      </c>
      <c r="B7427" s="5" t="s">
        <v>3222</v>
      </c>
      <c r="C7427" s="5">
        <v>-2.16711455541893</v>
      </c>
      <c r="D7427" s="5">
        <v>2.64971052560994e-9</v>
      </c>
      <c r="E7427" s="5" t="s">
        <v>561</v>
      </c>
    </row>
    <row r="7428" ht="15.4" spans="1:5">
      <c r="A7428" s="5" t="s">
        <v>4260</v>
      </c>
      <c r="B7428" s="5" t="s">
        <v>3147</v>
      </c>
      <c r="C7428" s="5">
        <v>-2.36199394416343</v>
      </c>
      <c r="D7428" s="5">
        <v>2.65918275302781e-9</v>
      </c>
      <c r="E7428" s="5" t="s">
        <v>561</v>
      </c>
    </row>
    <row r="7429" ht="15.4" spans="1:5">
      <c r="A7429" s="5" t="s">
        <v>4260</v>
      </c>
      <c r="B7429" s="5" t="s">
        <v>3114</v>
      </c>
      <c r="C7429" s="5">
        <v>-2.66868702880227</v>
      </c>
      <c r="D7429" s="5">
        <v>2.74889222451115e-9</v>
      </c>
      <c r="E7429" s="5" t="s">
        <v>561</v>
      </c>
    </row>
    <row r="7430" ht="15.4" spans="1:5">
      <c r="A7430" s="5" t="s">
        <v>4260</v>
      </c>
      <c r="B7430" s="5" t="s">
        <v>3106</v>
      </c>
      <c r="C7430" s="5">
        <v>-2.22192951236634</v>
      </c>
      <c r="D7430" s="5">
        <v>3.23138078631032e-9</v>
      </c>
      <c r="E7430" s="5" t="s">
        <v>561</v>
      </c>
    </row>
    <row r="7431" ht="15.4" spans="1:5">
      <c r="A7431" s="5" t="s">
        <v>4260</v>
      </c>
      <c r="B7431" s="5" t="s">
        <v>3122</v>
      </c>
      <c r="C7431" s="5">
        <v>-2.13306501470121</v>
      </c>
      <c r="D7431" s="5">
        <v>3.63284200858419e-9</v>
      </c>
      <c r="E7431" s="5" t="s">
        <v>561</v>
      </c>
    </row>
    <row r="7432" ht="15.4" spans="1:5">
      <c r="A7432" s="5" t="s">
        <v>4260</v>
      </c>
      <c r="B7432" s="5" t="s">
        <v>3243</v>
      </c>
      <c r="C7432" s="5">
        <v>-3.60778918991097</v>
      </c>
      <c r="D7432" s="5">
        <v>3.98547345146245e-9</v>
      </c>
      <c r="E7432" s="5" t="s">
        <v>561</v>
      </c>
    </row>
    <row r="7433" ht="15.4" spans="1:5">
      <c r="A7433" s="5" t="s">
        <v>4260</v>
      </c>
      <c r="B7433" s="5" t="s">
        <v>3607</v>
      </c>
      <c r="C7433" s="5">
        <v>-1.71566470681403</v>
      </c>
      <c r="D7433" s="5">
        <v>4.16337755608808e-9</v>
      </c>
      <c r="E7433" s="5" t="s">
        <v>561</v>
      </c>
    </row>
    <row r="7434" ht="15.4" spans="1:5">
      <c r="A7434" s="5" t="s">
        <v>4260</v>
      </c>
      <c r="B7434" s="5" t="s">
        <v>3338</v>
      </c>
      <c r="C7434" s="5">
        <v>-2.48635866003976</v>
      </c>
      <c r="D7434" s="5">
        <v>4.78481408741516e-9</v>
      </c>
      <c r="E7434" s="5" t="s">
        <v>561</v>
      </c>
    </row>
    <row r="7435" ht="15.4" spans="1:5">
      <c r="A7435" s="5" t="s">
        <v>4260</v>
      </c>
      <c r="B7435" s="5" t="s">
        <v>617</v>
      </c>
      <c r="C7435" s="5">
        <v>-1.46579038194788</v>
      </c>
      <c r="D7435" s="5">
        <v>5.24732200050302e-9</v>
      </c>
      <c r="E7435" s="5" t="s">
        <v>561</v>
      </c>
    </row>
    <row r="7436" ht="15.4" spans="1:5">
      <c r="A7436" s="5" t="s">
        <v>4260</v>
      </c>
      <c r="B7436" s="5" t="s">
        <v>1406</v>
      </c>
      <c r="C7436" s="5">
        <v>-4.22010841957065</v>
      </c>
      <c r="D7436" s="5">
        <v>5.45646702879774e-9</v>
      </c>
      <c r="E7436" s="5" t="s">
        <v>561</v>
      </c>
    </row>
    <row r="7437" ht="15.4" spans="1:5">
      <c r="A7437" s="5" t="s">
        <v>4260</v>
      </c>
      <c r="B7437" s="5" t="s">
        <v>3123</v>
      </c>
      <c r="C7437" s="5">
        <v>-1.93355565807992</v>
      </c>
      <c r="D7437" s="5">
        <v>5.68557911507187e-9</v>
      </c>
      <c r="E7437" s="5" t="s">
        <v>561</v>
      </c>
    </row>
    <row r="7438" ht="15.4" spans="1:5">
      <c r="A7438" s="5" t="s">
        <v>4260</v>
      </c>
      <c r="B7438" s="5" t="s">
        <v>1444</v>
      </c>
      <c r="C7438" s="5">
        <v>-3.48662604044858</v>
      </c>
      <c r="D7438" s="5">
        <v>6.29680057818827e-9</v>
      </c>
      <c r="E7438" s="5" t="s">
        <v>561</v>
      </c>
    </row>
    <row r="7439" ht="15.4" spans="1:5">
      <c r="A7439" s="5" t="s">
        <v>4260</v>
      </c>
      <c r="B7439" s="5" t="s">
        <v>564</v>
      </c>
      <c r="C7439" s="5">
        <v>-2.05122978220664</v>
      </c>
      <c r="D7439" s="5">
        <v>6.3008637699673e-9</v>
      </c>
      <c r="E7439" s="5" t="s">
        <v>561</v>
      </c>
    </row>
    <row r="7440" ht="15.4" spans="1:5">
      <c r="A7440" s="5" t="s">
        <v>4260</v>
      </c>
      <c r="B7440" s="5" t="s">
        <v>3159</v>
      </c>
      <c r="C7440" s="5">
        <v>-1.79038001867976</v>
      </c>
      <c r="D7440" s="5">
        <v>6.62761495108083e-9</v>
      </c>
      <c r="E7440" s="5" t="s">
        <v>561</v>
      </c>
    </row>
    <row r="7441" ht="15.4" spans="1:5">
      <c r="A7441" s="5" t="s">
        <v>4260</v>
      </c>
      <c r="B7441" s="5" t="s">
        <v>3250</v>
      </c>
      <c r="C7441" s="5">
        <v>-1.53569289017669</v>
      </c>
      <c r="D7441" s="5">
        <v>6.67424802161088e-9</v>
      </c>
      <c r="E7441" s="5" t="s">
        <v>561</v>
      </c>
    </row>
    <row r="7442" ht="15.4" spans="1:5">
      <c r="A7442" s="5" t="s">
        <v>4260</v>
      </c>
      <c r="B7442" s="5" t="s">
        <v>809</v>
      </c>
      <c r="C7442" s="5">
        <v>-2.55552920395826</v>
      </c>
      <c r="D7442" s="5">
        <v>6.96858627832045e-9</v>
      </c>
      <c r="E7442" s="5" t="s">
        <v>561</v>
      </c>
    </row>
    <row r="7443" ht="15.4" spans="1:5">
      <c r="A7443" s="5" t="s">
        <v>4260</v>
      </c>
      <c r="B7443" s="5" t="s">
        <v>1398</v>
      </c>
      <c r="C7443" s="5">
        <v>-1.60149664063313</v>
      </c>
      <c r="D7443" s="5">
        <v>7.01195700800035e-9</v>
      </c>
      <c r="E7443" s="5" t="s">
        <v>561</v>
      </c>
    </row>
    <row r="7444" ht="15.4" spans="1:5">
      <c r="A7444" s="5" t="s">
        <v>4260</v>
      </c>
      <c r="B7444" s="5" t="s">
        <v>670</v>
      </c>
      <c r="C7444" s="5">
        <v>-1.68012861607036</v>
      </c>
      <c r="D7444" s="5">
        <v>7.1689664762551e-9</v>
      </c>
      <c r="E7444" s="5" t="s">
        <v>561</v>
      </c>
    </row>
    <row r="7445" ht="15.4" spans="1:5">
      <c r="A7445" s="5" t="s">
        <v>4260</v>
      </c>
      <c r="B7445" s="5" t="s">
        <v>3403</v>
      </c>
      <c r="C7445" s="5">
        <v>-2.0124155370505</v>
      </c>
      <c r="D7445" s="5">
        <v>7.32073876547667e-9</v>
      </c>
      <c r="E7445" s="5" t="s">
        <v>561</v>
      </c>
    </row>
    <row r="7446" ht="15.4" spans="1:5">
      <c r="A7446" s="5" t="s">
        <v>4260</v>
      </c>
      <c r="B7446" s="5" t="s">
        <v>3206</v>
      </c>
      <c r="C7446" s="5">
        <v>-2.85671105931461</v>
      </c>
      <c r="D7446" s="5">
        <v>7.39472224039861e-9</v>
      </c>
      <c r="E7446" s="5" t="s">
        <v>561</v>
      </c>
    </row>
    <row r="7447" ht="15.4" spans="1:5">
      <c r="A7447" s="5" t="s">
        <v>4260</v>
      </c>
      <c r="B7447" s="5" t="s">
        <v>3102</v>
      </c>
      <c r="C7447" s="5">
        <v>-2.71221686630728</v>
      </c>
      <c r="D7447" s="5">
        <v>7.39472224039861e-9</v>
      </c>
      <c r="E7447" s="5" t="s">
        <v>561</v>
      </c>
    </row>
    <row r="7448" ht="15.4" spans="1:5">
      <c r="A7448" s="5" t="s">
        <v>4260</v>
      </c>
      <c r="B7448" s="5" t="s">
        <v>3133</v>
      </c>
      <c r="C7448" s="5">
        <v>-2.85099608725934</v>
      </c>
      <c r="D7448" s="5">
        <v>7.44272378655277e-9</v>
      </c>
      <c r="E7448" s="5" t="s">
        <v>561</v>
      </c>
    </row>
    <row r="7449" ht="15.4" spans="1:5">
      <c r="A7449" s="5" t="s">
        <v>4260</v>
      </c>
      <c r="B7449" s="5" t="s">
        <v>3231</v>
      </c>
      <c r="C7449" s="5">
        <v>-2.25688070591841</v>
      </c>
      <c r="D7449" s="5">
        <v>8.03641733679132e-9</v>
      </c>
      <c r="E7449" s="5" t="s">
        <v>561</v>
      </c>
    </row>
    <row r="7450" ht="15.4" spans="1:5">
      <c r="A7450" s="5" t="s">
        <v>4260</v>
      </c>
      <c r="B7450" s="5" t="s">
        <v>758</v>
      </c>
      <c r="C7450" s="5">
        <v>-1.95951097483746</v>
      </c>
      <c r="D7450" s="5">
        <v>8.86927379648584e-9</v>
      </c>
      <c r="E7450" s="5" t="s">
        <v>561</v>
      </c>
    </row>
    <row r="7451" ht="15.4" spans="1:5">
      <c r="A7451" s="5" t="s">
        <v>4260</v>
      </c>
      <c r="B7451" s="5" t="s">
        <v>3387</v>
      </c>
      <c r="C7451" s="5">
        <v>-2.75320087409366</v>
      </c>
      <c r="D7451" s="5">
        <v>9.06957660573609e-9</v>
      </c>
      <c r="E7451" s="5" t="s">
        <v>561</v>
      </c>
    </row>
    <row r="7452" ht="15.4" spans="1:5">
      <c r="A7452" s="5" t="s">
        <v>4260</v>
      </c>
      <c r="B7452" s="5" t="s">
        <v>3138</v>
      </c>
      <c r="C7452" s="5">
        <v>-2.65947239408002</v>
      </c>
      <c r="D7452" s="5">
        <v>9.06957660573609e-9</v>
      </c>
      <c r="E7452" s="5" t="s">
        <v>561</v>
      </c>
    </row>
    <row r="7453" ht="15.4" spans="1:5">
      <c r="A7453" s="5" t="s">
        <v>4260</v>
      </c>
      <c r="B7453" s="5" t="s">
        <v>3669</v>
      </c>
      <c r="C7453" s="5">
        <v>-0.828310112444514</v>
      </c>
      <c r="D7453" s="5">
        <v>9.06957660573609e-9</v>
      </c>
      <c r="E7453" s="5" t="s">
        <v>561</v>
      </c>
    </row>
    <row r="7454" ht="15.4" spans="1:5">
      <c r="A7454" s="5" t="s">
        <v>4260</v>
      </c>
      <c r="B7454" s="5" t="s">
        <v>781</v>
      </c>
      <c r="C7454" s="5">
        <v>-3.95777516828352</v>
      </c>
      <c r="D7454" s="5">
        <v>9.09859457694282e-9</v>
      </c>
      <c r="E7454" s="5" t="s">
        <v>561</v>
      </c>
    </row>
    <row r="7455" ht="15.4" spans="1:5">
      <c r="A7455" s="5" t="s">
        <v>4260</v>
      </c>
      <c r="B7455" s="5" t="s">
        <v>3120</v>
      </c>
      <c r="C7455" s="5">
        <v>-2.11382401654438</v>
      </c>
      <c r="D7455" s="5">
        <v>1.03621620532106e-8</v>
      </c>
      <c r="E7455" s="5" t="s">
        <v>561</v>
      </c>
    </row>
    <row r="7456" ht="15.4" spans="1:5">
      <c r="A7456" s="5" t="s">
        <v>4260</v>
      </c>
      <c r="B7456" s="5" t="s">
        <v>3153</v>
      </c>
      <c r="C7456" s="5">
        <v>-2.25241433224634</v>
      </c>
      <c r="D7456" s="5">
        <v>1.05602549505276e-8</v>
      </c>
      <c r="E7456" s="5" t="s">
        <v>561</v>
      </c>
    </row>
    <row r="7457" ht="15.4" spans="1:5">
      <c r="A7457" s="5" t="s">
        <v>4260</v>
      </c>
      <c r="B7457" s="5" t="s">
        <v>832</v>
      </c>
      <c r="C7457" s="5">
        <v>-1.50276720049897</v>
      </c>
      <c r="D7457" s="5">
        <v>1.06553986751675e-8</v>
      </c>
      <c r="E7457" s="5" t="s">
        <v>561</v>
      </c>
    </row>
    <row r="7458" ht="15.4" spans="1:5">
      <c r="A7458" s="5" t="s">
        <v>4260</v>
      </c>
      <c r="B7458" s="5" t="s">
        <v>3285</v>
      </c>
      <c r="C7458" s="5">
        <v>-2.39735279532085</v>
      </c>
      <c r="D7458" s="5">
        <v>1.07275820539631e-8</v>
      </c>
      <c r="E7458" s="5" t="s">
        <v>561</v>
      </c>
    </row>
    <row r="7459" ht="15.4" spans="1:5">
      <c r="A7459" s="5" t="s">
        <v>4260</v>
      </c>
      <c r="B7459" s="5" t="s">
        <v>3449</v>
      </c>
      <c r="C7459" s="5">
        <v>-1.00488503481888</v>
      </c>
      <c r="D7459" s="5">
        <v>1.15490792914793e-8</v>
      </c>
      <c r="E7459" s="5" t="s">
        <v>561</v>
      </c>
    </row>
    <row r="7460" ht="15.4" spans="1:5">
      <c r="A7460" s="5" t="s">
        <v>4260</v>
      </c>
      <c r="B7460" s="5" t="s">
        <v>1435</v>
      </c>
      <c r="C7460" s="5">
        <v>-2.44655364732915</v>
      </c>
      <c r="D7460" s="5">
        <v>1.23614392438238e-8</v>
      </c>
      <c r="E7460" s="5" t="s">
        <v>561</v>
      </c>
    </row>
    <row r="7461" ht="15.4" spans="1:5">
      <c r="A7461" s="5" t="s">
        <v>4260</v>
      </c>
      <c r="B7461" s="5" t="s">
        <v>3342</v>
      </c>
      <c r="C7461" s="5">
        <v>-3.76714782097553</v>
      </c>
      <c r="D7461" s="5">
        <v>1.30605162738748e-8</v>
      </c>
      <c r="E7461" s="5" t="s">
        <v>561</v>
      </c>
    </row>
    <row r="7462" ht="15.4" spans="1:5">
      <c r="A7462" s="5" t="s">
        <v>4260</v>
      </c>
      <c r="B7462" s="5" t="s">
        <v>3770</v>
      </c>
      <c r="C7462" s="5">
        <v>-1.07610393425643</v>
      </c>
      <c r="D7462" s="5">
        <v>1.30605162738748e-8</v>
      </c>
      <c r="E7462" s="5" t="s">
        <v>561</v>
      </c>
    </row>
    <row r="7463" ht="15.4" spans="1:5">
      <c r="A7463" s="5" t="s">
        <v>4260</v>
      </c>
      <c r="B7463" s="5" t="s">
        <v>3213</v>
      </c>
      <c r="C7463" s="5">
        <v>-2.19882857104492</v>
      </c>
      <c r="D7463" s="5">
        <v>1.4101776590229e-8</v>
      </c>
      <c r="E7463" s="5" t="s">
        <v>561</v>
      </c>
    </row>
    <row r="7464" ht="15.4" spans="1:5">
      <c r="A7464" s="5" t="s">
        <v>4260</v>
      </c>
      <c r="B7464" s="5" t="s">
        <v>657</v>
      </c>
      <c r="C7464" s="5">
        <v>-2.11615887032154</v>
      </c>
      <c r="D7464" s="5">
        <v>1.44696844502489e-8</v>
      </c>
      <c r="E7464" s="5" t="s">
        <v>561</v>
      </c>
    </row>
    <row r="7465" ht="15.4" spans="1:5">
      <c r="A7465" s="5" t="s">
        <v>4260</v>
      </c>
      <c r="B7465" s="5" t="s">
        <v>3238</v>
      </c>
      <c r="C7465" s="5">
        <v>-0.983884535552987</v>
      </c>
      <c r="D7465" s="5">
        <v>1.53392349998924e-8</v>
      </c>
      <c r="E7465" s="5" t="s">
        <v>561</v>
      </c>
    </row>
    <row r="7466" ht="15.4" spans="1:5">
      <c r="A7466" s="5" t="s">
        <v>4260</v>
      </c>
      <c r="B7466" s="5" t="s">
        <v>3110</v>
      </c>
      <c r="C7466" s="5">
        <v>-2.11107825666816</v>
      </c>
      <c r="D7466" s="5">
        <v>1.54919932527182e-8</v>
      </c>
      <c r="E7466" s="5" t="s">
        <v>561</v>
      </c>
    </row>
    <row r="7467" ht="15.4" spans="1:5">
      <c r="A7467" s="5" t="s">
        <v>4260</v>
      </c>
      <c r="B7467" s="5" t="s">
        <v>3273</v>
      </c>
      <c r="C7467" s="5">
        <v>-2.08504746867409</v>
      </c>
      <c r="D7467" s="5">
        <v>1.60698792762343e-8</v>
      </c>
      <c r="E7467" s="5" t="s">
        <v>561</v>
      </c>
    </row>
    <row r="7468" ht="15.4" spans="1:5">
      <c r="A7468" s="5" t="s">
        <v>4260</v>
      </c>
      <c r="B7468" s="5" t="s">
        <v>833</v>
      </c>
      <c r="C7468" s="5">
        <v>-1.24042223214734</v>
      </c>
      <c r="D7468" s="5">
        <v>1.61152290075243e-8</v>
      </c>
      <c r="E7468" s="5" t="s">
        <v>561</v>
      </c>
    </row>
    <row r="7469" ht="15.4" spans="1:5">
      <c r="A7469" s="5" t="s">
        <v>4260</v>
      </c>
      <c r="B7469" s="5" t="s">
        <v>3178</v>
      </c>
      <c r="C7469" s="5">
        <v>-2.16490973434392</v>
      </c>
      <c r="D7469" s="5">
        <v>1.98033690356294e-8</v>
      </c>
      <c r="E7469" s="5" t="s">
        <v>561</v>
      </c>
    </row>
    <row r="7470" ht="15.4" spans="1:5">
      <c r="A7470" s="5" t="s">
        <v>4260</v>
      </c>
      <c r="B7470" s="5" t="s">
        <v>3127</v>
      </c>
      <c r="C7470" s="5">
        <v>-2.25851450007709</v>
      </c>
      <c r="D7470" s="5">
        <v>2.02899784931496e-8</v>
      </c>
      <c r="E7470" s="5" t="s">
        <v>561</v>
      </c>
    </row>
    <row r="7471" ht="15.4" spans="1:5">
      <c r="A7471" s="5" t="s">
        <v>4260</v>
      </c>
      <c r="B7471" s="5" t="s">
        <v>3550</v>
      </c>
      <c r="C7471" s="5">
        <v>-2.15919830879145</v>
      </c>
      <c r="D7471" s="5">
        <v>2.04571028266601e-8</v>
      </c>
      <c r="E7471" s="5" t="s">
        <v>561</v>
      </c>
    </row>
    <row r="7472" ht="15.4" spans="1:5">
      <c r="A7472" s="5" t="s">
        <v>4260</v>
      </c>
      <c r="B7472" s="5" t="s">
        <v>3301</v>
      </c>
      <c r="C7472" s="5">
        <v>-4.43651897384275</v>
      </c>
      <c r="D7472" s="5">
        <v>2.07247952736e-8</v>
      </c>
      <c r="E7472" s="5" t="s">
        <v>561</v>
      </c>
    </row>
    <row r="7473" ht="15.4" spans="1:5">
      <c r="A7473" s="5" t="s">
        <v>4260</v>
      </c>
      <c r="B7473" s="5" t="s">
        <v>3595</v>
      </c>
      <c r="C7473" s="5">
        <v>-1.72868314970086</v>
      </c>
      <c r="D7473" s="5">
        <v>2.13589208373933e-8</v>
      </c>
      <c r="E7473" s="5" t="s">
        <v>561</v>
      </c>
    </row>
    <row r="7474" ht="15.4" spans="1:5">
      <c r="A7474" s="5" t="s">
        <v>4260</v>
      </c>
      <c r="B7474" s="5" t="s">
        <v>3223</v>
      </c>
      <c r="C7474" s="5">
        <v>-2.19344456171871</v>
      </c>
      <c r="D7474" s="5">
        <v>2.54027326289035e-8</v>
      </c>
      <c r="E7474" s="5" t="s">
        <v>561</v>
      </c>
    </row>
    <row r="7475" ht="15.4" spans="1:5">
      <c r="A7475" s="5" t="s">
        <v>4260</v>
      </c>
      <c r="B7475" s="5" t="s">
        <v>3168</v>
      </c>
      <c r="C7475" s="5">
        <v>-1.64167587571353</v>
      </c>
      <c r="D7475" s="5">
        <v>2.55147312252274e-8</v>
      </c>
      <c r="E7475" s="5" t="s">
        <v>561</v>
      </c>
    </row>
    <row r="7476" ht="15.4" spans="1:5">
      <c r="A7476" s="5" t="s">
        <v>4260</v>
      </c>
      <c r="B7476" s="5" t="s">
        <v>689</v>
      </c>
      <c r="C7476" s="5">
        <v>-0.879103262514778</v>
      </c>
      <c r="D7476" s="5">
        <v>2.58702059083136e-8</v>
      </c>
      <c r="E7476" s="5" t="s">
        <v>561</v>
      </c>
    </row>
    <row r="7477" ht="15.4" spans="1:5">
      <c r="A7477" s="5" t="s">
        <v>4260</v>
      </c>
      <c r="B7477" s="5" t="s">
        <v>808</v>
      </c>
      <c r="C7477" s="5">
        <v>-1.87551347412095</v>
      </c>
      <c r="D7477" s="5">
        <v>2.75169466000132e-8</v>
      </c>
      <c r="E7477" s="5" t="s">
        <v>561</v>
      </c>
    </row>
    <row r="7478" ht="15.4" spans="1:5">
      <c r="A7478" s="5" t="s">
        <v>4260</v>
      </c>
      <c r="B7478" s="5" t="s">
        <v>3244</v>
      </c>
      <c r="C7478" s="5">
        <v>-2.22258460323624</v>
      </c>
      <c r="D7478" s="5">
        <v>2.82816441503694e-8</v>
      </c>
      <c r="E7478" s="5" t="s">
        <v>561</v>
      </c>
    </row>
    <row r="7479" ht="15.4" spans="1:5">
      <c r="A7479" s="5" t="s">
        <v>4260</v>
      </c>
      <c r="B7479" s="5" t="s">
        <v>3096</v>
      </c>
      <c r="C7479" s="5">
        <v>-1.08860667899776</v>
      </c>
      <c r="D7479" s="5">
        <v>2.87900326296175e-8</v>
      </c>
      <c r="E7479" s="5" t="s">
        <v>561</v>
      </c>
    </row>
    <row r="7480" ht="15.4" spans="1:5">
      <c r="A7480" s="5" t="s">
        <v>4260</v>
      </c>
      <c r="B7480" s="5" t="s">
        <v>678</v>
      </c>
      <c r="C7480" s="5">
        <v>-2.38382706410595</v>
      </c>
      <c r="D7480" s="5">
        <v>2.88008209483926e-8</v>
      </c>
      <c r="E7480" s="5" t="s">
        <v>561</v>
      </c>
    </row>
    <row r="7481" ht="15.4" spans="1:5">
      <c r="A7481" s="5" t="s">
        <v>4260</v>
      </c>
      <c r="B7481" s="5" t="s">
        <v>5214</v>
      </c>
      <c r="C7481" s="5">
        <v>-0.430991431873822</v>
      </c>
      <c r="D7481" s="5">
        <v>3.01305957224083e-8</v>
      </c>
      <c r="E7481" s="5" t="s">
        <v>561</v>
      </c>
    </row>
    <row r="7482" ht="15.4" spans="1:5">
      <c r="A7482" s="5" t="s">
        <v>4260</v>
      </c>
      <c r="B7482" s="5" t="s">
        <v>1395</v>
      </c>
      <c r="C7482" s="5">
        <v>-3.04161536580335</v>
      </c>
      <c r="D7482" s="5">
        <v>3.6037755600544e-8</v>
      </c>
      <c r="E7482" s="5" t="s">
        <v>561</v>
      </c>
    </row>
    <row r="7483" ht="15.4" spans="1:5">
      <c r="A7483" s="5" t="s">
        <v>4260</v>
      </c>
      <c r="B7483" s="5" t="s">
        <v>3173</v>
      </c>
      <c r="C7483" s="5">
        <v>-1.96777169492329</v>
      </c>
      <c r="D7483" s="5">
        <v>3.62726096113011e-8</v>
      </c>
      <c r="E7483" s="5" t="s">
        <v>561</v>
      </c>
    </row>
    <row r="7484" ht="15.4" spans="1:5">
      <c r="A7484" s="5" t="s">
        <v>4260</v>
      </c>
      <c r="B7484" s="5" t="s">
        <v>3148</v>
      </c>
      <c r="C7484" s="5">
        <v>-1.04066862141433</v>
      </c>
      <c r="D7484" s="5">
        <v>3.73022368209324e-8</v>
      </c>
      <c r="E7484" s="5" t="s">
        <v>561</v>
      </c>
    </row>
    <row r="7485" ht="15.4" spans="1:5">
      <c r="A7485" s="5" t="s">
        <v>4260</v>
      </c>
      <c r="B7485" s="5" t="s">
        <v>3310</v>
      </c>
      <c r="C7485" s="5">
        <v>-2.02757150051306</v>
      </c>
      <c r="D7485" s="5">
        <v>3.90577745201359e-8</v>
      </c>
      <c r="E7485" s="5" t="s">
        <v>561</v>
      </c>
    </row>
    <row r="7486" ht="15.4" spans="1:5">
      <c r="A7486" s="5" t="s">
        <v>4260</v>
      </c>
      <c r="B7486" s="5" t="s">
        <v>760</v>
      </c>
      <c r="C7486" s="5">
        <v>-2.84752794018887</v>
      </c>
      <c r="D7486" s="5">
        <v>4.08603426095707e-8</v>
      </c>
      <c r="E7486" s="5" t="s">
        <v>561</v>
      </c>
    </row>
    <row r="7487" ht="15.4" spans="1:5">
      <c r="A7487" s="5" t="s">
        <v>4260</v>
      </c>
      <c r="B7487" s="5" t="s">
        <v>568</v>
      </c>
      <c r="C7487" s="5">
        <v>-2.93307520119351</v>
      </c>
      <c r="D7487" s="5">
        <v>4.57130172681643e-8</v>
      </c>
      <c r="E7487" s="5" t="s">
        <v>561</v>
      </c>
    </row>
    <row r="7488" ht="15.4" spans="1:5">
      <c r="A7488" s="5" t="s">
        <v>4260</v>
      </c>
      <c r="B7488" s="5" t="s">
        <v>3177</v>
      </c>
      <c r="C7488" s="5">
        <v>-2.24721527914789</v>
      </c>
      <c r="D7488" s="5">
        <v>4.81588929941711e-8</v>
      </c>
      <c r="E7488" s="5" t="s">
        <v>561</v>
      </c>
    </row>
    <row r="7489" ht="15.4" spans="1:5">
      <c r="A7489" s="5" t="s">
        <v>4260</v>
      </c>
      <c r="B7489" s="5" t="s">
        <v>3390</v>
      </c>
      <c r="C7489" s="5">
        <v>-1.85889552806662</v>
      </c>
      <c r="D7489" s="5">
        <v>4.82871995445345e-8</v>
      </c>
      <c r="E7489" s="5" t="s">
        <v>561</v>
      </c>
    </row>
    <row r="7490" ht="15.4" spans="1:5">
      <c r="A7490" s="5" t="s">
        <v>4260</v>
      </c>
      <c r="B7490" s="5" t="s">
        <v>1465</v>
      </c>
      <c r="C7490" s="5">
        <v>-0.876113328574615</v>
      </c>
      <c r="D7490" s="5">
        <v>4.84418419162374e-8</v>
      </c>
      <c r="E7490" s="5" t="s">
        <v>561</v>
      </c>
    </row>
    <row r="7491" ht="15.4" spans="1:5">
      <c r="A7491" s="5" t="s">
        <v>4260</v>
      </c>
      <c r="B7491" s="5" t="s">
        <v>609</v>
      </c>
      <c r="C7491" s="5">
        <v>-0.924837868012158</v>
      </c>
      <c r="D7491" s="5">
        <v>4.93907959984828e-8</v>
      </c>
      <c r="E7491" s="5" t="s">
        <v>561</v>
      </c>
    </row>
    <row r="7492" ht="15.4" spans="1:5">
      <c r="A7492" s="5" t="s">
        <v>4260</v>
      </c>
      <c r="B7492" s="5" t="s">
        <v>3324</v>
      </c>
      <c r="C7492" s="5">
        <v>-1.21594281856247</v>
      </c>
      <c r="D7492" s="5">
        <v>5.34039467838616e-8</v>
      </c>
      <c r="E7492" s="5" t="s">
        <v>561</v>
      </c>
    </row>
    <row r="7493" ht="15.4" spans="1:5">
      <c r="A7493" s="5" t="s">
        <v>4260</v>
      </c>
      <c r="B7493" s="5" t="s">
        <v>3340</v>
      </c>
      <c r="C7493" s="5">
        <v>-1.38410514497823</v>
      </c>
      <c r="D7493" s="5">
        <v>5.73078404299623e-8</v>
      </c>
      <c r="E7493" s="5" t="s">
        <v>561</v>
      </c>
    </row>
    <row r="7494" ht="15.4" spans="1:5">
      <c r="A7494" s="5" t="s">
        <v>4260</v>
      </c>
      <c r="B7494" s="5" t="s">
        <v>3388</v>
      </c>
      <c r="C7494" s="5">
        <v>-1.59563747780013</v>
      </c>
      <c r="D7494" s="5">
        <v>5.93209412968866e-8</v>
      </c>
      <c r="E7494" s="5" t="s">
        <v>561</v>
      </c>
    </row>
    <row r="7495" ht="15.4" spans="1:5">
      <c r="A7495" s="5" t="s">
        <v>4260</v>
      </c>
      <c r="B7495" s="5" t="s">
        <v>3583</v>
      </c>
      <c r="C7495" s="5">
        <v>-1.96734623616705</v>
      </c>
      <c r="D7495" s="5">
        <v>6.21693732882519e-8</v>
      </c>
      <c r="E7495" s="5" t="s">
        <v>561</v>
      </c>
    </row>
    <row r="7496" ht="15.4" spans="1:5">
      <c r="A7496" s="5" t="s">
        <v>4260</v>
      </c>
      <c r="B7496" s="5" t="s">
        <v>3166</v>
      </c>
      <c r="C7496" s="5">
        <v>-1.74192706200003</v>
      </c>
      <c r="D7496" s="5">
        <v>6.79403044684335e-8</v>
      </c>
      <c r="E7496" s="5" t="s">
        <v>561</v>
      </c>
    </row>
    <row r="7497" ht="15.4" spans="1:5">
      <c r="A7497" s="5" t="s">
        <v>4260</v>
      </c>
      <c r="B7497" s="5" t="s">
        <v>3236</v>
      </c>
      <c r="C7497" s="5">
        <v>-3.35184085775183</v>
      </c>
      <c r="D7497" s="5">
        <v>7.59920213174955e-8</v>
      </c>
      <c r="E7497" s="5" t="s">
        <v>561</v>
      </c>
    </row>
    <row r="7498" ht="15.4" spans="1:5">
      <c r="A7498" s="5" t="s">
        <v>4260</v>
      </c>
      <c r="B7498" s="5" t="s">
        <v>3311</v>
      </c>
      <c r="C7498" s="5">
        <v>-2.1765105450723</v>
      </c>
      <c r="D7498" s="5">
        <v>7.66904729000205e-8</v>
      </c>
      <c r="E7498" s="5" t="s">
        <v>561</v>
      </c>
    </row>
    <row r="7499" ht="15.4" spans="1:5">
      <c r="A7499" s="5" t="s">
        <v>4260</v>
      </c>
      <c r="B7499" s="5" t="s">
        <v>3430</v>
      </c>
      <c r="C7499" s="5">
        <v>-3.74167137676202</v>
      </c>
      <c r="D7499" s="5">
        <v>7.90494717944276e-8</v>
      </c>
      <c r="E7499" s="5" t="s">
        <v>561</v>
      </c>
    </row>
    <row r="7500" ht="15.4" spans="1:5">
      <c r="A7500" s="5" t="s">
        <v>4260</v>
      </c>
      <c r="B7500" s="5" t="s">
        <v>3131</v>
      </c>
      <c r="C7500" s="5">
        <v>-2.81313591610804</v>
      </c>
      <c r="D7500" s="5">
        <v>8.5938504067159e-8</v>
      </c>
      <c r="E7500" s="5" t="s">
        <v>561</v>
      </c>
    </row>
    <row r="7501" ht="15.4" spans="1:5">
      <c r="A7501" s="5" t="s">
        <v>4260</v>
      </c>
      <c r="B7501" s="5" t="s">
        <v>3657</v>
      </c>
      <c r="C7501" s="5">
        <v>-0.575689692315473</v>
      </c>
      <c r="D7501" s="5">
        <v>8.78133718776461e-8</v>
      </c>
      <c r="E7501" s="5" t="s">
        <v>561</v>
      </c>
    </row>
    <row r="7502" ht="15.4" spans="1:5">
      <c r="A7502" s="5" t="s">
        <v>4260</v>
      </c>
      <c r="B7502" s="5" t="s">
        <v>3817</v>
      </c>
      <c r="C7502" s="5">
        <v>-1.52980340504531</v>
      </c>
      <c r="D7502" s="5">
        <v>8.86163414573177e-8</v>
      </c>
      <c r="E7502" s="5" t="s">
        <v>561</v>
      </c>
    </row>
    <row r="7503" ht="15.4" spans="1:5">
      <c r="A7503" s="5" t="s">
        <v>4260</v>
      </c>
      <c r="B7503" s="5" t="s">
        <v>3452</v>
      </c>
      <c r="C7503" s="5">
        <v>-2.20749377800188</v>
      </c>
      <c r="D7503" s="5">
        <v>9.1403195780183e-8</v>
      </c>
      <c r="E7503" s="5" t="s">
        <v>561</v>
      </c>
    </row>
    <row r="7504" ht="15.4" spans="1:5">
      <c r="A7504" s="5" t="s">
        <v>4260</v>
      </c>
      <c r="B7504" s="5" t="s">
        <v>3646</v>
      </c>
      <c r="C7504" s="5">
        <v>-1.80608716671991</v>
      </c>
      <c r="D7504" s="5">
        <v>9.46274713067337e-8</v>
      </c>
      <c r="E7504" s="5" t="s">
        <v>561</v>
      </c>
    </row>
    <row r="7505" ht="15.4" spans="1:5">
      <c r="A7505" s="5" t="s">
        <v>4260</v>
      </c>
      <c r="B7505" s="5" t="s">
        <v>4165</v>
      </c>
      <c r="C7505" s="5">
        <v>-0.563185401750974</v>
      </c>
      <c r="D7505" s="5">
        <v>1.11490868874552e-7</v>
      </c>
      <c r="E7505" s="5" t="s">
        <v>561</v>
      </c>
    </row>
    <row r="7506" ht="15.4" spans="1:5">
      <c r="A7506" s="5" t="s">
        <v>4260</v>
      </c>
      <c r="B7506" s="5" t="s">
        <v>3265</v>
      </c>
      <c r="C7506" s="5">
        <v>-1.99866653477874</v>
      </c>
      <c r="D7506" s="5">
        <v>1.18420783279042e-7</v>
      </c>
      <c r="E7506" s="5" t="s">
        <v>561</v>
      </c>
    </row>
    <row r="7507" ht="15.4" spans="1:5">
      <c r="A7507" s="5" t="s">
        <v>4260</v>
      </c>
      <c r="B7507" s="5" t="s">
        <v>3911</v>
      </c>
      <c r="C7507" s="5">
        <v>-4.11201771932445</v>
      </c>
      <c r="D7507" s="5">
        <v>1.21337247805953e-7</v>
      </c>
      <c r="E7507" s="5" t="s">
        <v>561</v>
      </c>
    </row>
    <row r="7508" ht="15.4" spans="1:5">
      <c r="A7508" s="5" t="s">
        <v>4260</v>
      </c>
      <c r="B7508" s="5" t="s">
        <v>3532</v>
      </c>
      <c r="C7508" s="5">
        <v>-1.89704481620348</v>
      </c>
      <c r="D7508" s="5">
        <v>1.22495428394279e-7</v>
      </c>
      <c r="E7508" s="5" t="s">
        <v>561</v>
      </c>
    </row>
    <row r="7509" ht="15.4" spans="1:5">
      <c r="A7509" s="5" t="s">
        <v>4260</v>
      </c>
      <c r="B7509" s="5" t="s">
        <v>3234</v>
      </c>
      <c r="C7509" s="5">
        <v>-3.62417120895853</v>
      </c>
      <c r="D7509" s="5">
        <v>1.24764786105764e-7</v>
      </c>
      <c r="E7509" s="5" t="s">
        <v>561</v>
      </c>
    </row>
    <row r="7510" ht="15.4" spans="1:5">
      <c r="A7510" s="5" t="s">
        <v>4260</v>
      </c>
      <c r="B7510" s="5" t="s">
        <v>3151</v>
      </c>
      <c r="C7510" s="5">
        <v>-2.41392942689628</v>
      </c>
      <c r="D7510" s="5">
        <v>1.24764786105764e-7</v>
      </c>
      <c r="E7510" s="5" t="s">
        <v>561</v>
      </c>
    </row>
    <row r="7511" ht="15.4" spans="1:5">
      <c r="A7511" s="5" t="s">
        <v>4260</v>
      </c>
      <c r="B7511" s="5" t="s">
        <v>3357</v>
      </c>
      <c r="C7511" s="5">
        <v>-1.91960295278584</v>
      </c>
      <c r="D7511" s="5">
        <v>1.24764786105764e-7</v>
      </c>
      <c r="E7511" s="5" t="s">
        <v>561</v>
      </c>
    </row>
    <row r="7512" ht="15.4" spans="1:5">
      <c r="A7512" s="5" t="s">
        <v>4260</v>
      </c>
      <c r="B7512" s="5" t="s">
        <v>3738</v>
      </c>
      <c r="C7512" s="5">
        <v>-2.80317480954585</v>
      </c>
      <c r="D7512" s="5">
        <v>1.25634236259699e-7</v>
      </c>
      <c r="E7512" s="5" t="s">
        <v>561</v>
      </c>
    </row>
    <row r="7513" ht="15.4" spans="1:5">
      <c r="A7513" s="5" t="s">
        <v>4260</v>
      </c>
      <c r="B7513" s="5" t="s">
        <v>4082</v>
      </c>
      <c r="C7513" s="5">
        <v>-2.06557841394394</v>
      </c>
      <c r="D7513" s="5">
        <v>1.25880417291504e-7</v>
      </c>
      <c r="E7513" s="5" t="s">
        <v>561</v>
      </c>
    </row>
    <row r="7514" ht="15.4" spans="1:5">
      <c r="A7514" s="5" t="s">
        <v>4260</v>
      </c>
      <c r="B7514" s="5" t="s">
        <v>3257</v>
      </c>
      <c r="C7514" s="5">
        <v>-2.25257514029203</v>
      </c>
      <c r="D7514" s="5">
        <v>1.31287721006189e-7</v>
      </c>
      <c r="E7514" s="5" t="s">
        <v>561</v>
      </c>
    </row>
    <row r="7515" ht="15.4" spans="1:5">
      <c r="A7515" s="5" t="s">
        <v>4260</v>
      </c>
      <c r="B7515" s="5" t="s">
        <v>3552</v>
      </c>
      <c r="C7515" s="5">
        <v>-1.04143672946215</v>
      </c>
      <c r="D7515" s="5">
        <v>1.32521743364052e-7</v>
      </c>
      <c r="E7515" s="5" t="s">
        <v>561</v>
      </c>
    </row>
    <row r="7516" ht="15.4" spans="1:5">
      <c r="A7516" s="5" t="s">
        <v>4260</v>
      </c>
      <c r="B7516" s="5" t="s">
        <v>3267</v>
      </c>
      <c r="C7516" s="5">
        <v>-1.54932129366865</v>
      </c>
      <c r="D7516" s="5">
        <v>1.46732940198412e-7</v>
      </c>
      <c r="E7516" s="5" t="s">
        <v>561</v>
      </c>
    </row>
    <row r="7517" ht="15.4" spans="1:5">
      <c r="A7517" s="5" t="s">
        <v>4260</v>
      </c>
      <c r="B7517" s="5" t="s">
        <v>3795</v>
      </c>
      <c r="C7517" s="5">
        <v>-0.889103448622369</v>
      </c>
      <c r="D7517" s="5">
        <v>1.47980573371638e-7</v>
      </c>
      <c r="E7517" s="5" t="s">
        <v>561</v>
      </c>
    </row>
    <row r="7518" ht="15.4" spans="1:5">
      <c r="A7518" s="5" t="s">
        <v>4260</v>
      </c>
      <c r="B7518" s="5" t="s">
        <v>3210</v>
      </c>
      <c r="C7518" s="5">
        <v>-3.77766970028959</v>
      </c>
      <c r="D7518" s="5">
        <v>1.57275184732085e-7</v>
      </c>
      <c r="E7518" s="5" t="s">
        <v>561</v>
      </c>
    </row>
    <row r="7519" ht="15.4" spans="1:5">
      <c r="A7519" s="5" t="s">
        <v>4260</v>
      </c>
      <c r="B7519" s="5" t="s">
        <v>607</v>
      </c>
      <c r="C7519" s="5">
        <v>-0.423109402182496</v>
      </c>
      <c r="D7519" s="5">
        <v>1.68964745661871e-7</v>
      </c>
      <c r="E7519" s="5" t="s">
        <v>561</v>
      </c>
    </row>
    <row r="7520" ht="15.4" spans="1:5">
      <c r="A7520" s="5" t="s">
        <v>4260</v>
      </c>
      <c r="B7520" s="5" t="s">
        <v>1339</v>
      </c>
      <c r="C7520" s="5">
        <v>-1.24399815987549</v>
      </c>
      <c r="D7520" s="5">
        <v>1.76234857952132e-7</v>
      </c>
      <c r="E7520" s="5" t="s">
        <v>561</v>
      </c>
    </row>
    <row r="7521" ht="15.4" spans="1:5">
      <c r="A7521" s="5" t="s">
        <v>4260</v>
      </c>
      <c r="B7521" s="5" t="s">
        <v>3537</v>
      </c>
      <c r="C7521" s="5">
        <v>-1.2985011141714</v>
      </c>
      <c r="D7521" s="5">
        <v>1.76980788646725e-7</v>
      </c>
      <c r="E7521" s="5" t="s">
        <v>561</v>
      </c>
    </row>
    <row r="7522" ht="15.4" spans="1:5">
      <c r="A7522" s="5" t="s">
        <v>4260</v>
      </c>
      <c r="B7522" s="5" t="s">
        <v>3172</v>
      </c>
      <c r="C7522" s="5">
        <v>-2.01250747744136</v>
      </c>
      <c r="D7522" s="5">
        <v>1.77379903598898e-7</v>
      </c>
      <c r="E7522" s="5" t="s">
        <v>561</v>
      </c>
    </row>
    <row r="7523" ht="15.4" spans="1:5">
      <c r="A7523" s="5" t="s">
        <v>4260</v>
      </c>
      <c r="B7523" s="5" t="s">
        <v>3369</v>
      </c>
      <c r="C7523" s="5">
        <v>-1.34012762731742</v>
      </c>
      <c r="D7523" s="5">
        <v>1.78449350449124e-7</v>
      </c>
      <c r="E7523" s="5" t="s">
        <v>561</v>
      </c>
    </row>
    <row r="7524" ht="15.4" spans="1:5">
      <c r="A7524" s="5" t="s">
        <v>4260</v>
      </c>
      <c r="B7524" s="5" t="s">
        <v>3132</v>
      </c>
      <c r="C7524" s="5">
        <v>-2.02825242460889</v>
      </c>
      <c r="D7524" s="5">
        <v>1.83906752754093e-7</v>
      </c>
      <c r="E7524" s="5" t="s">
        <v>561</v>
      </c>
    </row>
    <row r="7525" ht="15.4" spans="1:5">
      <c r="A7525" s="5" t="s">
        <v>4260</v>
      </c>
      <c r="B7525" s="5" t="s">
        <v>3539</v>
      </c>
      <c r="C7525" s="5">
        <v>-2.38505831994226</v>
      </c>
      <c r="D7525" s="5">
        <v>1.87521898242364e-7</v>
      </c>
      <c r="E7525" s="5" t="s">
        <v>561</v>
      </c>
    </row>
    <row r="7526" ht="15.4" spans="1:5">
      <c r="A7526" s="5" t="s">
        <v>4260</v>
      </c>
      <c r="B7526" s="5" t="s">
        <v>3609</v>
      </c>
      <c r="C7526" s="5">
        <v>-1.8983730818283</v>
      </c>
      <c r="D7526" s="5">
        <v>1.9761053768262e-7</v>
      </c>
      <c r="E7526" s="5" t="s">
        <v>561</v>
      </c>
    </row>
    <row r="7527" ht="15.4" spans="1:5">
      <c r="A7527" s="5" t="s">
        <v>4260</v>
      </c>
      <c r="B7527" s="5" t="s">
        <v>3960</v>
      </c>
      <c r="C7527" s="5">
        <v>-1.52106725162771</v>
      </c>
      <c r="D7527" s="5">
        <v>2.09222397309434e-7</v>
      </c>
      <c r="E7527" s="5" t="s">
        <v>561</v>
      </c>
    </row>
    <row r="7528" ht="15.4" spans="1:5">
      <c r="A7528" s="5" t="s">
        <v>4260</v>
      </c>
      <c r="B7528" s="5" t="s">
        <v>703</v>
      </c>
      <c r="C7528" s="5">
        <v>-1.34784208330823</v>
      </c>
      <c r="D7528" s="5">
        <v>2.10518864816664e-7</v>
      </c>
      <c r="E7528" s="5" t="s">
        <v>561</v>
      </c>
    </row>
    <row r="7529" ht="15.4" spans="1:5">
      <c r="A7529" s="5" t="s">
        <v>4260</v>
      </c>
      <c r="B7529" s="5" t="s">
        <v>3332</v>
      </c>
      <c r="C7529" s="5">
        <v>-2.47255529891556</v>
      </c>
      <c r="D7529" s="5">
        <v>2.19937842279673e-7</v>
      </c>
      <c r="E7529" s="5" t="s">
        <v>561</v>
      </c>
    </row>
    <row r="7530" ht="15.4" spans="1:5">
      <c r="A7530" s="5" t="s">
        <v>4260</v>
      </c>
      <c r="B7530" s="5" t="s">
        <v>3428</v>
      </c>
      <c r="C7530" s="5">
        <v>-2.15211464420206</v>
      </c>
      <c r="D7530" s="5">
        <v>2.22512254929787e-7</v>
      </c>
      <c r="E7530" s="5" t="s">
        <v>561</v>
      </c>
    </row>
    <row r="7531" ht="15.4" spans="1:5">
      <c r="A7531" s="5" t="s">
        <v>4260</v>
      </c>
      <c r="B7531" s="5" t="s">
        <v>3154</v>
      </c>
      <c r="C7531" s="5">
        <v>-0.451086726948669</v>
      </c>
      <c r="D7531" s="5">
        <v>2.2576590347763e-7</v>
      </c>
      <c r="E7531" s="5" t="s">
        <v>561</v>
      </c>
    </row>
    <row r="7532" ht="15.4" spans="1:5">
      <c r="A7532" s="5" t="s">
        <v>4260</v>
      </c>
      <c r="B7532" s="5" t="s">
        <v>1508</v>
      </c>
      <c r="C7532" s="5">
        <v>-2.18591811123632</v>
      </c>
      <c r="D7532" s="5">
        <v>2.3176588455234e-7</v>
      </c>
      <c r="E7532" s="5" t="s">
        <v>561</v>
      </c>
    </row>
    <row r="7533" ht="15.4" spans="1:5">
      <c r="A7533" s="5" t="s">
        <v>4260</v>
      </c>
      <c r="B7533" s="5" t="s">
        <v>3421</v>
      </c>
      <c r="C7533" s="5">
        <v>-1.95662218954392</v>
      </c>
      <c r="D7533" s="5">
        <v>2.44567236534806e-7</v>
      </c>
      <c r="E7533" s="5" t="s">
        <v>561</v>
      </c>
    </row>
    <row r="7534" ht="15.4" spans="1:5">
      <c r="A7534" s="5" t="s">
        <v>4260</v>
      </c>
      <c r="B7534" s="5" t="s">
        <v>723</v>
      </c>
      <c r="C7534" s="5">
        <v>-2.05145787674391</v>
      </c>
      <c r="D7534" s="5">
        <v>2.89806368440003e-7</v>
      </c>
      <c r="E7534" s="5" t="s">
        <v>561</v>
      </c>
    </row>
    <row r="7535" ht="15.4" spans="1:5">
      <c r="A7535" s="5" t="s">
        <v>4260</v>
      </c>
      <c r="B7535" s="5" t="s">
        <v>4151</v>
      </c>
      <c r="C7535" s="5">
        <v>-1.94686137330886</v>
      </c>
      <c r="D7535" s="5">
        <v>3.05118740159695e-7</v>
      </c>
      <c r="E7535" s="5" t="s">
        <v>561</v>
      </c>
    </row>
    <row r="7536" ht="15.4" spans="1:5">
      <c r="A7536" s="5" t="s">
        <v>4260</v>
      </c>
      <c r="B7536" s="5" t="s">
        <v>3400</v>
      </c>
      <c r="C7536" s="5">
        <v>-1.1503310316023</v>
      </c>
      <c r="D7536" s="5">
        <v>3.17974079926642e-7</v>
      </c>
      <c r="E7536" s="5" t="s">
        <v>561</v>
      </c>
    </row>
    <row r="7537" ht="15.4" spans="1:5">
      <c r="A7537" s="5" t="s">
        <v>4260</v>
      </c>
      <c r="B7537" s="5" t="s">
        <v>3180</v>
      </c>
      <c r="C7537" s="5">
        <v>-2.2873267955887</v>
      </c>
      <c r="D7537" s="5">
        <v>3.24016993749962e-7</v>
      </c>
      <c r="E7537" s="5" t="s">
        <v>561</v>
      </c>
    </row>
    <row r="7538" ht="15.4" spans="1:5">
      <c r="A7538" s="5" t="s">
        <v>4260</v>
      </c>
      <c r="B7538" s="5" t="s">
        <v>3806</v>
      </c>
      <c r="C7538" s="5">
        <v>-1.59702279106759</v>
      </c>
      <c r="D7538" s="5">
        <v>3.39583332802099e-7</v>
      </c>
      <c r="E7538" s="5" t="s">
        <v>561</v>
      </c>
    </row>
    <row r="7539" ht="15.4" spans="1:5">
      <c r="A7539" s="5" t="s">
        <v>4260</v>
      </c>
      <c r="B7539" s="5" t="s">
        <v>5215</v>
      </c>
      <c r="C7539" s="5">
        <v>-2.13375035758079</v>
      </c>
      <c r="D7539" s="5">
        <v>3.46429066630577e-7</v>
      </c>
      <c r="E7539" s="5" t="s">
        <v>561</v>
      </c>
    </row>
    <row r="7540" ht="15.4" spans="1:5">
      <c r="A7540" s="5" t="s">
        <v>4260</v>
      </c>
      <c r="B7540" s="5" t="s">
        <v>3439</v>
      </c>
      <c r="C7540" s="5">
        <v>-2.45704519625657</v>
      </c>
      <c r="D7540" s="5">
        <v>3.47476726429003e-7</v>
      </c>
      <c r="E7540" s="5" t="s">
        <v>561</v>
      </c>
    </row>
    <row r="7541" ht="15.4" spans="1:5">
      <c r="A7541" s="5" t="s">
        <v>4260</v>
      </c>
      <c r="B7541" s="5" t="s">
        <v>3567</v>
      </c>
      <c r="C7541" s="5">
        <v>-1.82252967080369</v>
      </c>
      <c r="D7541" s="5">
        <v>3.55941506823039e-7</v>
      </c>
      <c r="E7541" s="5" t="s">
        <v>561</v>
      </c>
    </row>
    <row r="7542" ht="15.4" spans="1:5">
      <c r="A7542" s="5" t="s">
        <v>4260</v>
      </c>
      <c r="B7542" s="5" t="s">
        <v>3105</v>
      </c>
      <c r="C7542" s="5">
        <v>-5.24378969841455</v>
      </c>
      <c r="D7542" s="5">
        <v>3.57813813552867e-7</v>
      </c>
      <c r="E7542" s="5" t="s">
        <v>561</v>
      </c>
    </row>
    <row r="7543" ht="15.4" spans="1:5">
      <c r="A7543" s="5" t="s">
        <v>4260</v>
      </c>
      <c r="B7543" s="5" t="s">
        <v>3160</v>
      </c>
      <c r="C7543" s="5">
        <v>-2.25362599273434</v>
      </c>
      <c r="D7543" s="5">
        <v>3.75149024015395e-7</v>
      </c>
      <c r="E7543" s="5" t="s">
        <v>561</v>
      </c>
    </row>
    <row r="7544" ht="15.4" spans="1:5">
      <c r="A7544" s="5" t="s">
        <v>4260</v>
      </c>
      <c r="B7544" s="5" t="s">
        <v>4236</v>
      </c>
      <c r="C7544" s="5">
        <v>-1.23443087763763</v>
      </c>
      <c r="D7544" s="5">
        <v>3.76787449477513e-7</v>
      </c>
      <c r="E7544" s="5" t="s">
        <v>561</v>
      </c>
    </row>
    <row r="7545" ht="15.4" spans="1:5">
      <c r="A7545" s="5" t="s">
        <v>4260</v>
      </c>
      <c r="B7545" s="5" t="s">
        <v>3216</v>
      </c>
      <c r="C7545" s="5">
        <v>-2.51811768027596</v>
      </c>
      <c r="D7545" s="5">
        <v>3.78062863263869e-7</v>
      </c>
      <c r="E7545" s="5" t="s">
        <v>561</v>
      </c>
    </row>
    <row r="7546" ht="15.4" spans="1:5">
      <c r="A7546" s="5" t="s">
        <v>4260</v>
      </c>
      <c r="B7546" s="5" t="s">
        <v>3528</v>
      </c>
      <c r="C7546" s="5">
        <v>-3.94072169635543</v>
      </c>
      <c r="D7546" s="5">
        <v>3.82264499892133e-7</v>
      </c>
      <c r="E7546" s="5" t="s">
        <v>561</v>
      </c>
    </row>
    <row r="7547" ht="15.4" spans="1:5">
      <c r="A7547" s="5" t="s">
        <v>4260</v>
      </c>
      <c r="B7547" s="5" t="s">
        <v>3313</v>
      </c>
      <c r="C7547" s="5">
        <v>-1.68440581449163</v>
      </c>
      <c r="D7547" s="5">
        <v>3.84739124109495e-7</v>
      </c>
      <c r="E7547" s="5" t="s">
        <v>561</v>
      </c>
    </row>
    <row r="7548" ht="15.4" spans="1:5">
      <c r="A7548" s="5" t="s">
        <v>4260</v>
      </c>
      <c r="B7548" s="5" t="s">
        <v>5216</v>
      </c>
      <c r="C7548" s="5">
        <v>-0.403844445286698</v>
      </c>
      <c r="D7548" s="5">
        <v>3.93199934126356e-7</v>
      </c>
      <c r="E7548" s="5" t="s">
        <v>561</v>
      </c>
    </row>
    <row r="7549" ht="15.4" spans="1:5">
      <c r="A7549" s="5" t="s">
        <v>4260</v>
      </c>
      <c r="B7549" s="5" t="s">
        <v>3467</v>
      </c>
      <c r="C7549" s="5">
        <v>-1.6333520402419</v>
      </c>
      <c r="D7549" s="5">
        <v>3.93698645974131e-7</v>
      </c>
      <c r="E7549" s="5" t="s">
        <v>561</v>
      </c>
    </row>
    <row r="7550" ht="15.4" spans="1:5">
      <c r="A7550" s="5" t="s">
        <v>4260</v>
      </c>
      <c r="B7550" s="5" t="s">
        <v>3224</v>
      </c>
      <c r="C7550" s="5">
        <v>-3.24091472018672</v>
      </c>
      <c r="D7550" s="5">
        <v>4.18745300150391e-7</v>
      </c>
      <c r="E7550" s="5" t="s">
        <v>561</v>
      </c>
    </row>
    <row r="7551" ht="15.4" spans="1:5">
      <c r="A7551" s="5" t="s">
        <v>4260</v>
      </c>
      <c r="B7551" s="5" t="s">
        <v>836</v>
      </c>
      <c r="C7551" s="5">
        <v>-2.02875765524486</v>
      </c>
      <c r="D7551" s="5">
        <v>4.40042215425431e-7</v>
      </c>
      <c r="E7551" s="5" t="s">
        <v>561</v>
      </c>
    </row>
    <row r="7552" ht="15.4" spans="1:5">
      <c r="A7552" s="5" t="s">
        <v>4260</v>
      </c>
      <c r="B7552" s="5" t="s">
        <v>3227</v>
      </c>
      <c r="C7552" s="5">
        <v>-0.651632216993102</v>
      </c>
      <c r="D7552" s="5">
        <v>4.40100785731987e-7</v>
      </c>
      <c r="E7552" s="5" t="s">
        <v>561</v>
      </c>
    </row>
    <row r="7553" ht="15.4" spans="1:5">
      <c r="A7553" s="5" t="s">
        <v>4260</v>
      </c>
      <c r="B7553" s="5" t="s">
        <v>3445</v>
      </c>
      <c r="C7553" s="5">
        <v>-0.570975734129272</v>
      </c>
      <c r="D7553" s="5">
        <v>4.50719356888601e-7</v>
      </c>
      <c r="E7553" s="5" t="s">
        <v>561</v>
      </c>
    </row>
    <row r="7554" ht="15.4" spans="1:5">
      <c r="A7554" s="5" t="s">
        <v>4260</v>
      </c>
      <c r="B7554" s="5" t="s">
        <v>3197</v>
      </c>
      <c r="C7554" s="5">
        <v>-0.909642751190285</v>
      </c>
      <c r="D7554" s="5">
        <v>4.59510877544699e-7</v>
      </c>
      <c r="E7554" s="5" t="s">
        <v>561</v>
      </c>
    </row>
    <row r="7555" ht="15.4" spans="1:5">
      <c r="A7555" s="5" t="s">
        <v>4260</v>
      </c>
      <c r="B7555" s="5" t="s">
        <v>3158</v>
      </c>
      <c r="C7555" s="5">
        <v>-2.00284226554578</v>
      </c>
      <c r="D7555" s="5">
        <v>4.82905358352579e-7</v>
      </c>
      <c r="E7555" s="5" t="s">
        <v>561</v>
      </c>
    </row>
    <row r="7556" ht="15.4" spans="1:5">
      <c r="A7556" s="5" t="s">
        <v>4260</v>
      </c>
      <c r="B7556" s="5" t="s">
        <v>3164</v>
      </c>
      <c r="C7556" s="5">
        <v>-2.1935088506012</v>
      </c>
      <c r="D7556" s="5">
        <v>4.9624076815474e-7</v>
      </c>
      <c r="E7556" s="5" t="s">
        <v>561</v>
      </c>
    </row>
    <row r="7557" ht="15.4" spans="1:5">
      <c r="A7557" s="5" t="s">
        <v>4260</v>
      </c>
      <c r="B7557" s="5" t="s">
        <v>3161</v>
      </c>
      <c r="C7557" s="5">
        <v>-1.40338492231425</v>
      </c>
      <c r="D7557" s="5">
        <v>5.15438642858485e-7</v>
      </c>
      <c r="E7557" s="5" t="s">
        <v>561</v>
      </c>
    </row>
    <row r="7558" ht="15.4" spans="1:5">
      <c r="A7558" s="5" t="s">
        <v>4260</v>
      </c>
      <c r="B7558" s="5" t="s">
        <v>3437</v>
      </c>
      <c r="C7558" s="5">
        <v>-2.332269565035</v>
      </c>
      <c r="D7558" s="5">
        <v>5.16323626661823e-7</v>
      </c>
      <c r="E7558" s="5" t="s">
        <v>561</v>
      </c>
    </row>
    <row r="7559" ht="15.4" spans="1:5">
      <c r="A7559" s="5" t="s">
        <v>4260</v>
      </c>
      <c r="B7559" s="5" t="s">
        <v>3128</v>
      </c>
      <c r="C7559" s="5">
        <v>-3.25382641699328</v>
      </c>
      <c r="D7559" s="5">
        <v>5.21643652700138e-7</v>
      </c>
      <c r="E7559" s="5" t="s">
        <v>561</v>
      </c>
    </row>
    <row r="7560" ht="15.4" spans="1:5">
      <c r="A7560" s="5" t="s">
        <v>4260</v>
      </c>
      <c r="B7560" s="5" t="s">
        <v>1495</v>
      </c>
      <c r="C7560" s="5">
        <v>-3.71875667602847</v>
      </c>
      <c r="D7560" s="5">
        <v>5.36279813363213e-7</v>
      </c>
      <c r="E7560" s="5" t="s">
        <v>561</v>
      </c>
    </row>
    <row r="7561" ht="15.4" spans="1:5">
      <c r="A7561" s="5" t="s">
        <v>4260</v>
      </c>
      <c r="B7561" s="5" t="s">
        <v>4148</v>
      </c>
      <c r="C7561" s="5">
        <v>-2.08710014933642</v>
      </c>
      <c r="D7561" s="5">
        <v>5.43427768557088e-7</v>
      </c>
      <c r="E7561" s="5" t="s">
        <v>561</v>
      </c>
    </row>
    <row r="7562" ht="15.4" spans="1:5">
      <c r="A7562" s="5" t="s">
        <v>4260</v>
      </c>
      <c r="B7562" s="5" t="s">
        <v>3355</v>
      </c>
      <c r="C7562" s="5">
        <v>-1.88416081416937</v>
      </c>
      <c r="D7562" s="5">
        <v>5.43427768557088e-7</v>
      </c>
      <c r="E7562" s="5" t="s">
        <v>561</v>
      </c>
    </row>
    <row r="7563" ht="15.4" spans="1:5">
      <c r="A7563" s="5" t="s">
        <v>4260</v>
      </c>
      <c r="B7563" s="5" t="s">
        <v>5217</v>
      </c>
      <c r="C7563" s="5">
        <v>-1.2119078318533</v>
      </c>
      <c r="D7563" s="5">
        <v>5.53811280892796e-7</v>
      </c>
      <c r="E7563" s="5" t="s">
        <v>561</v>
      </c>
    </row>
    <row r="7564" ht="15.4" spans="1:5">
      <c r="A7564" s="5" t="s">
        <v>4260</v>
      </c>
      <c r="B7564" s="5" t="s">
        <v>5218</v>
      </c>
      <c r="C7564" s="5">
        <v>-1.61329693124668</v>
      </c>
      <c r="D7564" s="5">
        <v>5.79438600832907e-7</v>
      </c>
      <c r="E7564" s="5" t="s">
        <v>561</v>
      </c>
    </row>
    <row r="7565" ht="15.4" spans="1:5">
      <c r="A7565" s="5" t="s">
        <v>4260</v>
      </c>
      <c r="B7565" s="5" t="s">
        <v>3734</v>
      </c>
      <c r="C7565" s="5">
        <v>-1.666717868624</v>
      </c>
      <c r="D7565" s="5">
        <v>5.83984474518108e-7</v>
      </c>
      <c r="E7565" s="5" t="s">
        <v>561</v>
      </c>
    </row>
    <row r="7566" ht="15.4" spans="1:5">
      <c r="A7566" s="5" t="s">
        <v>4260</v>
      </c>
      <c r="B7566" s="5" t="s">
        <v>3119</v>
      </c>
      <c r="C7566" s="5">
        <v>-2.3227833403967</v>
      </c>
      <c r="D7566" s="5">
        <v>6.04332004716382e-7</v>
      </c>
      <c r="E7566" s="5" t="s">
        <v>561</v>
      </c>
    </row>
    <row r="7567" ht="15.4" spans="1:5">
      <c r="A7567" s="5" t="s">
        <v>4260</v>
      </c>
      <c r="B7567" s="5" t="s">
        <v>750</v>
      </c>
      <c r="C7567" s="5">
        <v>-1.12618963667186</v>
      </c>
      <c r="D7567" s="5">
        <v>6.19870136392997e-7</v>
      </c>
      <c r="E7567" s="5" t="s">
        <v>561</v>
      </c>
    </row>
    <row r="7568" ht="15.4" spans="1:5">
      <c r="A7568" s="5" t="s">
        <v>4260</v>
      </c>
      <c r="B7568" s="5" t="s">
        <v>3704</v>
      </c>
      <c r="C7568" s="5">
        <v>-1.78335583121539</v>
      </c>
      <c r="D7568" s="5">
        <v>6.2590685923305e-7</v>
      </c>
      <c r="E7568" s="5" t="s">
        <v>561</v>
      </c>
    </row>
    <row r="7569" ht="15.4" spans="1:5">
      <c r="A7569" s="5" t="s">
        <v>4260</v>
      </c>
      <c r="B7569" s="5" t="s">
        <v>3711</v>
      </c>
      <c r="C7569" s="5">
        <v>-2.19035306078645</v>
      </c>
      <c r="D7569" s="5">
        <v>7.00853297795281e-7</v>
      </c>
      <c r="E7569" s="5" t="s">
        <v>561</v>
      </c>
    </row>
    <row r="7570" ht="15.4" spans="1:5">
      <c r="A7570" s="5" t="s">
        <v>4260</v>
      </c>
      <c r="B7570" s="5" t="s">
        <v>3296</v>
      </c>
      <c r="C7570" s="5">
        <v>-2.05670226327083</v>
      </c>
      <c r="D7570" s="5">
        <v>7.1275431836183e-7</v>
      </c>
      <c r="E7570" s="5" t="s">
        <v>561</v>
      </c>
    </row>
    <row r="7571" ht="15.4" spans="1:5">
      <c r="A7571" s="5" t="s">
        <v>4260</v>
      </c>
      <c r="B7571" s="5" t="s">
        <v>801</v>
      </c>
      <c r="C7571" s="5">
        <v>-0.954607435868492</v>
      </c>
      <c r="D7571" s="5">
        <v>7.23845959490978e-7</v>
      </c>
      <c r="E7571" s="5" t="s">
        <v>561</v>
      </c>
    </row>
    <row r="7572" ht="15.4" spans="1:5">
      <c r="A7572" s="5" t="s">
        <v>4260</v>
      </c>
      <c r="B7572" s="5" t="s">
        <v>3546</v>
      </c>
      <c r="C7572" s="5">
        <v>-1.99061105028704</v>
      </c>
      <c r="D7572" s="5">
        <v>7.25164942354555e-7</v>
      </c>
      <c r="E7572" s="5" t="s">
        <v>561</v>
      </c>
    </row>
    <row r="7573" ht="15.4" spans="1:5">
      <c r="A7573" s="5" t="s">
        <v>4260</v>
      </c>
      <c r="B7573" s="5" t="s">
        <v>3446</v>
      </c>
      <c r="C7573" s="5">
        <v>-4.26085184517834</v>
      </c>
      <c r="D7573" s="5">
        <v>7.28502309151059e-7</v>
      </c>
      <c r="E7573" s="5" t="s">
        <v>561</v>
      </c>
    </row>
    <row r="7574" ht="15.4" spans="1:5">
      <c r="A7574" s="5" t="s">
        <v>4260</v>
      </c>
      <c r="B7574" s="5" t="s">
        <v>4096</v>
      </c>
      <c r="C7574" s="5">
        <v>-1.41025943035113</v>
      </c>
      <c r="D7574" s="5">
        <v>7.28927256304206e-7</v>
      </c>
      <c r="E7574" s="5" t="s">
        <v>561</v>
      </c>
    </row>
    <row r="7575" ht="15.4" spans="1:5">
      <c r="A7575" s="5" t="s">
        <v>4260</v>
      </c>
      <c r="B7575" s="5" t="s">
        <v>3255</v>
      </c>
      <c r="C7575" s="5">
        <v>-2.08681270183494</v>
      </c>
      <c r="D7575" s="5">
        <v>7.29436567387627e-7</v>
      </c>
      <c r="E7575" s="5" t="s">
        <v>561</v>
      </c>
    </row>
    <row r="7576" ht="15.4" spans="1:5">
      <c r="A7576" s="5" t="s">
        <v>4260</v>
      </c>
      <c r="B7576" s="5" t="s">
        <v>3193</v>
      </c>
      <c r="C7576" s="5">
        <v>-2.07460022051087</v>
      </c>
      <c r="D7576" s="5">
        <v>7.29436567387627e-7</v>
      </c>
      <c r="E7576" s="5" t="s">
        <v>561</v>
      </c>
    </row>
    <row r="7577" ht="15.4" spans="1:5">
      <c r="A7577" s="5" t="s">
        <v>4260</v>
      </c>
      <c r="B7577" s="5" t="s">
        <v>3229</v>
      </c>
      <c r="C7577" s="5">
        <v>-1.83348556436694</v>
      </c>
      <c r="D7577" s="5">
        <v>7.29436567387627e-7</v>
      </c>
      <c r="E7577" s="5" t="s">
        <v>561</v>
      </c>
    </row>
    <row r="7578" ht="15.4" spans="1:5">
      <c r="A7578" s="5" t="s">
        <v>4260</v>
      </c>
      <c r="B7578" s="5" t="s">
        <v>3361</v>
      </c>
      <c r="C7578" s="5">
        <v>-1.53368548599411</v>
      </c>
      <c r="D7578" s="5">
        <v>7.30434546268924e-7</v>
      </c>
      <c r="E7578" s="5" t="s">
        <v>561</v>
      </c>
    </row>
    <row r="7579" ht="15.4" spans="1:5">
      <c r="A7579" s="5" t="s">
        <v>4260</v>
      </c>
      <c r="B7579" s="5" t="s">
        <v>3479</v>
      </c>
      <c r="C7579" s="5">
        <v>-1.27298181544348</v>
      </c>
      <c r="D7579" s="5">
        <v>7.56151435066422e-7</v>
      </c>
      <c r="E7579" s="5" t="s">
        <v>561</v>
      </c>
    </row>
    <row r="7580" ht="15.4" spans="1:5">
      <c r="A7580" s="5" t="s">
        <v>4260</v>
      </c>
      <c r="B7580" s="5" t="s">
        <v>3116</v>
      </c>
      <c r="C7580" s="5">
        <v>-2.05782877775301</v>
      </c>
      <c r="D7580" s="5">
        <v>7.67538333383353e-7</v>
      </c>
      <c r="E7580" s="5" t="s">
        <v>561</v>
      </c>
    </row>
    <row r="7581" ht="15.4" spans="1:5">
      <c r="A7581" s="5" t="s">
        <v>4260</v>
      </c>
      <c r="B7581" s="5" t="s">
        <v>3485</v>
      </c>
      <c r="C7581" s="5">
        <v>-2.00143788113536</v>
      </c>
      <c r="D7581" s="5">
        <v>8.16328069140982e-7</v>
      </c>
      <c r="E7581" s="5" t="s">
        <v>561</v>
      </c>
    </row>
    <row r="7582" ht="15.4" spans="1:5">
      <c r="A7582" s="5" t="s">
        <v>4260</v>
      </c>
      <c r="B7582" s="5" t="s">
        <v>3488</v>
      </c>
      <c r="C7582" s="5">
        <v>-1.98956278445841</v>
      </c>
      <c r="D7582" s="5">
        <v>8.36431700025591e-7</v>
      </c>
      <c r="E7582" s="5" t="s">
        <v>561</v>
      </c>
    </row>
    <row r="7583" ht="15.4" spans="1:5">
      <c r="A7583" s="5" t="s">
        <v>4260</v>
      </c>
      <c r="B7583" s="5" t="s">
        <v>1563</v>
      </c>
      <c r="C7583" s="5">
        <v>-2.84018783844471</v>
      </c>
      <c r="D7583" s="5">
        <v>8.762896450921e-7</v>
      </c>
      <c r="E7583" s="5" t="s">
        <v>561</v>
      </c>
    </row>
    <row r="7584" ht="15.4" spans="1:5">
      <c r="A7584" s="5" t="s">
        <v>4260</v>
      </c>
      <c r="B7584" s="5" t="s">
        <v>3463</v>
      </c>
      <c r="C7584" s="5">
        <v>-1.34683177115373</v>
      </c>
      <c r="D7584" s="5">
        <v>9.0352657289329e-7</v>
      </c>
      <c r="E7584" s="5" t="s">
        <v>561</v>
      </c>
    </row>
    <row r="7585" ht="15.4" spans="1:5">
      <c r="A7585" s="5" t="s">
        <v>4260</v>
      </c>
      <c r="B7585" s="5" t="s">
        <v>1370</v>
      </c>
      <c r="C7585" s="5">
        <v>-5.99070381223908</v>
      </c>
      <c r="D7585" s="5">
        <v>9.11814276489538e-7</v>
      </c>
      <c r="E7585" s="5" t="s">
        <v>561</v>
      </c>
    </row>
    <row r="7586" ht="15.4" spans="1:5">
      <c r="A7586" s="5" t="s">
        <v>4260</v>
      </c>
      <c r="B7586" s="5" t="s">
        <v>3588</v>
      </c>
      <c r="C7586" s="5">
        <v>-2.96642329547072</v>
      </c>
      <c r="D7586" s="5">
        <v>9.42077599154048e-7</v>
      </c>
      <c r="E7586" s="5" t="s">
        <v>561</v>
      </c>
    </row>
    <row r="7587" ht="15.4" spans="1:5">
      <c r="A7587" s="5" t="s">
        <v>4260</v>
      </c>
      <c r="B7587" s="5" t="s">
        <v>3130</v>
      </c>
      <c r="C7587" s="5">
        <v>-2.5740588343121</v>
      </c>
      <c r="D7587" s="5">
        <v>9.54020817385759e-7</v>
      </c>
      <c r="E7587" s="5" t="s">
        <v>561</v>
      </c>
    </row>
    <row r="7588" ht="15.4" spans="1:5">
      <c r="A7588" s="5" t="s">
        <v>4260</v>
      </c>
      <c r="B7588" s="5" t="s">
        <v>3766</v>
      </c>
      <c r="C7588" s="5">
        <v>-3.65149518136479</v>
      </c>
      <c r="D7588" s="5">
        <v>9.68366803648164e-7</v>
      </c>
      <c r="E7588" s="5" t="s">
        <v>561</v>
      </c>
    </row>
    <row r="7589" ht="15.4" spans="1:5">
      <c r="A7589" s="5" t="s">
        <v>4260</v>
      </c>
      <c r="B7589" s="5" t="s">
        <v>1438</v>
      </c>
      <c r="C7589" s="5">
        <v>-2.77246318402789</v>
      </c>
      <c r="D7589" s="5">
        <v>9.9549531831896e-7</v>
      </c>
      <c r="E7589" s="5" t="s">
        <v>561</v>
      </c>
    </row>
    <row r="7590" ht="15.4" spans="1:5">
      <c r="A7590" s="5" t="s">
        <v>4260</v>
      </c>
      <c r="B7590" s="5" t="s">
        <v>3500</v>
      </c>
      <c r="C7590" s="5">
        <v>-0.802646410670213</v>
      </c>
      <c r="D7590" s="5">
        <v>9.9549531831896e-7</v>
      </c>
      <c r="E7590" s="5" t="s">
        <v>561</v>
      </c>
    </row>
    <row r="7591" ht="15.4" spans="1:5">
      <c r="A7591" s="5" t="s">
        <v>4260</v>
      </c>
      <c r="B7591" s="5" t="s">
        <v>3269</v>
      </c>
      <c r="C7591" s="5">
        <v>-1.86480537577668</v>
      </c>
      <c r="D7591" s="5">
        <v>1.07805555650466e-6</v>
      </c>
      <c r="E7591" s="5" t="s">
        <v>561</v>
      </c>
    </row>
    <row r="7592" ht="15.4" spans="1:5">
      <c r="A7592" s="5" t="s">
        <v>4260</v>
      </c>
      <c r="B7592" s="5" t="s">
        <v>3650</v>
      </c>
      <c r="C7592" s="5">
        <v>-1.31918051197905</v>
      </c>
      <c r="D7592" s="5">
        <v>1.10527753081497e-6</v>
      </c>
      <c r="E7592" s="5" t="s">
        <v>561</v>
      </c>
    </row>
    <row r="7593" ht="15.4" spans="1:5">
      <c r="A7593" s="5" t="s">
        <v>4260</v>
      </c>
      <c r="B7593" s="5" t="s">
        <v>3440</v>
      </c>
      <c r="C7593" s="5">
        <v>-1.50126462380169</v>
      </c>
      <c r="D7593" s="5">
        <v>1.1339812918199e-6</v>
      </c>
      <c r="E7593" s="5" t="s">
        <v>561</v>
      </c>
    </row>
    <row r="7594" ht="15.4" spans="1:5">
      <c r="A7594" s="5" t="s">
        <v>4260</v>
      </c>
      <c r="B7594" s="5" t="s">
        <v>656</v>
      </c>
      <c r="C7594" s="5">
        <v>-2.07382316363659</v>
      </c>
      <c r="D7594" s="5">
        <v>1.14052209171367e-6</v>
      </c>
      <c r="E7594" s="5" t="s">
        <v>561</v>
      </c>
    </row>
    <row r="7595" ht="15.4" spans="1:5">
      <c r="A7595" s="5" t="s">
        <v>4260</v>
      </c>
      <c r="B7595" s="5" t="s">
        <v>3226</v>
      </c>
      <c r="C7595" s="5">
        <v>-0.940211133797029</v>
      </c>
      <c r="D7595" s="5">
        <v>1.14524134614943e-6</v>
      </c>
      <c r="E7595" s="5" t="s">
        <v>561</v>
      </c>
    </row>
    <row r="7596" ht="15.4" spans="1:5">
      <c r="A7596" s="5" t="s">
        <v>4260</v>
      </c>
      <c r="B7596" s="5" t="s">
        <v>3516</v>
      </c>
      <c r="C7596" s="5">
        <v>-1.41040825651526</v>
      </c>
      <c r="D7596" s="5">
        <v>1.27109197559549e-6</v>
      </c>
      <c r="E7596" s="5" t="s">
        <v>561</v>
      </c>
    </row>
    <row r="7597" ht="15.4" spans="1:5">
      <c r="A7597" s="5" t="s">
        <v>4260</v>
      </c>
      <c r="B7597" s="5" t="s">
        <v>3730</v>
      </c>
      <c r="C7597" s="5">
        <v>-1.20153208994986</v>
      </c>
      <c r="D7597" s="5">
        <v>1.34611331863616e-6</v>
      </c>
      <c r="E7597" s="5" t="s">
        <v>561</v>
      </c>
    </row>
    <row r="7598" ht="15.4" spans="1:5">
      <c r="A7598" s="5" t="s">
        <v>4260</v>
      </c>
      <c r="B7598" s="5" t="s">
        <v>3137</v>
      </c>
      <c r="C7598" s="5">
        <v>-2.05465017684098</v>
      </c>
      <c r="D7598" s="5">
        <v>1.35811738123308e-6</v>
      </c>
      <c r="E7598" s="5" t="s">
        <v>561</v>
      </c>
    </row>
    <row r="7599" ht="15.4" spans="1:5">
      <c r="A7599" s="5" t="s">
        <v>4260</v>
      </c>
      <c r="B7599" s="5" t="s">
        <v>3142</v>
      </c>
      <c r="C7599" s="5">
        <v>-2.04622820010197</v>
      </c>
      <c r="D7599" s="5">
        <v>1.35811738123308e-6</v>
      </c>
      <c r="E7599" s="5" t="s">
        <v>561</v>
      </c>
    </row>
    <row r="7600" ht="15.4" spans="1:5">
      <c r="A7600" s="5" t="s">
        <v>4260</v>
      </c>
      <c r="B7600" s="5" t="s">
        <v>3859</v>
      </c>
      <c r="C7600" s="5">
        <v>-0.666511706478326</v>
      </c>
      <c r="D7600" s="5">
        <v>1.36705700552586e-6</v>
      </c>
      <c r="E7600" s="5" t="s">
        <v>561</v>
      </c>
    </row>
    <row r="7601" ht="15.4" spans="1:5">
      <c r="A7601" s="5" t="s">
        <v>4260</v>
      </c>
      <c r="B7601" s="5" t="s">
        <v>3200</v>
      </c>
      <c r="C7601" s="5">
        <v>-2.03741388486643</v>
      </c>
      <c r="D7601" s="5">
        <v>1.4241434605559e-6</v>
      </c>
      <c r="E7601" s="5" t="s">
        <v>561</v>
      </c>
    </row>
    <row r="7602" ht="15.4" spans="1:5">
      <c r="A7602" s="5" t="s">
        <v>4260</v>
      </c>
      <c r="B7602" s="5" t="s">
        <v>5219</v>
      </c>
      <c r="C7602" s="5">
        <v>-1.44186175882338</v>
      </c>
      <c r="D7602" s="5">
        <v>1.44494316525226e-6</v>
      </c>
      <c r="E7602" s="5" t="s">
        <v>561</v>
      </c>
    </row>
    <row r="7603" ht="15.4" spans="1:5">
      <c r="A7603" s="5" t="s">
        <v>4260</v>
      </c>
      <c r="B7603" s="5" t="s">
        <v>3209</v>
      </c>
      <c r="C7603" s="5">
        <v>-2.62679766825904</v>
      </c>
      <c r="D7603" s="5">
        <v>1.48274705663511e-6</v>
      </c>
      <c r="E7603" s="5" t="s">
        <v>561</v>
      </c>
    </row>
    <row r="7604" ht="15.4" spans="1:5">
      <c r="A7604" s="5" t="s">
        <v>4260</v>
      </c>
      <c r="B7604" s="5" t="s">
        <v>3441</v>
      </c>
      <c r="C7604" s="5">
        <v>-1.30510645107669</v>
      </c>
      <c r="D7604" s="5">
        <v>1.48274705663511e-6</v>
      </c>
      <c r="E7604" s="5" t="s">
        <v>561</v>
      </c>
    </row>
    <row r="7605" ht="15.4" spans="1:5">
      <c r="A7605" s="5" t="s">
        <v>4260</v>
      </c>
      <c r="B7605" s="5" t="s">
        <v>3432</v>
      </c>
      <c r="C7605" s="5">
        <v>-0.994938334740138</v>
      </c>
      <c r="D7605" s="5">
        <v>1.48709434120451e-6</v>
      </c>
      <c r="E7605" s="5" t="s">
        <v>561</v>
      </c>
    </row>
    <row r="7606" ht="15.4" spans="1:5">
      <c r="A7606" s="5" t="s">
        <v>4260</v>
      </c>
      <c r="B7606" s="5" t="s">
        <v>3344</v>
      </c>
      <c r="C7606" s="5">
        <v>-2.33427460009628</v>
      </c>
      <c r="D7606" s="5">
        <v>1.50324541299195e-6</v>
      </c>
      <c r="E7606" s="5" t="s">
        <v>561</v>
      </c>
    </row>
    <row r="7607" ht="15.4" spans="1:5">
      <c r="A7607" s="5" t="s">
        <v>4260</v>
      </c>
      <c r="B7607" s="5" t="s">
        <v>1350</v>
      </c>
      <c r="C7607" s="5">
        <v>-2.45071038679833</v>
      </c>
      <c r="D7607" s="5">
        <v>1.50482904755823e-6</v>
      </c>
      <c r="E7607" s="5" t="s">
        <v>561</v>
      </c>
    </row>
    <row r="7608" ht="15.4" spans="1:5">
      <c r="A7608" s="5" t="s">
        <v>4260</v>
      </c>
      <c r="B7608" s="5" t="s">
        <v>3258</v>
      </c>
      <c r="C7608" s="5">
        <v>-2.14495231214245</v>
      </c>
      <c r="D7608" s="5">
        <v>1.62711359291206e-6</v>
      </c>
      <c r="E7608" s="5" t="s">
        <v>561</v>
      </c>
    </row>
    <row r="7609" ht="15.4" spans="1:5">
      <c r="A7609" s="5" t="s">
        <v>4260</v>
      </c>
      <c r="B7609" s="5" t="s">
        <v>3326</v>
      </c>
      <c r="C7609" s="5">
        <v>-2.04776511192591</v>
      </c>
      <c r="D7609" s="5">
        <v>1.75665808799495e-6</v>
      </c>
      <c r="E7609" s="5" t="s">
        <v>561</v>
      </c>
    </row>
    <row r="7610" ht="15.4" spans="1:5">
      <c r="A7610" s="5" t="s">
        <v>4260</v>
      </c>
      <c r="B7610" s="5" t="s">
        <v>3354</v>
      </c>
      <c r="C7610" s="5">
        <v>-1.89406108584373</v>
      </c>
      <c r="D7610" s="5">
        <v>1.88181465572172e-6</v>
      </c>
      <c r="E7610" s="5" t="s">
        <v>561</v>
      </c>
    </row>
    <row r="7611" ht="15.4" spans="1:5">
      <c r="A7611" s="5" t="s">
        <v>4260</v>
      </c>
      <c r="B7611" s="5" t="s">
        <v>1524</v>
      </c>
      <c r="C7611" s="5">
        <v>-2.16410855384328</v>
      </c>
      <c r="D7611" s="5">
        <v>1.90718496001038e-6</v>
      </c>
      <c r="E7611" s="5" t="s">
        <v>561</v>
      </c>
    </row>
    <row r="7612" ht="15.4" spans="1:5">
      <c r="A7612" s="5" t="s">
        <v>4260</v>
      </c>
      <c r="B7612" s="5" t="s">
        <v>5220</v>
      </c>
      <c r="C7612" s="5">
        <v>-2.05276312780198</v>
      </c>
      <c r="D7612" s="5">
        <v>1.91421671179855e-6</v>
      </c>
      <c r="E7612" s="5" t="s">
        <v>561</v>
      </c>
    </row>
    <row r="7613" ht="15.4" spans="1:5">
      <c r="A7613" s="5" t="s">
        <v>4260</v>
      </c>
      <c r="B7613" s="5" t="s">
        <v>4128</v>
      </c>
      <c r="C7613" s="5">
        <v>-1.71742963261636</v>
      </c>
      <c r="D7613" s="5">
        <v>1.93392578660117e-6</v>
      </c>
      <c r="E7613" s="5" t="s">
        <v>561</v>
      </c>
    </row>
    <row r="7614" ht="15.4" spans="1:5">
      <c r="A7614" s="5" t="s">
        <v>4260</v>
      </c>
      <c r="B7614" s="5" t="s">
        <v>3882</v>
      </c>
      <c r="C7614" s="5">
        <v>-3.37530773360676</v>
      </c>
      <c r="D7614" s="5">
        <v>1.97223502540188e-6</v>
      </c>
      <c r="E7614" s="5" t="s">
        <v>561</v>
      </c>
    </row>
    <row r="7615" ht="15.4" spans="1:5">
      <c r="A7615" s="5" t="s">
        <v>4260</v>
      </c>
      <c r="B7615" s="5" t="s">
        <v>3181</v>
      </c>
      <c r="C7615" s="5">
        <v>-1.90737400784006</v>
      </c>
      <c r="D7615" s="5">
        <v>1.98638435819332e-6</v>
      </c>
      <c r="E7615" s="5" t="s">
        <v>561</v>
      </c>
    </row>
    <row r="7616" ht="15.4" spans="1:5">
      <c r="A7616" s="5" t="s">
        <v>4260</v>
      </c>
      <c r="B7616" s="5" t="s">
        <v>3208</v>
      </c>
      <c r="C7616" s="5">
        <v>-1.8621261293393</v>
      </c>
      <c r="D7616" s="5">
        <v>2.02040571629499e-6</v>
      </c>
      <c r="E7616" s="5" t="s">
        <v>561</v>
      </c>
    </row>
    <row r="7617" ht="15.4" spans="1:5">
      <c r="A7617" s="5" t="s">
        <v>4260</v>
      </c>
      <c r="B7617" s="5" t="s">
        <v>3812</v>
      </c>
      <c r="C7617" s="5">
        <v>-4.22983873124828</v>
      </c>
      <c r="D7617" s="5">
        <v>2.04025212883285e-6</v>
      </c>
      <c r="E7617" s="5" t="s">
        <v>561</v>
      </c>
    </row>
    <row r="7618" ht="15.4" spans="1:5">
      <c r="A7618" s="5" t="s">
        <v>4260</v>
      </c>
      <c r="B7618" s="5" t="s">
        <v>3333</v>
      </c>
      <c r="C7618" s="5">
        <v>-1.53767224533211</v>
      </c>
      <c r="D7618" s="5">
        <v>2.04326431986569e-6</v>
      </c>
      <c r="E7618" s="5" t="s">
        <v>561</v>
      </c>
    </row>
    <row r="7619" ht="15.4" spans="1:5">
      <c r="A7619" s="5" t="s">
        <v>4260</v>
      </c>
      <c r="B7619" s="5" t="s">
        <v>3460</v>
      </c>
      <c r="C7619" s="5">
        <v>-1.99410193828848</v>
      </c>
      <c r="D7619" s="5">
        <v>2.0489470256788e-6</v>
      </c>
      <c r="E7619" s="5" t="s">
        <v>561</v>
      </c>
    </row>
    <row r="7620" ht="15.4" spans="1:5">
      <c r="A7620" s="5" t="s">
        <v>4260</v>
      </c>
      <c r="B7620" s="5" t="s">
        <v>3167</v>
      </c>
      <c r="C7620" s="5">
        <v>-2.0511793858085</v>
      </c>
      <c r="D7620" s="5">
        <v>2.0779260740361e-6</v>
      </c>
      <c r="E7620" s="5" t="s">
        <v>561</v>
      </c>
    </row>
    <row r="7621" ht="15.4" spans="1:5">
      <c r="A7621" s="5" t="s">
        <v>4260</v>
      </c>
      <c r="B7621" s="5" t="s">
        <v>1383</v>
      </c>
      <c r="C7621" s="5">
        <v>-0.957972345686607</v>
      </c>
      <c r="D7621" s="5">
        <v>2.10161793702606e-6</v>
      </c>
      <c r="E7621" s="5" t="s">
        <v>561</v>
      </c>
    </row>
    <row r="7622" ht="15.4" spans="1:5">
      <c r="A7622" s="5" t="s">
        <v>4260</v>
      </c>
      <c r="B7622" s="5" t="s">
        <v>3292</v>
      </c>
      <c r="C7622" s="5">
        <v>-3.45324550715799</v>
      </c>
      <c r="D7622" s="5">
        <v>2.21179639788388e-6</v>
      </c>
      <c r="E7622" s="5" t="s">
        <v>561</v>
      </c>
    </row>
    <row r="7623" ht="15.4" spans="1:5">
      <c r="A7623" s="5" t="s">
        <v>4260</v>
      </c>
      <c r="B7623" s="5" t="s">
        <v>580</v>
      </c>
      <c r="C7623" s="5">
        <v>-1.70812435973231</v>
      </c>
      <c r="D7623" s="5">
        <v>2.21458124845866e-6</v>
      </c>
      <c r="E7623" s="5" t="s">
        <v>561</v>
      </c>
    </row>
    <row r="7624" ht="15.4" spans="1:5">
      <c r="A7624" s="5" t="s">
        <v>4260</v>
      </c>
      <c r="B7624" s="5" t="s">
        <v>3163</v>
      </c>
      <c r="C7624" s="5">
        <v>-1.91668098678069</v>
      </c>
      <c r="D7624" s="5">
        <v>2.26086527057532e-6</v>
      </c>
      <c r="E7624" s="5" t="s">
        <v>561</v>
      </c>
    </row>
    <row r="7625" ht="15.4" spans="1:5">
      <c r="A7625" s="5" t="s">
        <v>4260</v>
      </c>
      <c r="B7625" s="5" t="s">
        <v>5221</v>
      </c>
      <c r="C7625" s="5">
        <v>-1.04929877250404</v>
      </c>
      <c r="D7625" s="5">
        <v>2.27547437401208e-6</v>
      </c>
      <c r="E7625" s="5" t="s">
        <v>561</v>
      </c>
    </row>
    <row r="7626" ht="15.4" spans="1:5">
      <c r="A7626" s="5" t="s">
        <v>4260</v>
      </c>
      <c r="B7626" s="5" t="s">
        <v>3237</v>
      </c>
      <c r="C7626" s="5">
        <v>-1.06551565748101</v>
      </c>
      <c r="D7626" s="5">
        <v>2.29003672155882e-6</v>
      </c>
      <c r="E7626" s="5" t="s">
        <v>561</v>
      </c>
    </row>
    <row r="7627" ht="15.4" spans="1:5">
      <c r="A7627" s="5" t="s">
        <v>4260</v>
      </c>
      <c r="B7627" s="5" t="s">
        <v>3458</v>
      </c>
      <c r="C7627" s="5">
        <v>-1.34410339750877</v>
      </c>
      <c r="D7627" s="5">
        <v>2.36899361898357e-6</v>
      </c>
      <c r="E7627" s="5" t="s">
        <v>561</v>
      </c>
    </row>
    <row r="7628" ht="15.4" spans="1:5">
      <c r="A7628" s="5" t="s">
        <v>4260</v>
      </c>
      <c r="B7628" s="5" t="s">
        <v>765</v>
      </c>
      <c r="C7628" s="5">
        <v>-4.01126638634488</v>
      </c>
      <c r="D7628" s="5">
        <v>2.41573838014636e-6</v>
      </c>
      <c r="E7628" s="5" t="s">
        <v>561</v>
      </c>
    </row>
    <row r="7629" ht="15.4" spans="1:5">
      <c r="A7629" s="5" t="s">
        <v>4260</v>
      </c>
      <c r="B7629" s="5" t="s">
        <v>3362</v>
      </c>
      <c r="C7629" s="5">
        <v>-1.9686867118121</v>
      </c>
      <c r="D7629" s="5">
        <v>2.45139635216242e-6</v>
      </c>
      <c r="E7629" s="5" t="s">
        <v>561</v>
      </c>
    </row>
    <row r="7630" ht="15.4" spans="1:5">
      <c r="A7630" s="5" t="s">
        <v>4260</v>
      </c>
      <c r="B7630" s="5" t="s">
        <v>3353</v>
      </c>
      <c r="C7630" s="5">
        <v>-1.48737071719046</v>
      </c>
      <c r="D7630" s="5">
        <v>2.45139635216242e-6</v>
      </c>
      <c r="E7630" s="5" t="s">
        <v>561</v>
      </c>
    </row>
    <row r="7631" ht="15.4" spans="1:5">
      <c r="A7631" s="5" t="s">
        <v>4260</v>
      </c>
      <c r="B7631" s="5" t="s">
        <v>3235</v>
      </c>
      <c r="C7631" s="5">
        <v>-1.91475120470282</v>
      </c>
      <c r="D7631" s="5">
        <v>2.48409288202585e-6</v>
      </c>
      <c r="E7631" s="5" t="s">
        <v>561</v>
      </c>
    </row>
    <row r="7632" ht="15.4" spans="1:5">
      <c r="A7632" s="5" t="s">
        <v>4260</v>
      </c>
      <c r="B7632" s="5" t="s">
        <v>3212</v>
      </c>
      <c r="C7632" s="5">
        <v>-3.21763705294676</v>
      </c>
      <c r="D7632" s="5">
        <v>2.48896360185953e-6</v>
      </c>
      <c r="E7632" s="5" t="s">
        <v>561</v>
      </c>
    </row>
    <row r="7633" ht="15.4" spans="1:5">
      <c r="A7633" s="5" t="s">
        <v>4260</v>
      </c>
      <c r="B7633" s="5" t="s">
        <v>3365</v>
      </c>
      <c r="C7633" s="5">
        <v>-0.945157085756581</v>
      </c>
      <c r="D7633" s="5">
        <v>2.51387436427291e-6</v>
      </c>
      <c r="E7633" s="5" t="s">
        <v>561</v>
      </c>
    </row>
    <row r="7634" ht="15.4" spans="1:5">
      <c r="A7634" s="5" t="s">
        <v>4260</v>
      </c>
      <c r="B7634" s="5" t="s">
        <v>3188</v>
      </c>
      <c r="C7634" s="5">
        <v>-1.76759742877427</v>
      </c>
      <c r="D7634" s="5">
        <v>2.54133488079268e-6</v>
      </c>
      <c r="E7634" s="5" t="s">
        <v>561</v>
      </c>
    </row>
    <row r="7635" ht="15.4" spans="1:5">
      <c r="A7635" s="5" t="s">
        <v>4260</v>
      </c>
      <c r="B7635" s="5" t="s">
        <v>4086</v>
      </c>
      <c r="C7635" s="5">
        <v>-2.25379775426526</v>
      </c>
      <c r="D7635" s="5">
        <v>2.61342861021689e-6</v>
      </c>
      <c r="E7635" s="5" t="s">
        <v>561</v>
      </c>
    </row>
    <row r="7636" ht="15.4" spans="1:5">
      <c r="A7636" s="5" t="s">
        <v>4260</v>
      </c>
      <c r="B7636" s="5" t="s">
        <v>3135</v>
      </c>
      <c r="C7636" s="5">
        <v>-2.08632908261314</v>
      </c>
      <c r="D7636" s="5">
        <v>2.63082225500204e-6</v>
      </c>
      <c r="E7636" s="5" t="s">
        <v>561</v>
      </c>
    </row>
    <row r="7637" ht="15.4" spans="1:5">
      <c r="A7637" s="5" t="s">
        <v>4260</v>
      </c>
      <c r="B7637" s="5" t="s">
        <v>3306</v>
      </c>
      <c r="C7637" s="5">
        <v>-1.81824222182011</v>
      </c>
      <c r="D7637" s="5">
        <v>2.6501864772345e-6</v>
      </c>
      <c r="E7637" s="5" t="s">
        <v>561</v>
      </c>
    </row>
    <row r="7638" ht="15.4" spans="1:5">
      <c r="A7638" s="5" t="s">
        <v>4260</v>
      </c>
      <c r="B7638" s="5" t="s">
        <v>3393</v>
      </c>
      <c r="C7638" s="5">
        <v>-1.85634297569385</v>
      </c>
      <c r="D7638" s="5">
        <v>2.71229900632172e-6</v>
      </c>
      <c r="E7638" s="5" t="s">
        <v>561</v>
      </c>
    </row>
    <row r="7639" ht="15.4" spans="1:5">
      <c r="A7639" s="5" t="s">
        <v>4260</v>
      </c>
      <c r="B7639" s="5" t="s">
        <v>5222</v>
      </c>
      <c r="C7639" s="5">
        <v>-1.54951636262276</v>
      </c>
      <c r="D7639" s="5">
        <v>2.73591658350454e-6</v>
      </c>
      <c r="E7639" s="5" t="s">
        <v>561</v>
      </c>
    </row>
    <row r="7640" ht="15.4" spans="1:5">
      <c r="A7640" s="5" t="s">
        <v>4260</v>
      </c>
      <c r="B7640" s="5" t="s">
        <v>5223</v>
      </c>
      <c r="C7640" s="5">
        <v>-0.550394222088595</v>
      </c>
      <c r="D7640" s="5">
        <v>2.90850501642146e-6</v>
      </c>
      <c r="E7640" s="5" t="s">
        <v>561</v>
      </c>
    </row>
    <row r="7641" ht="15.4" spans="1:5">
      <c r="A7641" s="5" t="s">
        <v>4260</v>
      </c>
      <c r="B7641" s="5" t="s">
        <v>3281</v>
      </c>
      <c r="C7641" s="5">
        <v>-1.22903336868143</v>
      </c>
      <c r="D7641" s="5">
        <v>2.92327004976324e-6</v>
      </c>
      <c r="E7641" s="5" t="s">
        <v>561</v>
      </c>
    </row>
    <row r="7642" ht="15.4" spans="1:5">
      <c r="A7642" s="5" t="s">
        <v>4260</v>
      </c>
      <c r="B7642" s="5" t="s">
        <v>3476</v>
      </c>
      <c r="C7642" s="5">
        <v>-2.63386029466535</v>
      </c>
      <c r="D7642" s="5">
        <v>2.99242385693156e-6</v>
      </c>
      <c r="E7642" s="5" t="s">
        <v>561</v>
      </c>
    </row>
    <row r="7643" ht="15.4" spans="1:5">
      <c r="A7643" s="5" t="s">
        <v>4260</v>
      </c>
      <c r="B7643" s="5" t="s">
        <v>4003</v>
      </c>
      <c r="C7643" s="5">
        <v>-1.94233757995531</v>
      </c>
      <c r="D7643" s="5">
        <v>2.99242385693156e-6</v>
      </c>
      <c r="E7643" s="5" t="s">
        <v>561</v>
      </c>
    </row>
    <row r="7644" ht="15.4" spans="1:5">
      <c r="A7644" s="5" t="s">
        <v>4260</v>
      </c>
      <c r="B7644" s="5" t="s">
        <v>5224</v>
      </c>
      <c r="C7644" s="5">
        <v>-0.325422621360304</v>
      </c>
      <c r="D7644" s="5">
        <v>3.05677219250944e-6</v>
      </c>
      <c r="E7644" s="5" t="s">
        <v>561</v>
      </c>
    </row>
    <row r="7645" ht="15.4" spans="1:5">
      <c r="A7645" s="5" t="s">
        <v>4260</v>
      </c>
      <c r="B7645" s="5" t="s">
        <v>3268</v>
      </c>
      <c r="C7645" s="5">
        <v>-1.8601540807868</v>
      </c>
      <c r="D7645" s="5">
        <v>3.33321213885516e-6</v>
      </c>
      <c r="E7645" s="5" t="s">
        <v>561</v>
      </c>
    </row>
    <row r="7646" ht="15.4" spans="1:5">
      <c r="A7646" s="5" t="s">
        <v>4260</v>
      </c>
      <c r="B7646" s="5" t="s">
        <v>3330</v>
      </c>
      <c r="C7646" s="5">
        <v>-0.970563437307797</v>
      </c>
      <c r="D7646" s="5">
        <v>3.34207759613546e-6</v>
      </c>
      <c r="E7646" s="5" t="s">
        <v>561</v>
      </c>
    </row>
    <row r="7647" ht="15.4" spans="1:5">
      <c r="A7647" s="5" t="s">
        <v>4260</v>
      </c>
      <c r="B7647" s="5" t="s">
        <v>601</v>
      </c>
      <c r="C7647" s="5">
        <v>-1.36488631634927</v>
      </c>
      <c r="D7647" s="5">
        <v>3.37808425929671e-6</v>
      </c>
      <c r="E7647" s="5" t="s">
        <v>561</v>
      </c>
    </row>
    <row r="7648" ht="15.4" spans="1:5">
      <c r="A7648" s="5" t="s">
        <v>4260</v>
      </c>
      <c r="B7648" s="5" t="s">
        <v>3471</v>
      </c>
      <c r="C7648" s="5">
        <v>-5.13572429156802</v>
      </c>
      <c r="D7648" s="5">
        <v>3.47216947918618e-6</v>
      </c>
      <c r="E7648" s="5" t="s">
        <v>561</v>
      </c>
    </row>
    <row r="7649" ht="15.4" spans="1:5">
      <c r="A7649" s="5" t="s">
        <v>4260</v>
      </c>
      <c r="B7649" s="5" t="s">
        <v>4259</v>
      </c>
      <c r="C7649" s="5">
        <v>-1.80398097103977</v>
      </c>
      <c r="D7649" s="5">
        <v>3.47216947918618e-6</v>
      </c>
      <c r="E7649" s="5" t="s">
        <v>561</v>
      </c>
    </row>
    <row r="7650" ht="15.4" spans="1:5">
      <c r="A7650" s="5" t="s">
        <v>4260</v>
      </c>
      <c r="B7650" s="5" t="s">
        <v>3740</v>
      </c>
      <c r="C7650" s="5">
        <v>-0.95488005091496</v>
      </c>
      <c r="D7650" s="5">
        <v>3.47299451049491e-6</v>
      </c>
      <c r="E7650" s="5" t="s">
        <v>561</v>
      </c>
    </row>
    <row r="7651" ht="15.4" spans="1:5">
      <c r="A7651" s="5" t="s">
        <v>4260</v>
      </c>
      <c r="B7651" s="5" t="s">
        <v>3808</v>
      </c>
      <c r="C7651" s="5">
        <v>-1.52213697509464</v>
      </c>
      <c r="D7651" s="5">
        <v>3.63758687922257e-6</v>
      </c>
      <c r="E7651" s="5" t="s">
        <v>561</v>
      </c>
    </row>
    <row r="7652" ht="15.4" spans="1:5">
      <c r="A7652" s="5" t="s">
        <v>4260</v>
      </c>
      <c r="B7652" s="5" t="s">
        <v>4134</v>
      </c>
      <c r="C7652" s="5">
        <v>-0.505741411926214</v>
      </c>
      <c r="D7652" s="5">
        <v>3.68424877440741e-6</v>
      </c>
      <c r="E7652" s="5" t="s">
        <v>561</v>
      </c>
    </row>
    <row r="7653" ht="15.4" spans="1:5">
      <c r="A7653" s="5" t="s">
        <v>4260</v>
      </c>
      <c r="B7653" s="5" t="s">
        <v>3656</v>
      </c>
      <c r="C7653" s="5">
        <v>-1.84072166351945</v>
      </c>
      <c r="D7653" s="5">
        <v>3.68982910201644e-6</v>
      </c>
      <c r="E7653" s="5" t="s">
        <v>561</v>
      </c>
    </row>
    <row r="7654" ht="15.4" spans="1:5">
      <c r="A7654" s="5" t="s">
        <v>4260</v>
      </c>
      <c r="B7654" s="5" t="s">
        <v>3271</v>
      </c>
      <c r="C7654" s="5">
        <v>-1.81396114599588</v>
      </c>
      <c r="D7654" s="5">
        <v>3.77886450480411e-6</v>
      </c>
      <c r="E7654" s="5" t="s">
        <v>561</v>
      </c>
    </row>
    <row r="7655" ht="15.4" spans="1:5">
      <c r="A7655" s="5" t="s">
        <v>4260</v>
      </c>
      <c r="B7655" s="5" t="s">
        <v>5225</v>
      </c>
      <c r="C7655" s="5">
        <v>-1.53200042342138</v>
      </c>
      <c r="D7655" s="5">
        <v>3.85955814647076e-6</v>
      </c>
      <c r="E7655" s="5" t="s">
        <v>561</v>
      </c>
    </row>
    <row r="7656" ht="15.4" spans="1:5">
      <c r="A7656" s="5" t="s">
        <v>4260</v>
      </c>
      <c r="B7656" s="5" t="s">
        <v>3582</v>
      </c>
      <c r="C7656" s="5">
        <v>-1.80667387421503</v>
      </c>
      <c r="D7656" s="5">
        <v>3.94860804326958e-6</v>
      </c>
      <c r="E7656" s="5" t="s">
        <v>561</v>
      </c>
    </row>
    <row r="7657" ht="15.4" spans="1:5">
      <c r="A7657" s="5" t="s">
        <v>4260</v>
      </c>
      <c r="B7657" s="5" t="s">
        <v>3334</v>
      </c>
      <c r="C7657" s="5">
        <v>-1.79489529104368</v>
      </c>
      <c r="D7657" s="5">
        <v>4.00476932607698e-6</v>
      </c>
      <c r="E7657" s="5" t="s">
        <v>561</v>
      </c>
    </row>
    <row r="7658" ht="15.4" spans="1:5">
      <c r="A7658" s="5" t="s">
        <v>4260</v>
      </c>
      <c r="B7658" s="5" t="s">
        <v>681</v>
      </c>
      <c r="C7658" s="5">
        <v>-0.608971459802793</v>
      </c>
      <c r="D7658" s="5">
        <v>4.05963583918941e-6</v>
      </c>
      <c r="E7658" s="5" t="s">
        <v>561</v>
      </c>
    </row>
    <row r="7659" ht="15.4" spans="1:5">
      <c r="A7659" s="5" t="s">
        <v>4260</v>
      </c>
      <c r="B7659" s="5" t="s">
        <v>4095</v>
      </c>
      <c r="C7659" s="5">
        <v>-1.47044278789979</v>
      </c>
      <c r="D7659" s="5">
        <v>4.06817555707537e-6</v>
      </c>
      <c r="E7659" s="5" t="s">
        <v>561</v>
      </c>
    </row>
    <row r="7660" ht="15.4" spans="1:5">
      <c r="A7660" s="5" t="s">
        <v>4260</v>
      </c>
      <c r="B7660" s="5" t="s">
        <v>3480</v>
      </c>
      <c r="C7660" s="5">
        <v>-1.30445530613585</v>
      </c>
      <c r="D7660" s="5">
        <v>4.16977960601984e-6</v>
      </c>
      <c r="E7660" s="5" t="s">
        <v>561</v>
      </c>
    </row>
    <row r="7661" ht="15.4" spans="1:5">
      <c r="A7661" s="5" t="s">
        <v>4260</v>
      </c>
      <c r="B7661" s="5" t="s">
        <v>3270</v>
      </c>
      <c r="C7661" s="5">
        <v>-2.76792455064095</v>
      </c>
      <c r="D7661" s="5">
        <v>4.23253492651214e-6</v>
      </c>
      <c r="E7661" s="5" t="s">
        <v>561</v>
      </c>
    </row>
    <row r="7662" ht="15.4" spans="1:5">
      <c r="A7662" s="5" t="s">
        <v>4260</v>
      </c>
      <c r="B7662" s="5" t="s">
        <v>5226</v>
      </c>
      <c r="C7662" s="5">
        <v>-2.38441432198452</v>
      </c>
      <c r="D7662" s="5">
        <v>4.31165182905087e-6</v>
      </c>
      <c r="E7662" s="5" t="s">
        <v>561</v>
      </c>
    </row>
    <row r="7663" ht="15.4" spans="1:5">
      <c r="A7663" s="5" t="s">
        <v>4260</v>
      </c>
      <c r="B7663" s="5" t="s">
        <v>3203</v>
      </c>
      <c r="C7663" s="5">
        <v>-1.56437996058869</v>
      </c>
      <c r="D7663" s="5">
        <v>4.36545246319065e-6</v>
      </c>
      <c r="E7663" s="5" t="s">
        <v>561</v>
      </c>
    </row>
    <row r="7664" ht="15.4" spans="1:5">
      <c r="A7664" s="5" t="s">
        <v>4260</v>
      </c>
      <c r="B7664" s="5" t="s">
        <v>778</v>
      </c>
      <c r="C7664" s="5">
        <v>-0.8757166240478</v>
      </c>
      <c r="D7664" s="5">
        <v>4.47726598654731e-6</v>
      </c>
      <c r="E7664" s="5" t="s">
        <v>561</v>
      </c>
    </row>
    <row r="7665" ht="15.4" spans="1:5">
      <c r="A7665" s="5" t="s">
        <v>4260</v>
      </c>
      <c r="B7665" s="5" t="s">
        <v>3672</v>
      </c>
      <c r="C7665" s="5">
        <v>-1.30012993995575</v>
      </c>
      <c r="D7665" s="5">
        <v>4.57685317050702e-6</v>
      </c>
      <c r="E7665" s="5" t="s">
        <v>561</v>
      </c>
    </row>
    <row r="7666" ht="15.4" spans="1:5">
      <c r="A7666" s="5" t="s">
        <v>4260</v>
      </c>
      <c r="B7666" s="5" t="s">
        <v>3601</v>
      </c>
      <c r="C7666" s="5">
        <v>-1.14576683960742</v>
      </c>
      <c r="D7666" s="5">
        <v>4.61902529210304e-6</v>
      </c>
      <c r="E7666" s="5" t="s">
        <v>561</v>
      </c>
    </row>
    <row r="7667" ht="15.4" spans="1:5">
      <c r="A7667" s="5" t="s">
        <v>4260</v>
      </c>
      <c r="B7667" s="5" t="s">
        <v>3469</v>
      </c>
      <c r="C7667" s="5">
        <v>-2.42756915954765</v>
      </c>
      <c r="D7667" s="5">
        <v>4.73066065758256e-6</v>
      </c>
      <c r="E7667" s="5" t="s">
        <v>561</v>
      </c>
    </row>
    <row r="7668" ht="15.4" spans="1:5">
      <c r="A7668" s="5" t="s">
        <v>4260</v>
      </c>
      <c r="B7668" s="5" t="s">
        <v>5227</v>
      </c>
      <c r="C7668" s="5">
        <v>-1.67675928933525</v>
      </c>
      <c r="D7668" s="5">
        <v>4.75387277948996e-6</v>
      </c>
      <c r="E7668" s="5" t="s">
        <v>561</v>
      </c>
    </row>
    <row r="7669" ht="15.4" spans="1:5">
      <c r="A7669" s="5" t="s">
        <v>4260</v>
      </c>
      <c r="B7669" s="5" t="s">
        <v>3287</v>
      </c>
      <c r="C7669" s="5">
        <v>-1.02076537485479</v>
      </c>
      <c r="D7669" s="5">
        <v>4.75387277948996e-6</v>
      </c>
      <c r="E7669" s="5" t="s">
        <v>561</v>
      </c>
    </row>
    <row r="7670" ht="15.4" spans="1:5">
      <c r="A7670" s="5" t="s">
        <v>4260</v>
      </c>
      <c r="B7670" s="5" t="s">
        <v>3541</v>
      </c>
      <c r="C7670" s="5">
        <v>-3.91323302809377</v>
      </c>
      <c r="D7670" s="5">
        <v>4.86004488436247e-6</v>
      </c>
      <c r="E7670" s="5" t="s">
        <v>561</v>
      </c>
    </row>
    <row r="7671" ht="15.4" spans="1:5">
      <c r="A7671" s="5" t="s">
        <v>4260</v>
      </c>
      <c r="B7671" s="5" t="s">
        <v>3256</v>
      </c>
      <c r="C7671" s="5">
        <v>-1.95549987603795</v>
      </c>
      <c r="D7671" s="5">
        <v>4.88905538240332e-6</v>
      </c>
      <c r="E7671" s="5" t="s">
        <v>561</v>
      </c>
    </row>
    <row r="7672" ht="15.4" spans="1:5">
      <c r="A7672" s="5" t="s">
        <v>4260</v>
      </c>
      <c r="B7672" s="5" t="s">
        <v>4155</v>
      </c>
      <c r="C7672" s="5">
        <v>-0.744276652985244</v>
      </c>
      <c r="D7672" s="5">
        <v>4.8959221130684e-6</v>
      </c>
      <c r="E7672" s="5" t="s">
        <v>561</v>
      </c>
    </row>
    <row r="7673" ht="15.4" spans="1:5">
      <c r="A7673" s="5" t="s">
        <v>4260</v>
      </c>
      <c r="B7673" s="5" t="s">
        <v>3796</v>
      </c>
      <c r="C7673" s="5">
        <v>-1.08523087737816</v>
      </c>
      <c r="D7673" s="5">
        <v>4.93350850791804e-6</v>
      </c>
      <c r="E7673" s="5" t="s">
        <v>561</v>
      </c>
    </row>
    <row r="7674" ht="15.4" spans="1:5">
      <c r="A7674" s="5" t="s">
        <v>4260</v>
      </c>
      <c r="B7674" s="5" t="s">
        <v>587</v>
      </c>
      <c r="C7674" s="5">
        <v>-3.33987758787417</v>
      </c>
      <c r="D7674" s="5">
        <v>5.00803787484243e-6</v>
      </c>
      <c r="E7674" s="5" t="s">
        <v>561</v>
      </c>
    </row>
    <row r="7675" ht="15.4" spans="1:5">
      <c r="A7675" s="5" t="s">
        <v>4260</v>
      </c>
      <c r="B7675" s="5" t="s">
        <v>3929</v>
      </c>
      <c r="C7675" s="5">
        <v>-3.28719724326981</v>
      </c>
      <c r="D7675" s="5">
        <v>5.03116929279631e-6</v>
      </c>
      <c r="E7675" s="5" t="s">
        <v>561</v>
      </c>
    </row>
    <row r="7676" ht="15.4" spans="1:5">
      <c r="A7676" s="5" t="s">
        <v>4260</v>
      </c>
      <c r="B7676" s="5" t="s">
        <v>3183</v>
      </c>
      <c r="C7676" s="5">
        <v>-1.84991360353229</v>
      </c>
      <c r="D7676" s="5">
        <v>5.08199555643214e-6</v>
      </c>
      <c r="E7676" s="5" t="s">
        <v>561</v>
      </c>
    </row>
    <row r="7677" ht="15.4" spans="1:5">
      <c r="A7677" s="5" t="s">
        <v>4260</v>
      </c>
      <c r="B7677" s="5" t="s">
        <v>3272</v>
      </c>
      <c r="C7677" s="5">
        <v>-1.58781708769859</v>
      </c>
      <c r="D7677" s="5">
        <v>5.41276003810968e-6</v>
      </c>
      <c r="E7677" s="5" t="s">
        <v>561</v>
      </c>
    </row>
    <row r="7678" ht="15.4" spans="1:5">
      <c r="A7678" s="5" t="s">
        <v>4260</v>
      </c>
      <c r="B7678" s="5" t="s">
        <v>571</v>
      </c>
      <c r="C7678" s="5">
        <v>-1.40119784732744</v>
      </c>
      <c r="D7678" s="5">
        <v>5.41276003810968e-6</v>
      </c>
      <c r="E7678" s="5" t="s">
        <v>561</v>
      </c>
    </row>
    <row r="7679" ht="15.4" spans="1:5">
      <c r="A7679" s="5" t="s">
        <v>4260</v>
      </c>
      <c r="B7679" s="5" t="s">
        <v>3596</v>
      </c>
      <c r="C7679" s="5">
        <v>-1.25154249395889</v>
      </c>
      <c r="D7679" s="5">
        <v>5.48813333636643e-6</v>
      </c>
      <c r="E7679" s="5" t="s">
        <v>561</v>
      </c>
    </row>
    <row r="7680" ht="15.4" spans="1:5">
      <c r="A7680" s="5" t="s">
        <v>4260</v>
      </c>
      <c r="B7680" s="5" t="s">
        <v>3750</v>
      </c>
      <c r="C7680" s="5">
        <v>-0.895422474201085</v>
      </c>
      <c r="D7680" s="5">
        <v>5.76649665855739e-6</v>
      </c>
      <c r="E7680" s="5" t="s">
        <v>561</v>
      </c>
    </row>
    <row r="7681" ht="15.4" spans="1:5">
      <c r="A7681" s="5" t="s">
        <v>4260</v>
      </c>
      <c r="B7681" s="5" t="s">
        <v>3382</v>
      </c>
      <c r="C7681" s="5">
        <v>-2.10920562822355</v>
      </c>
      <c r="D7681" s="5">
        <v>5.7791690283232e-6</v>
      </c>
      <c r="E7681" s="5" t="s">
        <v>561</v>
      </c>
    </row>
    <row r="7682" ht="15.4" spans="1:5">
      <c r="A7682" s="5" t="s">
        <v>4260</v>
      </c>
      <c r="B7682" s="5" t="s">
        <v>3280</v>
      </c>
      <c r="C7682" s="5">
        <v>-2.75414372457284</v>
      </c>
      <c r="D7682" s="5">
        <v>5.97396888709456e-6</v>
      </c>
      <c r="E7682" s="5" t="s">
        <v>561</v>
      </c>
    </row>
    <row r="7683" ht="15.4" spans="1:5">
      <c r="A7683" s="5" t="s">
        <v>4260</v>
      </c>
      <c r="B7683" s="5" t="s">
        <v>5228</v>
      </c>
      <c r="C7683" s="5">
        <v>-0.950414767107624</v>
      </c>
      <c r="D7683" s="5">
        <v>6.08293639037583e-6</v>
      </c>
      <c r="E7683" s="5" t="s">
        <v>561</v>
      </c>
    </row>
    <row r="7684" ht="15.4" spans="1:5">
      <c r="A7684" s="5" t="s">
        <v>4260</v>
      </c>
      <c r="B7684" s="5" t="s">
        <v>5229</v>
      </c>
      <c r="C7684" s="5">
        <v>-1.02385122208161</v>
      </c>
      <c r="D7684" s="5">
        <v>6.11598916857422e-6</v>
      </c>
      <c r="E7684" s="5" t="s">
        <v>561</v>
      </c>
    </row>
    <row r="7685" ht="15.4" spans="1:5">
      <c r="A7685" s="5" t="s">
        <v>4260</v>
      </c>
      <c r="B7685" s="5" t="s">
        <v>3146</v>
      </c>
      <c r="C7685" s="5">
        <v>-2.09047193791772</v>
      </c>
      <c r="D7685" s="5">
        <v>6.30989303455e-6</v>
      </c>
      <c r="E7685" s="5" t="s">
        <v>561</v>
      </c>
    </row>
    <row r="7686" ht="15.4" spans="1:5">
      <c r="A7686" s="5" t="s">
        <v>4260</v>
      </c>
      <c r="B7686" s="5" t="s">
        <v>3495</v>
      </c>
      <c r="C7686" s="5">
        <v>-2.48588167669567</v>
      </c>
      <c r="D7686" s="5">
        <v>6.37334551724465e-6</v>
      </c>
      <c r="E7686" s="5" t="s">
        <v>561</v>
      </c>
    </row>
    <row r="7687" ht="15.4" spans="1:5">
      <c r="A7687" s="5" t="s">
        <v>4260</v>
      </c>
      <c r="B7687" s="5" t="s">
        <v>5230</v>
      </c>
      <c r="C7687" s="5">
        <v>-0.967041587292944</v>
      </c>
      <c r="D7687" s="5">
        <v>6.39795818622553e-6</v>
      </c>
      <c r="E7687" s="5" t="s">
        <v>561</v>
      </c>
    </row>
    <row r="7688" ht="15.4" spans="1:5">
      <c r="A7688" s="5" t="s">
        <v>4260</v>
      </c>
      <c r="B7688" s="5" t="s">
        <v>5231</v>
      </c>
      <c r="C7688" s="5">
        <v>-1.07777033957093</v>
      </c>
      <c r="D7688" s="5">
        <v>6.5225660860016e-6</v>
      </c>
      <c r="E7688" s="5" t="s">
        <v>561</v>
      </c>
    </row>
    <row r="7689" ht="15.4" spans="1:5">
      <c r="A7689" s="5" t="s">
        <v>4260</v>
      </c>
      <c r="B7689" s="5" t="s">
        <v>5232</v>
      </c>
      <c r="C7689" s="5">
        <v>-1.42775637780711</v>
      </c>
      <c r="D7689" s="5">
        <v>6.56409420716229e-6</v>
      </c>
      <c r="E7689" s="5" t="s">
        <v>561</v>
      </c>
    </row>
    <row r="7690" ht="15.4" spans="1:5">
      <c r="A7690" s="5" t="s">
        <v>4260</v>
      </c>
      <c r="B7690" s="5" t="s">
        <v>4147</v>
      </c>
      <c r="C7690" s="5">
        <v>-0.863330791747921</v>
      </c>
      <c r="D7690" s="5">
        <v>6.56409420716229e-6</v>
      </c>
      <c r="E7690" s="5" t="s">
        <v>561</v>
      </c>
    </row>
    <row r="7691" ht="15.4" spans="1:5">
      <c r="A7691" s="5" t="s">
        <v>4260</v>
      </c>
      <c r="B7691" s="5" t="s">
        <v>3277</v>
      </c>
      <c r="C7691" s="5">
        <v>-2.10386537655825</v>
      </c>
      <c r="D7691" s="5">
        <v>6.57012264433724e-6</v>
      </c>
      <c r="E7691" s="5" t="s">
        <v>561</v>
      </c>
    </row>
    <row r="7692" ht="15.4" spans="1:5">
      <c r="A7692" s="5" t="s">
        <v>4260</v>
      </c>
      <c r="B7692" s="5" t="s">
        <v>5233</v>
      </c>
      <c r="C7692" s="5">
        <v>-0.530567688545472</v>
      </c>
      <c r="D7692" s="5">
        <v>7.10679970040774e-6</v>
      </c>
      <c r="E7692" s="5" t="s">
        <v>561</v>
      </c>
    </row>
    <row r="7693" ht="15.4" spans="1:5">
      <c r="A7693" s="5" t="s">
        <v>4260</v>
      </c>
      <c r="B7693" s="5" t="s">
        <v>3464</v>
      </c>
      <c r="C7693" s="5">
        <v>-1.39979507315694</v>
      </c>
      <c r="D7693" s="5">
        <v>7.13106290989777e-6</v>
      </c>
      <c r="E7693" s="5" t="s">
        <v>561</v>
      </c>
    </row>
    <row r="7694" ht="15.4" spans="1:5">
      <c r="A7694" s="5" t="s">
        <v>4260</v>
      </c>
      <c r="B7694" s="5" t="s">
        <v>3767</v>
      </c>
      <c r="C7694" s="5">
        <v>-1.60068226033439</v>
      </c>
      <c r="D7694" s="5">
        <v>7.21932048682732e-6</v>
      </c>
      <c r="E7694" s="5" t="s">
        <v>561</v>
      </c>
    </row>
    <row r="7695" ht="15.4" spans="1:5">
      <c r="A7695" s="5" t="s">
        <v>4260</v>
      </c>
      <c r="B7695" s="5" t="s">
        <v>3644</v>
      </c>
      <c r="C7695" s="5">
        <v>-2.91180307272677</v>
      </c>
      <c r="D7695" s="5">
        <v>7.25328934567908e-6</v>
      </c>
      <c r="E7695" s="5" t="s">
        <v>561</v>
      </c>
    </row>
    <row r="7696" ht="15.4" spans="1:5">
      <c r="A7696" s="5" t="s">
        <v>4260</v>
      </c>
      <c r="B7696" s="5" t="s">
        <v>5234</v>
      </c>
      <c r="C7696" s="5">
        <v>-4.15134166441334</v>
      </c>
      <c r="D7696" s="5">
        <v>7.28240251255419e-6</v>
      </c>
      <c r="E7696" s="5" t="s">
        <v>561</v>
      </c>
    </row>
    <row r="7697" ht="15.4" spans="1:5">
      <c r="A7697" s="5" t="s">
        <v>4260</v>
      </c>
      <c r="B7697" s="5" t="s">
        <v>4077</v>
      </c>
      <c r="C7697" s="5">
        <v>-1.03393890238005</v>
      </c>
      <c r="D7697" s="5">
        <v>7.46362828003637e-6</v>
      </c>
      <c r="E7697" s="5" t="s">
        <v>561</v>
      </c>
    </row>
    <row r="7698" ht="15.4" spans="1:5">
      <c r="A7698" s="5" t="s">
        <v>4260</v>
      </c>
      <c r="B7698" s="5" t="s">
        <v>3677</v>
      </c>
      <c r="C7698" s="5">
        <v>-2.03303049257349</v>
      </c>
      <c r="D7698" s="5">
        <v>7.46839862433733e-6</v>
      </c>
      <c r="E7698" s="5" t="s">
        <v>561</v>
      </c>
    </row>
    <row r="7699" ht="15.4" spans="1:5">
      <c r="A7699" s="5" t="s">
        <v>4260</v>
      </c>
      <c r="B7699" s="5" t="s">
        <v>3174</v>
      </c>
      <c r="C7699" s="5">
        <v>-1.7279468730382</v>
      </c>
      <c r="D7699" s="5">
        <v>7.48368826844742e-6</v>
      </c>
      <c r="E7699" s="5" t="s">
        <v>561</v>
      </c>
    </row>
    <row r="7700" ht="15.4" spans="1:5">
      <c r="A7700" s="5" t="s">
        <v>4260</v>
      </c>
      <c r="B7700" s="5" t="s">
        <v>3215</v>
      </c>
      <c r="C7700" s="5">
        <v>-2.70258122969297</v>
      </c>
      <c r="D7700" s="5">
        <v>7.55003982802705e-6</v>
      </c>
      <c r="E7700" s="5" t="s">
        <v>561</v>
      </c>
    </row>
    <row r="7701" ht="15.4" spans="1:5">
      <c r="A7701" s="5" t="s">
        <v>4260</v>
      </c>
      <c r="B7701" s="5" t="s">
        <v>5235</v>
      </c>
      <c r="C7701" s="5">
        <v>-1.32576524559544</v>
      </c>
      <c r="D7701" s="5">
        <v>7.55003982802705e-6</v>
      </c>
      <c r="E7701" s="5" t="s">
        <v>561</v>
      </c>
    </row>
    <row r="7702" ht="15.4" spans="1:5">
      <c r="A7702" s="5" t="s">
        <v>4260</v>
      </c>
      <c r="B7702" s="5" t="s">
        <v>3381</v>
      </c>
      <c r="C7702" s="5">
        <v>-0.875857040933575</v>
      </c>
      <c r="D7702" s="5">
        <v>7.60655823391314e-6</v>
      </c>
      <c r="E7702" s="5" t="s">
        <v>561</v>
      </c>
    </row>
    <row r="7703" ht="15.4" spans="1:5">
      <c r="A7703" s="5" t="s">
        <v>4260</v>
      </c>
      <c r="B7703" s="5" t="s">
        <v>3623</v>
      </c>
      <c r="C7703" s="5">
        <v>-0.558933452074006</v>
      </c>
      <c r="D7703" s="5">
        <v>7.62732660406622e-6</v>
      </c>
      <c r="E7703" s="5" t="s">
        <v>561</v>
      </c>
    </row>
    <row r="7704" ht="15.4" spans="1:5">
      <c r="A7704" s="5" t="s">
        <v>4260</v>
      </c>
      <c r="B7704" s="5" t="s">
        <v>3829</v>
      </c>
      <c r="C7704" s="5">
        <v>-2.50272132584121</v>
      </c>
      <c r="D7704" s="5">
        <v>7.85016360767589e-6</v>
      </c>
      <c r="E7704" s="5" t="s">
        <v>561</v>
      </c>
    </row>
    <row r="7705" ht="15.4" spans="1:5">
      <c r="A7705" s="5" t="s">
        <v>4260</v>
      </c>
      <c r="B7705" s="5" t="s">
        <v>690</v>
      </c>
      <c r="C7705" s="5">
        <v>-1.76580548556266</v>
      </c>
      <c r="D7705" s="5">
        <v>8.15818544074022e-6</v>
      </c>
      <c r="E7705" s="5" t="s">
        <v>561</v>
      </c>
    </row>
    <row r="7706" ht="15.4" spans="1:5">
      <c r="A7706" s="5" t="s">
        <v>4260</v>
      </c>
      <c r="B7706" s="5" t="s">
        <v>5236</v>
      </c>
      <c r="C7706" s="5">
        <v>-0.577703434140317</v>
      </c>
      <c r="D7706" s="5">
        <v>8.41937490903896e-6</v>
      </c>
      <c r="E7706" s="5" t="s">
        <v>561</v>
      </c>
    </row>
    <row r="7707" ht="15.4" spans="1:5">
      <c r="A7707" s="5" t="s">
        <v>4260</v>
      </c>
      <c r="B7707" s="5" t="s">
        <v>3983</v>
      </c>
      <c r="C7707" s="5">
        <v>-1.7146854927728</v>
      </c>
      <c r="D7707" s="5">
        <v>8.52658635818024e-6</v>
      </c>
      <c r="E7707" s="5" t="s">
        <v>561</v>
      </c>
    </row>
    <row r="7708" ht="15.4" spans="1:5">
      <c r="A7708" s="5" t="s">
        <v>4260</v>
      </c>
      <c r="B7708" s="5" t="s">
        <v>3431</v>
      </c>
      <c r="C7708" s="5">
        <v>-0.781374879589322</v>
      </c>
      <c r="D7708" s="5">
        <v>8.6711884885769e-6</v>
      </c>
      <c r="E7708" s="5" t="s">
        <v>561</v>
      </c>
    </row>
    <row r="7709" ht="15.4" spans="1:5">
      <c r="A7709" s="5" t="s">
        <v>4260</v>
      </c>
      <c r="B7709" s="5" t="s">
        <v>5237</v>
      </c>
      <c r="C7709" s="5">
        <v>-1.11398404105735</v>
      </c>
      <c r="D7709" s="5">
        <v>8.98648307304896e-6</v>
      </c>
      <c r="E7709" s="5" t="s">
        <v>561</v>
      </c>
    </row>
    <row r="7710" ht="15.4" spans="1:5">
      <c r="A7710" s="5" t="s">
        <v>4260</v>
      </c>
      <c r="B7710" s="5" t="s">
        <v>3486</v>
      </c>
      <c r="C7710" s="5">
        <v>-2.0454977983388</v>
      </c>
      <c r="D7710" s="5">
        <v>9.60155163093796e-6</v>
      </c>
      <c r="E7710" s="5" t="s">
        <v>561</v>
      </c>
    </row>
    <row r="7711" ht="15.4" spans="1:5">
      <c r="A7711" s="5" t="s">
        <v>4260</v>
      </c>
      <c r="B7711" s="5" t="s">
        <v>3144</v>
      </c>
      <c r="C7711" s="5">
        <v>-1.00999282313708</v>
      </c>
      <c r="D7711" s="5">
        <v>9.70563620982096e-6</v>
      </c>
      <c r="E7711" s="5" t="s">
        <v>561</v>
      </c>
    </row>
    <row r="7712" ht="15.4" spans="1:5">
      <c r="A7712" s="5" t="s">
        <v>4260</v>
      </c>
      <c r="B7712" s="5" t="s">
        <v>3825</v>
      </c>
      <c r="C7712" s="5">
        <v>-0.818386091280963</v>
      </c>
      <c r="D7712" s="5">
        <v>9.86121903923376e-6</v>
      </c>
      <c r="E7712" s="5" t="s">
        <v>561</v>
      </c>
    </row>
    <row r="7713" ht="15.4" spans="1:5">
      <c r="A7713" s="5" t="s">
        <v>4260</v>
      </c>
      <c r="B7713" s="5" t="s">
        <v>5238</v>
      </c>
      <c r="C7713" s="5">
        <v>-2.89061763175458</v>
      </c>
      <c r="D7713" s="5">
        <v>9.98695204453647e-6</v>
      </c>
      <c r="E7713" s="5" t="s">
        <v>561</v>
      </c>
    </row>
    <row r="7714" ht="15.4" spans="1:5">
      <c r="A7714" s="5" t="s">
        <v>4260</v>
      </c>
      <c r="B7714" s="5" t="s">
        <v>3933</v>
      </c>
      <c r="C7714" s="5">
        <v>-1.41349583770436</v>
      </c>
      <c r="D7714" s="5">
        <v>1.00199892765328e-5</v>
      </c>
      <c r="E7714" s="5" t="s">
        <v>561</v>
      </c>
    </row>
    <row r="7715" ht="15.4" spans="1:5">
      <c r="A7715" s="5" t="s">
        <v>4260</v>
      </c>
      <c r="B7715" s="5" t="s">
        <v>3685</v>
      </c>
      <c r="C7715" s="5">
        <v>-2.5558600038477</v>
      </c>
      <c r="D7715" s="5">
        <v>1.03013441426798e-5</v>
      </c>
      <c r="E7715" s="5" t="s">
        <v>561</v>
      </c>
    </row>
    <row r="7716" ht="15.4" spans="1:5">
      <c r="A7716" s="5" t="s">
        <v>4260</v>
      </c>
      <c r="B7716" s="5" t="s">
        <v>3156</v>
      </c>
      <c r="C7716" s="5">
        <v>-0.77505490592179</v>
      </c>
      <c r="D7716" s="5">
        <v>1.03797930516534e-5</v>
      </c>
      <c r="E7716" s="5" t="s">
        <v>561</v>
      </c>
    </row>
    <row r="7717" ht="15.4" spans="1:5">
      <c r="A7717" s="5" t="s">
        <v>4260</v>
      </c>
      <c r="B7717" s="5" t="s">
        <v>3136</v>
      </c>
      <c r="C7717" s="5">
        <v>-1.43249323169438</v>
      </c>
      <c r="D7717" s="5">
        <v>1.05308953778201e-5</v>
      </c>
      <c r="E7717" s="5" t="s">
        <v>561</v>
      </c>
    </row>
    <row r="7718" ht="15.4" spans="1:5">
      <c r="A7718" s="5" t="s">
        <v>4260</v>
      </c>
      <c r="B7718" s="5" t="s">
        <v>3555</v>
      </c>
      <c r="C7718" s="5">
        <v>-3.08438296665044</v>
      </c>
      <c r="D7718" s="5">
        <v>1.05380992746033e-5</v>
      </c>
      <c r="E7718" s="5" t="s">
        <v>561</v>
      </c>
    </row>
    <row r="7719" ht="15.4" spans="1:5">
      <c r="A7719" s="5" t="s">
        <v>4260</v>
      </c>
      <c r="B7719" s="5" t="s">
        <v>3380</v>
      </c>
      <c r="C7719" s="5">
        <v>-2.06658936415929</v>
      </c>
      <c r="D7719" s="5">
        <v>1.05380992746033e-5</v>
      </c>
      <c r="E7719" s="5" t="s">
        <v>561</v>
      </c>
    </row>
    <row r="7720" ht="15.4" spans="1:5">
      <c r="A7720" s="5" t="s">
        <v>4260</v>
      </c>
      <c r="B7720" s="5" t="s">
        <v>687</v>
      </c>
      <c r="C7720" s="5">
        <v>-2.35326063048416</v>
      </c>
      <c r="D7720" s="5">
        <v>1.10571805703702e-5</v>
      </c>
      <c r="E7720" s="5" t="s">
        <v>561</v>
      </c>
    </row>
    <row r="7721" ht="15.4" spans="1:5">
      <c r="A7721" s="5" t="s">
        <v>4260</v>
      </c>
      <c r="B7721" s="5" t="s">
        <v>5239</v>
      </c>
      <c r="C7721" s="5">
        <v>-0.768769063453344</v>
      </c>
      <c r="D7721" s="5">
        <v>1.12234252306473e-5</v>
      </c>
      <c r="E7721" s="5" t="s">
        <v>561</v>
      </c>
    </row>
    <row r="7722" ht="15.4" spans="1:5">
      <c r="A7722" s="5" t="s">
        <v>4260</v>
      </c>
      <c r="B7722" s="5" t="s">
        <v>3392</v>
      </c>
      <c r="C7722" s="5">
        <v>-1.74538271653728</v>
      </c>
      <c r="D7722" s="5">
        <v>1.12523045008373e-5</v>
      </c>
      <c r="E7722" s="5" t="s">
        <v>561</v>
      </c>
    </row>
    <row r="7723" ht="15.4" spans="1:5">
      <c r="A7723" s="5" t="s">
        <v>4260</v>
      </c>
      <c r="B7723" s="5" t="s">
        <v>5240</v>
      </c>
      <c r="C7723" s="5">
        <v>-0.679065327032994</v>
      </c>
      <c r="D7723" s="5">
        <v>1.14952373753217e-5</v>
      </c>
      <c r="E7723" s="5" t="s">
        <v>561</v>
      </c>
    </row>
    <row r="7724" ht="15.4" spans="1:5">
      <c r="A7724" s="5" t="s">
        <v>4260</v>
      </c>
      <c r="B7724" s="5" t="s">
        <v>3329</v>
      </c>
      <c r="C7724" s="5">
        <v>-2.55284867531543</v>
      </c>
      <c r="D7724" s="5">
        <v>1.17090304957351e-5</v>
      </c>
      <c r="E7724" s="5" t="s">
        <v>561</v>
      </c>
    </row>
    <row r="7725" ht="15.4" spans="1:5">
      <c r="A7725" s="5" t="s">
        <v>4260</v>
      </c>
      <c r="B7725" s="5" t="s">
        <v>3661</v>
      </c>
      <c r="C7725" s="5">
        <v>-2.10134049551125</v>
      </c>
      <c r="D7725" s="5">
        <v>1.17090304957351e-5</v>
      </c>
      <c r="E7725" s="5" t="s">
        <v>561</v>
      </c>
    </row>
    <row r="7726" ht="15.4" spans="1:5">
      <c r="A7726" s="5" t="s">
        <v>4260</v>
      </c>
      <c r="B7726" s="5" t="s">
        <v>4081</v>
      </c>
      <c r="C7726" s="5">
        <v>-1.1422687061333</v>
      </c>
      <c r="D7726" s="5">
        <v>1.19600441421761e-5</v>
      </c>
      <c r="E7726" s="5" t="s">
        <v>561</v>
      </c>
    </row>
    <row r="7727" ht="15.4" spans="1:5">
      <c r="A7727" s="5" t="s">
        <v>4260</v>
      </c>
      <c r="B7727" s="5" t="s">
        <v>5241</v>
      </c>
      <c r="C7727" s="5">
        <v>-2.51635594970423</v>
      </c>
      <c r="D7727" s="5">
        <v>1.19649590434191e-5</v>
      </c>
      <c r="E7727" s="5" t="s">
        <v>561</v>
      </c>
    </row>
    <row r="7728" ht="15.4" spans="1:5">
      <c r="A7728" s="5" t="s">
        <v>4260</v>
      </c>
      <c r="B7728" s="5" t="s">
        <v>3918</v>
      </c>
      <c r="C7728" s="5">
        <v>-3.5470808080947</v>
      </c>
      <c r="D7728" s="5">
        <v>1.21809449571364e-5</v>
      </c>
      <c r="E7728" s="5" t="s">
        <v>561</v>
      </c>
    </row>
    <row r="7729" ht="15.4" spans="1:5">
      <c r="A7729" s="5" t="s">
        <v>4260</v>
      </c>
      <c r="B7729" s="5" t="s">
        <v>3732</v>
      </c>
      <c r="C7729" s="5">
        <v>-1.76634542856611</v>
      </c>
      <c r="D7729" s="5">
        <v>1.2193792978727e-5</v>
      </c>
      <c r="E7729" s="5" t="s">
        <v>561</v>
      </c>
    </row>
    <row r="7730" ht="15.4" spans="1:5">
      <c r="A7730" s="5" t="s">
        <v>4260</v>
      </c>
      <c r="B7730" s="5" t="s">
        <v>3456</v>
      </c>
      <c r="C7730" s="5">
        <v>-1.36932811517459</v>
      </c>
      <c r="D7730" s="5">
        <v>1.2193792978727e-5</v>
      </c>
      <c r="E7730" s="5" t="s">
        <v>561</v>
      </c>
    </row>
    <row r="7731" ht="15.4" spans="1:5">
      <c r="A7731" s="5" t="s">
        <v>4260</v>
      </c>
      <c r="B7731" s="5" t="s">
        <v>3179</v>
      </c>
      <c r="C7731" s="5">
        <v>-0.76009271669396</v>
      </c>
      <c r="D7731" s="5">
        <v>1.22519551606727e-5</v>
      </c>
      <c r="E7731" s="5" t="s">
        <v>561</v>
      </c>
    </row>
    <row r="7732" ht="15.4" spans="1:5">
      <c r="A7732" s="5" t="s">
        <v>4260</v>
      </c>
      <c r="B7732" s="5" t="s">
        <v>3572</v>
      </c>
      <c r="C7732" s="5">
        <v>-2.80274411168745</v>
      </c>
      <c r="D7732" s="5">
        <v>1.22915969903578e-5</v>
      </c>
      <c r="E7732" s="5" t="s">
        <v>561</v>
      </c>
    </row>
    <row r="7733" ht="15.4" spans="1:5">
      <c r="A7733" s="5" t="s">
        <v>4260</v>
      </c>
      <c r="B7733" s="5" t="s">
        <v>5242</v>
      </c>
      <c r="C7733" s="5">
        <v>-1.91161311094395</v>
      </c>
      <c r="D7733" s="5">
        <v>1.22915969903578e-5</v>
      </c>
      <c r="E7733" s="5" t="s">
        <v>561</v>
      </c>
    </row>
    <row r="7734" ht="15.4" spans="1:5">
      <c r="A7734" s="5" t="s">
        <v>4260</v>
      </c>
      <c r="B7734" s="5" t="s">
        <v>3753</v>
      </c>
      <c r="C7734" s="5">
        <v>-0.822944223079864</v>
      </c>
      <c r="D7734" s="5">
        <v>1.30518169160983e-5</v>
      </c>
      <c r="E7734" s="5" t="s">
        <v>561</v>
      </c>
    </row>
    <row r="7735" ht="15.4" spans="1:5">
      <c r="A7735" s="5" t="s">
        <v>4260</v>
      </c>
      <c r="B7735" s="5" t="s">
        <v>3300</v>
      </c>
      <c r="C7735" s="5">
        <v>-3.47173531677853</v>
      </c>
      <c r="D7735" s="5">
        <v>1.30533146423905e-5</v>
      </c>
      <c r="E7735" s="5" t="s">
        <v>561</v>
      </c>
    </row>
    <row r="7736" ht="15.4" spans="1:5">
      <c r="A7736" s="5" t="s">
        <v>4260</v>
      </c>
      <c r="B7736" s="5" t="s">
        <v>3191</v>
      </c>
      <c r="C7736" s="5">
        <v>-1.86030652119616</v>
      </c>
      <c r="D7736" s="5">
        <v>1.33795324913628e-5</v>
      </c>
      <c r="E7736" s="5" t="s">
        <v>561</v>
      </c>
    </row>
    <row r="7737" ht="15.4" spans="1:5">
      <c r="A7737" s="5" t="s">
        <v>4260</v>
      </c>
      <c r="B7737" s="5" t="s">
        <v>3359</v>
      </c>
      <c r="C7737" s="5">
        <v>-2.68352043994504</v>
      </c>
      <c r="D7737" s="5">
        <v>1.3434825770318e-5</v>
      </c>
      <c r="E7737" s="5" t="s">
        <v>561</v>
      </c>
    </row>
    <row r="7738" ht="15.4" spans="1:5">
      <c r="A7738" s="5" t="s">
        <v>4260</v>
      </c>
      <c r="B7738" s="5" t="s">
        <v>676</v>
      </c>
      <c r="C7738" s="5">
        <v>-0.964473388565299</v>
      </c>
      <c r="D7738" s="5">
        <v>1.43349797903499e-5</v>
      </c>
      <c r="E7738" s="5" t="s">
        <v>561</v>
      </c>
    </row>
    <row r="7739" ht="15.4" spans="1:5">
      <c r="A7739" s="5" t="s">
        <v>4260</v>
      </c>
      <c r="B7739" s="5" t="s">
        <v>5243</v>
      </c>
      <c r="C7739" s="5">
        <v>-1.19166495786023</v>
      </c>
      <c r="D7739" s="5">
        <v>1.44007737241642e-5</v>
      </c>
      <c r="E7739" s="5" t="s">
        <v>561</v>
      </c>
    </row>
    <row r="7740" ht="15.4" spans="1:5">
      <c r="A7740" s="5" t="s">
        <v>4260</v>
      </c>
      <c r="B7740" s="5" t="s">
        <v>3434</v>
      </c>
      <c r="C7740" s="5">
        <v>-2.20868780661352</v>
      </c>
      <c r="D7740" s="5">
        <v>1.45425390912251e-5</v>
      </c>
      <c r="E7740" s="5" t="s">
        <v>561</v>
      </c>
    </row>
    <row r="7741" ht="15.4" spans="1:5">
      <c r="A7741" s="5" t="s">
        <v>4260</v>
      </c>
      <c r="B7741" s="5" t="s">
        <v>5244</v>
      </c>
      <c r="C7741" s="5">
        <v>-0.988133124469591</v>
      </c>
      <c r="D7741" s="5">
        <v>1.45425390912251e-5</v>
      </c>
      <c r="E7741" s="5" t="s">
        <v>561</v>
      </c>
    </row>
    <row r="7742" ht="15.4" spans="1:5">
      <c r="A7742" s="5" t="s">
        <v>4260</v>
      </c>
      <c r="B7742" s="5" t="s">
        <v>3376</v>
      </c>
      <c r="C7742" s="5">
        <v>-2.91493893010147</v>
      </c>
      <c r="D7742" s="5">
        <v>1.46080607204999e-5</v>
      </c>
      <c r="E7742" s="5" t="s">
        <v>561</v>
      </c>
    </row>
    <row r="7743" ht="15.4" spans="1:5">
      <c r="A7743" s="5" t="s">
        <v>4260</v>
      </c>
      <c r="B7743" s="5" t="s">
        <v>1408</v>
      </c>
      <c r="C7743" s="5">
        <v>-1.44359676185854</v>
      </c>
      <c r="D7743" s="5">
        <v>1.46080607204999e-5</v>
      </c>
      <c r="E7743" s="5" t="s">
        <v>561</v>
      </c>
    </row>
    <row r="7744" ht="15.4" spans="1:5">
      <c r="A7744" s="5" t="s">
        <v>4260</v>
      </c>
      <c r="B7744" s="5" t="s">
        <v>1429</v>
      </c>
      <c r="C7744" s="5">
        <v>-0.716729828077381</v>
      </c>
      <c r="D7744" s="5">
        <v>1.46080607204999e-5</v>
      </c>
      <c r="E7744" s="5" t="s">
        <v>561</v>
      </c>
    </row>
    <row r="7745" ht="15.4" spans="1:5">
      <c r="A7745" s="5" t="s">
        <v>4260</v>
      </c>
      <c r="B7745" s="5" t="s">
        <v>771</v>
      </c>
      <c r="C7745" s="5">
        <v>-1.07472380585517</v>
      </c>
      <c r="D7745" s="5">
        <v>1.48782314481831e-5</v>
      </c>
      <c r="E7745" s="5" t="s">
        <v>561</v>
      </c>
    </row>
    <row r="7746" ht="15.4" spans="1:5">
      <c r="A7746" s="5" t="s">
        <v>4260</v>
      </c>
      <c r="B7746" s="5" t="s">
        <v>4008</v>
      </c>
      <c r="C7746" s="5">
        <v>-4.92126445978227</v>
      </c>
      <c r="D7746" s="5">
        <v>1.50578192669779e-5</v>
      </c>
      <c r="E7746" s="5" t="s">
        <v>561</v>
      </c>
    </row>
    <row r="7747" ht="15.4" spans="1:5">
      <c r="A7747" s="5" t="s">
        <v>4260</v>
      </c>
      <c r="B7747" s="5" t="s">
        <v>3312</v>
      </c>
      <c r="C7747" s="5">
        <v>-1.58429826854138</v>
      </c>
      <c r="D7747" s="5">
        <v>1.5611672904442e-5</v>
      </c>
      <c r="E7747" s="5" t="s">
        <v>561</v>
      </c>
    </row>
    <row r="7748" ht="15.4" spans="1:5">
      <c r="A7748" s="5" t="s">
        <v>4260</v>
      </c>
      <c r="B7748" s="5" t="s">
        <v>3590</v>
      </c>
      <c r="C7748" s="5">
        <v>-2.10976951705893</v>
      </c>
      <c r="D7748" s="5">
        <v>1.56359306453633e-5</v>
      </c>
      <c r="E7748" s="5" t="s">
        <v>561</v>
      </c>
    </row>
    <row r="7749" ht="15.4" spans="1:5">
      <c r="A7749" s="5" t="s">
        <v>4260</v>
      </c>
      <c r="B7749" s="5" t="s">
        <v>3143</v>
      </c>
      <c r="C7749" s="5">
        <v>-1.17076008505301</v>
      </c>
      <c r="D7749" s="5">
        <v>1.56359306453633e-5</v>
      </c>
      <c r="E7749" s="5" t="s">
        <v>561</v>
      </c>
    </row>
    <row r="7750" ht="15.4" spans="1:5">
      <c r="A7750" s="5" t="s">
        <v>4260</v>
      </c>
      <c r="B7750" s="5" t="s">
        <v>5245</v>
      </c>
      <c r="C7750" s="5">
        <v>-0.930654555730397</v>
      </c>
      <c r="D7750" s="5">
        <v>1.56359306453633e-5</v>
      </c>
      <c r="E7750" s="5" t="s">
        <v>561</v>
      </c>
    </row>
    <row r="7751" ht="15.4" spans="1:5">
      <c r="A7751" s="5" t="s">
        <v>4260</v>
      </c>
      <c r="B7751" s="5" t="s">
        <v>740</v>
      </c>
      <c r="C7751" s="5">
        <v>-2.49120792620013</v>
      </c>
      <c r="D7751" s="5">
        <v>1.67811186589422e-5</v>
      </c>
      <c r="E7751" s="5" t="s">
        <v>561</v>
      </c>
    </row>
    <row r="7752" ht="15.4" spans="1:5">
      <c r="A7752" s="5" t="s">
        <v>4260</v>
      </c>
      <c r="B7752" s="5" t="s">
        <v>649</v>
      </c>
      <c r="C7752" s="5">
        <v>-0.715169245356619</v>
      </c>
      <c r="D7752" s="5">
        <v>1.70934706384555e-5</v>
      </c>
      <c r="E7752" s="5" t="s">
        <v>561</v>
      </c>
    </row>
    <row r="7753" ht="15.4" spans="1:5">
      <c r="A7753" s="5" t="s">
        <v>4260</v>
      </c>
      <c r="B7753" s="5" t="s">
        <v>3784</v>
      </c>
      <c r="C7753" s="5">
        <v>-1.882097078878</v>
      </c>
      <c r="D7753" s="5">
        <v>1.71299867314608e-5</v>
      </c>
      <c r="E7753" s="5" t="s">
        <v>561</v>
      </c>
    </row>
    <row r="7754" ht="15.4" spans="1:5">
      <c r="A7754" s="5" t="s">
        <v>4260</v>
      </c>
      <c r="B7754" s="5" t="s">
        <v>3373</v>
      </c>
      <c r="C7754" s="5">
        <v>-1.91889152609421</v>
      </c>
      <c r="D7754" s="5">
        <v>1.77606702183458e-5</v>
      </c>
      <c r="E7754" s="5" t="s">
        <v>561</v>
      </c>
    </row>
    <row r="7755" ht="15.4" spans="1:5">
      <c r="A7755" s="5" t="s">
        <v>4260</v>
      </c>
      <c r="B7755" s="5" t="s">
        <v>3322</v>
      </c>
      <c r="C7755" s="5">
        <v>-1.70527255422057</v>
      </c>
      <c r="D7755" s="5">
        <v>1.81151160915994e-5</v>
      </c>
      <c r="E7755" s="5" t="s">
        <v>561</v>
      </c>
    </row>
    <row r="7756" ht="15.4" spans="1:5">
      <c r="A7756" s="5" t="s">
        <v>4260</v>
      </c>
      <c r="B7756" s="5" t="s">
        <v>1427</v>
      </c>
      <c r="C7756" s="5">
        <v>-0.620332810533393</v>
      </c>
      <c r="D7756" s="5">
        <v>1.84649300827687e-5</v>
      </c>
      <c r="E7756" s="5" t="s">
        <v>561</v>
      </c>
    </row>
    <row r="7757" ht="15.4" spans="1:5">
      <c r="A7757" s="5" t="s">
        <v>4260</v>
      </c>
      <c r="B7757" s="5" t="s">
        <v>3635</v>
      </c>
      <c r="C7757" s="5">
        <v>-2.21224536239057</v>
      </c>
      <c r="D7757" s="5">
        <v>1.84976396882044e-5</v>
      </c>
      <c r="E7757" s="5" t="s">
        <v>561</v>
      </c>
    </row>
    <row r="7758" ht="15.4" spans="1:5">
      <c r="A7758" s="5" t="s">
        <v>4260</v>
      </c>
      <c r="B7758" s="5" t="s">
        <v>5246</v>
      </c>
      <c r="C7758" s="5">
        <v>-1.36880992035423</v>
      </c>
      <c r="D7758" s="5">
        <v>1.86123027147808e-5</v>
      </c>
      <c r="E7758" s="5" t="s">
        <v>561</v>
      </c>
    </row>
    <row r="7759" ht="15.4" spans="1:5">
      <c r="A7759" s="5" t="s">
        <v>4260</v>
      </c>
      <c r="B7759" s="5" t="s">
        <v>3205</v>
      </c>
      <c r="C7759" s="5">
        <v>-2.28385581340661</v>
      </c>
      <c r="D7759" s="5">
        <v>1.90885230814575e-5</v>
      </c>
      <c r="E7759" s="5" t="s">
        <v>561</v>
      </c>
    </row>
    <row r="7760" ht="15.4" spans="1:5">
      <c r="A7760" s="5" t="s">
        <v>4260</v>
      </c>
      <c r="B7760" s="5" t="s">
        <v>3218</v>
      </c>
      <c r="C7760" s="5">
        <v>-2.39333726581817</v>
      </c>
      <c r="D7760" s="5">
        <v>1.91802486511191e-5</v>
      </c>
      <c r="E7760" s="5" t="s">
        <v>561</v>
      </c>
    </row>
    <row r="7761" ht="15.4" spans="1:5">
      <c r="A7761" s="5" t="s">
        <v>4260</v>
      </c>
      <c r="B7761" s="5" t="s">
        <v>3211</v>
      </c>
      <c r="C7761" s="5">
        <v>-6.81096731500872</v>
      </c>
      <c r="D7761" s="5">
        <v>2.02186111434256e-5</v>
      </c>
      <c r="E7761" s="5" t="s">
        <v>561</v>
      </c>
    </row>
    <row r="7762" ht="15.4" spans="1:5">
      <c r="A7762" s="5" t="s">
        <v>4260</v>
      </c>
      <c r="B7762" s="5" t="s">
        <v>4161</v>
      </c>
      <c r="C7762" s="5">
        <v>-2.08282392890462</v>
      </c>
      <c r="D7762" s="5">
        <v>2.05765857937611e-5</v>
      </c>
      <c r="E7762" s="5" t="s">
        <v>561</v>
      </c>
    </row>
    <row r="7763" ht="15.4" spans="1:5">
      <c r="A7763" s="5" t="s">
        <v>4260</v>
      </c>
      <c r="B7763" s="5" t="s">
        <v>5247</v>
      </c>
      <c r="C7763" s="5">
        <v>-2.87366155950684</v>
      </c>
      <c r="D7763" s="5">
        <v>2.07558619550665e-5</v>
      </c>
      <c r="E7763" s="5" t="s">
        <v>561</v>
      </c>
    </row>
    <row r="7764" ht="15.4" spans="1:5">
      <c r="A7764" s="5" t="s">
        <v>4260</v>
      </c>
      <c r="B7764" s="5" t="s">
        <v>1335</v>
      </c>
      <c r="C7764" s="5">
        <v>-1.10082861915387</v>
      </c>
      <c r="D7764" s="5">
        <v>2.13775594220427e-5</v>
      </c>
      <c r="E7764" s="5" t="s">
        <v>561</v>
      </c>
    </row>
    <row r="7765" ht="15.4" spans="1:5">
      <c r="A7765" s="5" t="s">
        <v>4260</v>
      </c>
      <c r="B7765" s="5" t="s">
        <v>5248</v>
      </c>
      <c r="C7765" s="5">
        <v>-3.64051277350772</v>
      </c>
      <c r="D7765" s="5">
        <v>2.19723153220268e-5</v>
      </c>
      <c r="E7765" s="5" t="s">
        <v>561</v>
      </c>
    </row>
    <row r="7766" ht="15.4" spans="1:5">
      <c r="A7766" s="5" t="s">
        <v>4260</v>
      </c>
      <c r="B7766" s="5" t="s">
        <v>3450</v>
      </c>
      <c r="C7766" s="5">
        <v>-3.85017332744324</v>
      </c>
      <c r="D7766" s="5">
        <v>2.25802938554635e-5</v>
      </c>
      <c r="E7766" s="5" t="s">
        <v>561</v>
      </c>
    </row>
    <row r="7767" ht="15.4" spans="1:5">
      <c r="A7767" s="5" t="s">
        <v>4260</v>
      </c>
      <c r="B7767" s="5" t="s">
        <v>4079</v>
      </c>
      <c r="C7767" s="5">
        <v>-3.09794652011722</v>
      </c>
      <c r="D7767" s="5">
        <v>2.29063626873989e-5</v>
      </c>
      <c r="E7767" s="5" t="s">
        <v>561</v>
      </c>
    </row>
    <row r="7768" ht="15.4" spans="1:5">
      <c r="A7768" s="5" t="s">
        <v>4260</v>
      </c>
      <c r="B7768" s="5" t="s">
        <v>5249</v>
      </c>
      <c r="C7768" s="5">
        <v>-1.77537684535212</v>
      </c>
      <c r="D7768" s="5">
        <v>2.29821585275393e-5</v>
      </c>
      <c r="E7768" s="5" t="s">
        <v>561</v>
      </c>
    </row>
    <row r="7769" ht="15.4" spans="1:5">
      <c r="A7769" s="5" t="s">
        <v>4260</v>
      </c>
      <c r="B7769" s="5" t="s">
        <v>3735</v>
      </c>
      <c r="C7769" s="5">
        <v>-1.96384076861453</v>
      </c>
      <c r="D7769" s="5">
        <v>2.39173172673123e-5</v>
      </c>
      <c r="E7769" s="5" t="s">
        <v>561</v>
      </c>
    </row>
    <row r="7770" ht="15.4" spans="1:5">
      <c r="A7770" s="5" t="s">
        <v>4260</v>
      </c>
      <c r="B7770" s="5" t="s">
        <v>3410</v>
      </c>
      <c r="C7770" s="5">
        <v>-1.5613422417475</v>
      </c>
      <c r="D7770" s="5">
        <v>2.39255037446262e-5</v>
      </c>
      <c r="E7770" s="5" t="s">
        <v>561</v>
      </c>
    </row>
    <row r="7771" ht="15.4" spans="1:5">
      <c r="A7771" s="5" t="s">
        <v>4260</v>
      </c>
      <c r="B7771" s="5" t="s">
        <v>3298</v>
      </c>
      <c r="C7771" s="5">
        <v>-1.16068214742568</v>
      </c>
      <c r="D7771" s="5">
        <v>2.41356802817527e-5</v>
      </c>
      <c r="E7771" s="5" t="s">
        <v>561</v>
      </c>
    </row>
    <row r="7772" ht="15.4" spans="1:5">
      <c r="A7772" s="5" t="s">
        <v>4260</v>
      </c>
      <c r="B7772" s="5" t="s">
        <v>4056</v>
      </c>
      <c r="C7772" s="5">
        <v>-1.09946334448016</v>
      </c>
      <c r="D7772" s="5">
        <v>2.42122748899873e-5</v>
      </c>
      <c r="E7772" s="5" t="s">
        <v>561</v>
      </c>
    </row>
    <row r="7773" ht="15.4" spans="1:5">
      <c r="A7773" s="5" t="s">
        <v>4260</v>
      </c>
      <c r="B7773" s="5" t="s">
        <v>3691</v>
      </c>
      <c r="C7773" s="5">
        <v>-1.72848424557663</v>
      </c>
      <c r="D7773" s="5">
        <v>2.4318152531077e-5</v>
      </c>
      <c r="E7773" s="5" t="s">
        <v>561</v>
      </c>
    </row>
    <row r="7774" ht="15.4" spans="1:5">
      <c r="A7774" s="5" t="s">
        <v>4260</v>
      </c>
      <c r="B7774" s="5" t="s">
        <v>1357</v>
      </c>
      <c r="C7774" s="5">
        <v>-0.995653800564565</v>
      </c>
      <c r="D7774" s="5">
        <v>2.48308019747822e-5</v>
      </c>
      <c r="E7774" s="5" t="s">
        <v>561</v>
      </c>
    </row>
    <row r="7775" ht="15.4" spans="1:5">
      <c r="A7775" s="5" t="s">
        <v>4260</v>
      </c>
      <c r="B7775" s="5" t="s">
        <v>3531</v>
      </c>
      <c r="C7775" s="5">
        <v>-0.783474709185675</v>
      </c>
      <c r="D7775" s="5">
        <v>2.60189033854028e-5</v>
      </c>
      <c r="E7775" s="5" t="s">
        <v>561</v>
      </c>
    </row>
    <row r="7776" ht="15.4" spans="1:5">
      <c r="A7776" s="5" t="s">
        <v>4260</v>
      </c>
      <c r="B7776" s="5" t="s">
        <v>5250</v>
      </c>
      <c r="C7776" s="5">
        <v>-2.77350382771822</v>
      </c>
      <c r="D7776" s="5">
        <v>2.60561233831062e-5</v>
      </c>
      <c r="E7776" s="5" t="s">
        <v>561</v>
      </c>
    </row>
    <row r="7777" ht="15.4" spans="1:5">
      <c r="A7777" s="5" t="s">
        <v>4260</v>
      </c>
      <c r="B7777" s="5" t="s">
        <v>3230</v>
      </c>
      <c r="C7777" s="5">
        <v>-2.01454621785862</v>
      </c>
      <c r="D7777" s="5">
        <v>2.61223247429654e-5</v>
      </c>
      <c r="E7777" s="5" t="s">
        <v>561</v>
      </c>
    </row>
    <row r="7778" ht="15.4" spans="1:5">
      <c r="A7778" s="5" t="s">
        <v>4260</v>
      </c>
      <c r="B7778" s="5" t="s">
        <v>5251</v>
      </c>
      <c r="C7778" s="5">
        <v>-3.31122976822509</v>
      </c>
      <c r="D7778" s="5">
        <v>2.75039832949689e-5</v>
      </c>
      <c r="E7778" s="5" t="s">
        <v>561</v>
      </c>
    </row>
    <row r="7779" ht="15.4" spans="1:5">
      <c r="A7779" s="5" t="s">
        <v>4260</v>
      </c>
      <c r="B7779" s="5" t="s">
        <v>3396</v>
      </c>
      <c r="C7779" s="5">
        <v>-1.61388761796499</v>
      </c>
      <c r="D7779" s="5">
        <v>2.77043627873697e-5</v>
      </c>
      <c r="E7779" s="5" t="s">
        <v>561</v>
      </c>
    </row>
    <row r="7780" ht="15.4" spans="1:5">
      <c r="A7780" s="5" t="s">
        <v>4260</v>
      </c>
      <c r="B7780" s="5" t="s">
        <v>5252</v>
      </c>
      <c r="C7780" s="5">
        <v>-1.14839083765976</v>
      </c>
      <c r="D7780" s="5">
        <v>2.8110730894331e-5</v>
      </c>
      <c r="E7780" s="5" t="s">
        <v>561</v>
      </c>
    </row>
    <row r="7781" ht="15.4" spans="1:5">
      <c r="A7781" s="5" t="s">
        <v>4260</v>
      </c>
      <c r="B7781" s="5" t="s">
        <v>3247</v>
      </c>
      <c r="C7781" s="5">
        <v>-1.94534158539053</v>
      </c>
      <c r="D7781" s="5">
        <v>2.8401742768776e-5</v>
      </c>
      <c r="E7781" s="5" t="s">
        <v>561</v>
      </c>
    </row>
    <row r="7782" ht="15.4" spans="1:5">
      <c r="A7782" s="5" t="s">
        <v>4260</v>
      </c>
      <c r="B7782" s="5" t="s">
        <v>3645</v>
      </c>
      <c r="C7782" s="5">
        <v>-1.60363016678518</v>
      </c>
      <c r="D7782" s="5">
        <v>2.84652411075745e-5</v>
      </c>
      <c r="E7782" s="5" t="s">
        <v>561</v>
      </c>
    </row>
    <row r="7783" ht="15.4" spans="1:5">
      <c r="A7783" s="5" t="s">
        <v>4260</v>
      </c>
      <c r="B7783" s="5" t="s">
        <v>5253</v>
      </c>
      <c r="C7783" s="5">
        <v>-1.4041803020316</v>
      </c>
      <c r="D7783" s="5">
        <v>2.90274020321491e-5</v>
      </c>
      <c r="E7783" s="5" t="s">
        <v>561</v>
      </c>
    </row>
    <row r="7784" ht="15.4" spans="1:5">
      <c r="A7784" s="5" t="s">
        <v>4260</v>
      </c>
      <c r="B7784" s="5" t="s">
        <v>3697</v>
      </c>
      <c r="C7784" s="5">
        <v>-1.99695251799684</v>
      </c>
      <c r="D7784" s="5">
        <v>2.93663255784023e-5</v>
      </c>
      <c r="E7784" s="5" t="s">
        <v>561</v>
      </c>
    </row>
    <row r="7785" ht="15.4" spans="1:5">
      <c r="A7785" s="5" t="s">
        <v>4260</v>
      </c>
      <c r="B7785" s="5" t="s">
        <v>5254</v>
      </c>
      <c r="C7785" s="5">
        <v>-1.65893594621419</v>
      </c>
      <c r="D7785" s="5">
        <v>2.9972089326309e-5</v>
      </c>
      <c r="E7785" s="5" t="s">
        <v>561</v>
      </c>
    </row>
    <row r="7786" ht="15.4" spans="1:5">
      <c r="A7786" s="5" t="s">
        <v>4260</v>
      </c>
      <c r="B7786" s="5" t="s">
        <v>3804</v>
      </c>
      <c r="C7786" s="5">
        <v>-1.84324812943616</v>
      </c>
      <c r="D7786" s="5">
        <v>3.00545112517627e-5</v>
      </c>
      <c r="E7786" s="5" t="s">
        <v>561</v>
      </c>
    </row>
    <row r="7787" ht="15.4" spans="1:5">
      <c r="A7787" s="5" t="s">
        <v>4260</v>
      </c>
      <c r="B7787" s="5" t="s">
        <v>655</v>
      </c>
      <c r="C7787" s="5">
        <v>-1.29155006011957</v>
      </c>
      <c r="D7787" s="5">
        <v>3.03507655134549e-5</v>
      </c>
      <c r="E7787" s="5" t="s">
        <v>561</v>
      </c>
    </row>
    <row r="7788" ht="15.4" spans="1:5">
      <c r="A7788" s="5" t="s">
        <v>4260</v>
      </c>
      <c r="B7788" s="5" t="s">
        <v>3633</v>
      </c>
      <c r="C7788" s="5">
        <v>-2.42401687493509</v>
      </c>
      <c r="D7788" s="5">
        <v>3.13182816310023e-5</v>
      </c>
      <c r="E7788" s="5" t="s">
        <v>561</v>
      </c>
    </row>
    <row r="7789" ht="15.4" spans="1:5">
      <c r="A7789" s="5" t="s">
        <v>4260</v>
      </c>
      <c r="B7789" s="5" t="s">
        <v>3111</v>
      </c>
      <c r="C7789" s="5">
        <v>-0.706982746031647</v>
      </c>
      <c r="D7789" s="5">
        <v>3.13182816310023e-5</v>
      </c>
      <c r="E7789" s="5" t="s">
        <v>561</v>
      </c>
    </row>
    <row r="7790" ht="15.4" spans="1:5">
      <c r="A7790" s="5" t="s">
        <v>4260</v>
      </c>
      <c r="B7790" s="5" t="s">
        <v>3297</v>
      </c>
      <c r="C7790" s="5">
        <v>-4.12402727664864</v>
      </c>
      <c r="D7790" s="5">
        <v>3.13966579051048e-5</v>
      </c>
      <c r="E7790" s="5" t="s">
        <v>561</v>
      </c>
    </row>
    <row r="7791" ht="15.4" spans="1:5">
      <c r="A7791" s="5" t="s">
        <v>4260</v>
      </c>
      <c r="B7791" s="5" t="s">
        <v>3491</v>
      </c>
      <c r="C7791" s="5">
        <v>-0.703826522139456</v>
      </c>
      <c r="D7791" s="5">
        <v>3.20977676714803e-5</v>
      </c>
      <c r="E7791" s="5" t="s">
        <v>561</v>
      </c>
    </row>
    <row r="7792" ht="15.4" spans="1:5">
      <c r="A7792" s="5" t="s">
        <v>4260</v>
      </c>
      <c r="B7792" s="5" t="s">
        <v>3773</v>
      </c>
      <c r="C7792" s="5">
        <v>-1.56066539676819</v>
      </c>
      <c r="D7792" s="5">
        <v>3.21360878496858e-5</v>
      </c>
      <c r="E7792" s="5" t="s">
        <v>561</v>
      </c>
    </row>
    <row r="7793" ht="15.4" spans="1:5">
      <c r="A7793" s="5" t="s">
        <v>4260</v>
      </c>
      <c r="B7793" s="5" t="s">
        <v>4220</v>
      </c>
      <c r="C7793" s="5">
        <v>-0.998397715163003</v>
      </c>
      <c r="D7793" s="5">
        <v>3.24773498739857e-5</v>
      </c>
      <c r="E7793" s="5" t="s">
        <v>561</v>
      </c>
    </row>
    <row r="7794" ht="15.4" spans="1:5">
      <c r="A7794" s="5" t="s">
        <v>4260</v>
      </c>
      <c r="B7794" s="5" t="s">
        <v>3858</v>
      </c>
      <c r="C7794" s="5">
        <v>-1.25316182846237</v>
      </c>
      <c r="D7794" s="5">
        <v>3.25500826408995e-5</v>
      </c>
      <c r="E7794" s="5" t="s">
        <v>561</v>
      </c>
    </row>
    <row r="7795" ht="15.4" spans="1:5">
      <c r="A7795" s="5" t="s">
        <v>4260</v>
      </c>
      <c r="B7795" s="5" t="s">
        <v>632</v>
      </c>
      <c r="C7795" s="5">
        <v>-0.492583030959759</v>
      </c>
      <c r="D7795" s="5">
        <v>3.30941146984689e-5</v>
      </c>
      <c r="E7795" s="5" t="s">
        <v>561</v>
      </c>
    </row>
    <row r="7796" ht="15.4" spans="1:5">
      <c r="A7796" s="5" t="s">
        <v>4260</v>
      </c>
      <c r="B7796" s="5" t="s">
        <v>5255</v>
      </c>
      <c r="C7796" s="5">
        <v>-1.47377871289071</v>
      </c>
      <c r="D7796" s="5">
        <v>3.53948856567364e-5</v>
      </c>
      <c r="E7796" s="5" t="s">
        <v>561</v>
      </c>
    </row>
    <row r="7797" ht="15.4" spans="1:5">
      <c r="A7797" s="5" t="s">
        <v>4260</v>
      </c>
      <c r="B7797" s="5" t="s">
        <v>585</v>
      </c>
      <c r="C7797" s="5">
        <v>-0.64777829919772</v>
      </c>
      <c r="D7797" s="5">
        <v>3.5413188529905e-5</v>
      </c>
      <c r="E7797" s="5" t="s">
        <v>561</v>
      </c>
    </row>
    <row r="7798" ht="15.4" spans="1:5">
      <c r="A7798" s="5" t="s">
        <v>4260</v>
      </c>
      <c r="B7798" s="5" t="s">
        <v>3176</v>
      </c>
      <c r="C7798" s="5">
        <v>-1.19679670403719</v>
      </c>
      <c r="D7798" s="5">
        <v>3.66279359564053e-5</v>
      </c>
      <c r="E7798" s="5" t="s">
        <v>561</v>
      </c>
    </row>
    <row r="7799" ht="15.4" spans="1:5">
      <c r="A7799" s="5" t="s">
        <v>4260</v>
      </c>
      <c r="B7799" s="5" t="s">
        <v>3155</v>
      </c>
      <c r="C7799" s="5">
        <v>-2.69832780882144</v>
      </c>
      <c r="D7799" s="5">
        <v>3.6834703870515e-5</v>
      </c>
      <c r="E7799" s="5" t="s">
        <v>561</v>
      </c>
    </row>
    <row r="7800" ht="15.4" spans="1:5">
      <c r="A7800" s="5" t="s">
        <v>4260</v>
      </c>
      <c r="B7800" s="5" t="s">
        <v>3789</v>
      </c>
      <c r="C7800" s="5">
        <v>-1.77177964268445</v>
      </c>
      <c r="D7800" s="5">
        <v>3.78488212828874e-5</v>
      </c>
      <c r="E7800" s="5" t="s">
        <v>561</v>
      </c>
    </row>
    <row r="7801" ht="15.4" spans="1:5">
      <c r="A7801" s="5" t="s">
        <v>4260</v>
      </c>
      <c r="B7801" s="5" t="s">
        <v>5256</v>
      </c>
      <c r="C7801" s="5">
        <v>-3.40830294605651</v>
      </c>
      <c r="D7801" s="5">
        <v>3.8223689580361e-5</v>
      </c>
      <c r="E7801" s="5" t="s">
        <v>561</v>
      </c>
    </row>
    <row r="7802" ht="15.4" spans="1:5">
      <c r="A7802" s="5" t="s">
        <v>4260</v>
      </c>
      <c r="B7802" s="5" t="s">
        <v>5257</v>
      </c>
      <c r="C7802" s="5">
        <v>-1.05500746170787</v>
      </c>
      <c r="D7802" s="5">
        <v>3.84915525177901e-5</v>
      </c>
      <c r="E7802" s="5" t="s">
        <v>561</v>
      </c>
    </row>
    <row r="7803" ht="15.4" spans="1:5">
      <c r="A7803" s="5" t="s">
        <v>4260</v>
      </c>
      <c r="B7803" s="5" t="s">
        <v>5258</v>
      </c>
      <c r="C7803" s="5">
        <v>-0.47247985346226</v>
      </c>
      <c r="D7803" s="5">
        <v>3.87132925454601e-5</v>
      </c>
      <c r="E7803" s="5" t="s">
        <v>561</v>
      </c>
    </row>
    <row r="7804" ht="15.4" spans="1:5">
      <c r="A7804" s="5" t="s">
        <v>4260</v>
      </c>
      <c r="B7804" s="5" t="s">
        <v>3370</v>
      </c>
      <c r="C7804" s="5">
        <v>-1.65629947456828</v>
      </c>
      <c r="D7804" s="5">
        <v>3.9120623378233e-5</v>
      </c>
      <c r="E7804" s="5" t="s">
        <v>561</v>
      </c>
    </row>
    <row r="7805" ht="15.4" spans="1:5">
      <c r="A7805" s="5" t="s">
        <v>4260</v>
      </c>
      <c r="B7805" s="5" t="s">
        <v>3632</v>
      </c>
      <c r="C7805" s="5">
        <v>-1.18534983019047</v>
      </c>
      <c r="D7805" s="5">
        <v>3.9120623378233e-5</v>
      </c>
      <c r="E7805" s="5" t="s">
        <v>561</v>
      </c>
    </row>
    <row r="7806" ht="15.4" spans="1:5">
      <c r="A7806" s="5" t="s">
        <v>4260</v>
      </c>
      <c r="B7806" s="5" t="s">
        <v>5259</v>
      </c>
      <c r="C7806" s="5">
        <v>-0.26495117923146</v>
      </c>
      <c r="D7806" s="5">
        <v>3.99467740923626e-5</v>
      </c>
      <c r="E7806" s="5" t="s">
        <v>561</v>
      </c>
    </row>
    <row r="7807" ht="15.4" spans="1:5">
      <c r="A7807" s="5" t="s">
        <v>4260</v>
      </c>
      <c r="B7807" s="5" t="s">
        <v>3580</v>
      </c>
      <c r="C7807" s="5">
        <v>-1.52346976162374</v>
      </c>
      <c r="D7807" s="5">
        <v>4.03990586601629e-5</v>
      </c>
      <c r="E7807" s="5" t="s">
        <v>561</v>
      </c>
    </row>
    <row r="7808" ht="15.4" spans="1:5">
      <c r="A7808" s="5" t="s">
        <v>4260</v>
      </c>
      <c r="B7808" s="5" t="s">
        <v>3465</v>
      </c>
      <c r="C7808" s="5">
        <v>-1.96308952599199</v>
      </c>
      <c r="D7808" s="5">
        <v>4.04471259628884e-5</v>
      </c>
      <c r="E7808" s="5" t="s">
        <v>561</v>
      </c>
    </row>
    <row r="7809" ht="15.4" spans="1:5">
      <c r="A7809" s="5" t="s">
        <v>4260</v>
      </c>
      <c r="B7809" s="5" t="s">
        <v>3603</v>
      </c>
      <c r="C7809" s="5">
        <v>-0.996666867093536</v>
      </c>
      <c r="D7809" s="5">
        <v>4.0478943688751e-5</v>
      </c>
      <c r="E7809" s="5" t="s">
        <v>561</v>
      </c>
    </row>
    <row r="7810" ht="15.4" spans="1:5">
      <c r="A7810" s="5" t="s">
        <v>4260</v>
      </c>
      <c r="B7810" s="5" t="s">
        <v>3565</v>
      </c>
      <c r="C7810" s="5">
        <v>-0.791498696127051</v>
      </c>
      <c r="D7810" s="5">
        <v>4.09864068041261e-5</v>
      </c>
      <c r="E7810" s="5" t="s">
        <v>561</v>
      </c>
    </row>
    <row r="7811" ht="15.4" spans="1:5">
      <c r="A7811" s="5" t="s">
        <v>4260</v>
      </c>
      <c r="B7811" s="5" t="s">
        <v>5260</v>
      </c>
      <c r="C7811" s="5">
        <v>-0.843702064478832</v>
      </c>
      <c r="D7811" s="5">
        <v>4.10182529934143e-5</v>
      </c>
      <c r="E7811" s="5" t="s">
        <v>561</v>
      </c>
    </row>
    <row r="7812" ht="15.4" spans="1:5">
      <c r="A7812" s="5" t="s">
        <v>4260</v>
      </c>
      <c r="B7812" s="5" t="s">
        <v>3192</v>
      </c>
      <c r="C7812" s="5">
        <v>-2.4943606935391</v>
      </c>
      <c r="D7812" s="5">
        <v>4.15904907830776e-5</v>
      </c>
      <c r="E7812" s="5" t="s">
        <v>561</v>
      </c>
    </row>
    <row r="7813" ht="15.4" spans="1:5">
      <c r="A7813" s="5" t="s">
        <v>4260</v>
      </c>
      <c r="B7813" s="5" t="s">
        <v>5261</v>
      </c>
      <c r="C7813" s="5">
        <v>-2.1611382190912</v>
      </c>
      <c r="D7813" s="5">
        <v>4.26675593936025e-5</v>
      </c>
      <c r="E7813" s="5" t="s">
        <v>561</v>
      </c>
    </row>
    <row r="7814" ht="15.4" spans="1:5">
      <c r="A7814" s="5" t="s">
        <v>4260</v>
      </c>
      <c r="B7814" s="5" t="s">
        <v>3199</v>
      </c>
      <c r="C7814" s="5">
        <v>-2.39398431239207</v>
      </c>
      <c r="D7814" s="5">
        <v>4.3987004050429e-5</v>
      </c>
      <c r="E7814" s="5" t="s">
        <v>561</v>
      </c>
    </row>
    <row r="7815" ht="15.4" spans="1:5">
      <c r="A7815" s="5" t="s">
        <v>4260</v>
      </c>
      <c r="B7815" s="5" t="s">
        <v>3834</v>
      </c>
      <c r="C7815" s="5">
        <v>-0.745680314387355</v>
      </c>
      <c r="D7815" s="5">
        <v>4.4731191593252e-5</v>
      </c>
      <c r="E7815" s="5" t="s">
        <v>561</v>
      </c>
    </row>
    <row r="7816" ht="15.4" spans="1:5">
      <c r="A7816" s="5" t="s">
        <v>4260</v>
      </c>
      <c r="B7816" s="5" t="s">
        <v>3847</v>
      </c>
      <c r="C7816" s="5">
        <v>-1.83916421878346</v>
      </c>
      <c r="D7816" s="5">
        <v>4.48477903485397e-5</v>
      </c>
      <c r="E7816" s="5" t="s">
        <v>561</v>
      </c>
    </row>
    <row r="7817" ht="15.4" spans="1:5">
      <c r="A7817" s="5" t="s">
        <v>4260</v>
      </c>
      <c r="B7817" s="5" t="s">
        <v>3220</v>
      </c>
      <c r="C7817" s="5">
        <v>-1.83810496931278</v>
      </c>
      <c r="D7817" s="5">
        <v>4.48535651824551e-5</v>
      </c>
      <c r="E7817" s="5" t="s">
        <v>561</v>
      </c>
    </row>
    <row r="7818" ht="15.4" spans="1:5">
      <c r="A7818" s="5" t="s">
        <v>4260</v>
      </c>
      <c r="B7818" s="5" t="s">
        <v>3670</v>
      </c>
      <c r="C7818" s="5">
        <v>-2.70148480875359</v>
      </c>
      <c r="D7818" s="5">
        <v>4.54925284687663e-5</v>
      </c>
      <c r="E7818" s="5" t="s">
        <v>561</v>
      </c>
    </row>
    <row r="7819" ht="15.4" spans="1:5">
      <c r="A7819" s="5" t="s">
        <v>4260</v>
      </c>
      <c r="B7819" s="5" t="s">
        <v>3438</v>
      </c>
      <c r="C7819" s="5">
        <v>-1.65331513278714</v>
      </c>
      <c r="D7819" s="5">
        <v>4.55841131980331e-5</v>
      </c>
      <c r="E7819" s="5" t="s">
        <v>561</v>
      </c>
    </row>
    <row r="7820" ht="15.4" spans="1:5">
      <c r="A7820" s="5" t="s">
        <v>4260</v>
      </c>
      <c r="B7820" s="5" t="s">
        <v>3705</v>
      </c>
      <c r="C7820" s="5">
        <v>-3.92246303793076</v>
      </c>
      <c r="D7820" s="5">
        <v>4.70761148157543e-5</v>
      </c>
      <c r="E7820" s="5" t="s">
        <v>561</v>
      </c>
    </row>
    <row r="7821" ht="15.4" spans="1:5">
      <c r="A7821" s="5" t="s">
        <v>4260</v>
      </c>
      <c r="B7821" s="5" t="s">
        <v>3416</v>
      </c>
      <c r="C7821" s="5">
        <v>-2.11363524642725</v>
      </c>
      <c r="D7821" s="5">
        <v>4.76223336132685e-5</v>
      </c>
      <c r="E7821" s="5" t="s">
        <v>561</v>
      </c>
    </row>
    <row r="7822" ht="15.4" spans="1:5">
      <c r="A7822" s="5" t="s">
        <v>4260</v>
      </c>
      <c r="B7822" s="5" t="s">
        <v>575</v>
      </c>
      <c r="C7822" s="5">
        <v>-1.07140128103894</v>
      </c>
      <c r="D7822" s="5">
        <v>4.76341164175063e-5</v>
      </c>
      <c r="E7822" s="5" t="s">
        <v>561</v>
      </c>
    </row>
    <row r="7823" ht="15.4" spans="1:5">
      <c r="A7823" s="5" t="s">
        <v>4260</v>
      </c>
      <c r="B7823" s="5" t="s">
        <v>669</v>
      </c>
      <c r="C7823" s="5">
        <v>-0.56673743446775</v>
      </c>
      <c r="D7823" s="5">
        <v>4.81688688633919e-5</v>
      </c>
      <c r="E7823" s="5" t="s">
        <v>561</v>
      </c>
    </row>
    <row r="7824" ht="15.4" spans="1:5">
      <c r="A7824" s="5" t="s">
        <v>4260</v>
      </c>
      <c r="B7824" s="5" t="s">
        <v>3241</v>
      </c>
      <c r="C7824" s="5">
        <v>-2.0120399546286</v>
      </c>
      <c r="D7824" s="5">
        <v>5.03189146129091e-5</v>
      </c>
      <c r="E7824" s="5" t="s">
        <v>561</v>
      </c>
    </row>
    <row r="7825" ht="15.4" spans="1:5">
      <c r="A7825" s="5" t="s">
        <v>4260</v>
      </c>
      <c r="B7825" s="5" t="s">
        <v>5262</v>
      </c>
      <c r="C7825" s="5">
        <v>-2.3875549068363</v>
      </c>
      <c r="D7825" s="5">
        <v>5.03634533665413e-5</v>
      </c>
      <c r="E7825" s="5" t="s">
        <v>561</v>
      </c>
    </row>
    <row r="7826" ht="15.4" spans="1:5">
      <c r="A7826" s="5" t="s">
        <v>4260</v>
      </c>
      <c r="B7826" s="5" t="s">
        <v>3689</v>
      </c>
      <c r="C7826" s="5">
        <v>-2.00086954403651</v>
      </c>
      <c r="D7826" s="5">
        <v>5.0540197057727e-5</v>
      </c>
      <c r="E7826" s="5" t="s">
        <v>561</v>
      </c>
    </row>
    <row r="7827" ht="15.4" spans="1:5">
      <c r="A7827" s="5" t="s">
        <v>4260</v>
      </c>
      <c r="B7827" s="5" t="s">
        <v>4017</v>
      </c>
      <c r="C7827" s="5">
        <v>-1.16387756046476</v>
      </c>
      <c r="D7827" s="5">
        <v>5.18064571404565e-5</v>
      </c>
      <c r="E7827" s="5" t="s">
        <v>561</v>
      </c>
    </row>
    <row r="7828" ht="15.4" spans="1:5">
      <c r="A7828" s="5" t="s">
        <v>4260</v>
      </c>
      <c r="B7828" s="5" t="s">
        <v>3559</v>
      </c>
      <c r="C7828" s="5">
        <v>-1.47917986484782</v>
      </c>
      <c r="D7828" s="5">
        <v>5.18577988931641e-5</v>
      </c>
      <c r="E7828" s="5" t="s">
        <v>561</v>
      </c>
    </row>
    <row r="7829" ht="15.4" spans="1:5">
      <c r="A7829" s="5" t="s">
        <v>4260</v>
      </c>
      <c r="B7829" s="5" t="s">
        <v>3573</v>
      </c>
      <c r="C7829" s="5">
        <v>-2.74231869103448</v>
      </c>
      <c r="D7829" s="5">
        <v>5.29568632810777e-5</v>
      </c>
      <c r="E7829" s="5" t="s">
        <v>561</v>
      </c>
    </row>
    <row r="7830" ht="15.4" spans="1:5">
      <c r="A7830" s="5" t="s">
        <v>4260</v>
      </c>
      <c r="B7830" s="5" t="s">
        <v>5263</v>
      </c>
      <c r="C7830" s="5">
        <v>-2.26519559523513</v>
      </c>
      <c r="D7830" s="5">
        <v>5.47751200319729e-5</v>
      </c>
      <c r="E7830" s="5" t="s">
        <v>561</v>
      </c>
    </row>
    <row r="7831" ht="15.4" spans="1:5">
      <c r="A7831" s="5" t="s">
        <v>4260</v>
      </c>
      <c r="B7831" s="5" t="s">
        <v>5264</v>
      </c>
      <c r="C7831" s="5">
        <v>-1.49511991278117</v>
      </c>
      <c r="D7831" s="5">
        <v>5.52764876178371e-5</v>
      </c>
      <c r="E7831" s="5" t="s">
        <v>561</v>
      </c>
    </row>
    <row r="7832" ht="15.4" spans="1:5">
      <c r="A7832" s="5" t="s">
        <v>4260</v>
      </c>
      <c r="B7832" s="5" t="s">
        <v>3217</v>
      </c>
      <c r="C7832" s="5">
        <v>-1.94840500524866</v>
      </c>
      <c r="D7832" s="5">
        <v>5.53048196845174e-5</v>
      </c>
      <c r="E7832" s="5" t="s">
        <v>561</v>
      </c>
    </row>
    <row r="7833" ht="15.4" spans="1:5">
      <c r="A7833" s="5" t="s">
        <v>4260</v>
      </c>
      <c r="B7833" s="5" t="s">
        <v>1449</v>
      </c>
      <c r="C7833" s="5">
        <v>-3.96369537668752</v>
      </c>
      <c r="D7833" s="5">
        <v>5.57433202628375e-5</v>
      </c>
      <c r="E7833" s="5" t="s">
        <v>561</v>
      </c>
    </row>
    <row r="7834" ht="15.4" spans="1:5">
      <c r="A7834" s="5" t="s">
        <v>4260</v>
      </c>
      <c r="B7834" s="5" t="s">
        <v>5265</v>
      </c>
      <c r="C7834" s="5">
        <v>-1.67308176038886</v>
      </c>
      <c r="D7834" s="5">
        <v>5.58278066610359e-5</v>
      </c>
      <c r="E7834" s="5" t="s">
        <v>561</v>
      </c>
    </row>
    <row r="7835" ht="15.4" spans="1:5">
      <c r="A7835" s="5" t="s">
        <v>4260</v>
      </c>
      <c r="B7835" s="5" t="s">
        <v>5266</v>
      </c>
      <c r="C7835" s="5">
        <v>-1.13415861648243</v>
      </c>
      <c r="D7835" s="5">
        <v>5.75951020448202e-5</v>
      </c>
      <c r="E7835" s="5" t="s">
        <v>561</v>
      </c>
    </row>
    <row r="7836" ht="15.4" spans="1:5">
      <c r="A7836" s="5" t="s">
        <v>4260</v>
      </c>
      <c r="B7836" s="5" t="s">
        <v>1525</v>
      </c>
      <c r="C7836" s="5">
        <v>-1.10751191234475</v>
      </c>
      <c r="D7836" s="5">
        <v>5.80792197873339e-5</v>
      </c>
      <c r="E7836" s="5" t="s">
        <v>561</v>
      </c>
    </row>
    <row r="7837" ht="15.4" spans="1:5">
      <c r="A7837" s="5" t="s">
        <v>4260</v>
      </c>
      <c r="B7837" s="5" t="s">
        <v>3625</v>
      </c>
      <c r="C7837" s="5">
        <v>-1.54351748613047</v>
      </c>
      <c r="D7837" s="5">
        <v>6.06107787526848e-5</v>
      </c>
      <c r="E7837" s="5" t="s">
        <v>561</v>
      </c>
    </row>
    <row r="7838" ht="15.4" spans="1:5">
      <c r="A7838" s="5" t="s">
        <v>4260</v>
      </c>
      <c r="B7838" s="5" t="s">
        <v>3242</v>
      </c>
      <c r="C7838" s="5">
        <v>-1.17628148965067</v>
      </c>
      <c r="D7838" s="5">
        <v>6.21432218192732e-5</v>
      </c>
      <c r="E7838" s="5" t="s">
        <v>561</v>
      </c>
    </row>
    <row r="7839" ht="15.4" spans="1:5">
      <c r="A7839" s="5" t="s">
        <v>4260</v>
      </c>
      <c r="B7839" s="5" t="s">
        <v>709</v>
      </c>
      <c r="C7839" s="5">
        <v>-1.73707597305174</v>
      </c>
      <c r="D7839" s="5">
        <v>6.31526217024824e-5</v>
      </c>
      <c r="E7839" s="5" t="s">
        <v>561</v>
      </c>
    </row>
    <row r="7840" ht="15.4" spans="1:5">
      <c r="A7840" s="5" t="s">
        <v>4260</v>
      </c>
      <c r="B7840" s="5" t="s">
        <v>3513</v>
      </c>
      <c r="C7840" s="5">
        <v>-2.40979890211132</v>
      </c>
      <c r="D7840" s="5">
        <v>6.61967718138037e-5</v>
      </c>
      <c r="E7840" s="5" t="s">
        <v>561</v>
      </c>
    </row>
    <row r="7841" ht="15.4" spans="1:5">
      <c r="A7841" s="5" t="s">
        <v>4260</v>
      </c>
      <c r="B7841" s="5" t="s">
        <v>5267</v>
      </c>
      <c r="C7841" s="5">
        <v>-1.96592197291812</v>
      </c>
      <c r="D7841" s="5">
        <v>6.61967718138037e-5</v>
      </c>
      <c r="E7841" s="5" t="s">
        <v>561</v>
      </c>
    </row>
    <row r="7842" ht="15.4" spans="1:5">
      <c r="A7842" s="5" t="s">
        <v>4260</v>
      </c>
      <c r="B7842" s="5" t="s">
        <v>3276</v>
      </c>
      <c r="C7842" s="5">
        <v>-0.450696209799292</v>
      </c>
      <c r="D7842" s="5">
        <v>6.62328316411372e-5</v>
      </c>
      <c r="E7842" s="5" t="s">
        <v>561</v>
      </c>
    </row>
    <row r="7843" ht="15.4" spans="1:5">
      <c r="A7843" s="5" t="s">
        <v>4260</v>
      </c>
      <c r="B7843" s="5" t="s">
        <v>5268</v>
      </c>
      <c r="C7843" s="5">
        <v>-1.71694379694938</v>
      </c>
      <c r="D7843" s="5">
        <v>6.67855799388642e-5</v>
      </c>
      <c r="E7843" s="5" t="s">
        <v>561</v>
      </c>
    </row>
    <row r="7844" ht="15.4" spans="1:5">
      <c r="A7844" s="5" t="s">
        <v>4260</v>
      </c>
      <c r="B7844" s="5" t="s">
        <v>5269</v>
      </c>
      <c r="C7844" s="5">
        <v>-0.9805889263831</v>
      </c>
      <c r="D7844" s="5">
        <v>6.67855799388642e-5</v>
      </c>
      <c r="E7844" s="5" t="s">
        <v>561</v>
      </c>
    </row>
    <row r="7845" ht="15.4" spans="1:5">
      <c r="A7845" s="5" t="s">
        <v>4260</v>
      </c>
      <c r="B7845" s="5" t="s">
        <v>1421</v>
      </c>
      <c r="C7845" s="5">
        <v>-1.13574803976098</v>
      </c>
      <c r="D7845" s="5">
        <v>6.75520444957252e-5</v>
      </c>
      <c r="E7845" s="5" t="s">
        <v>561</v>
      </c>
    </row>
    <row r="7846" ht="15.4" spans="1:5">
      <c r="A7846" s="5" t="s">
        <v>4260</v>
      </c>
      <c r="B7846" s="5" t="s">
        <v>3523</v>
      </c>
      <c r="C7846" s="5">
        <v>-2.22545350487996</v>
      </c>
      <c r="D7846" s="5">
        <v>6.94894510584142e-5</v>
      </c>
      <c r="E7846" s="5" t="s">
        <v>561</v>
      </c>
    </row>
    <row r="7847" ht="15.4" spans="1:5">
      <c r="A7847" s="5" t="s">
        <v>4260</v>
      </c>
      <c r="B7847" s="5" t="s">
        <v>3682</v>
      </c>
      <c r="C7847" s="5">
        <v>-0.812924704781747</v>
      </c>
      <c r="D7847" s="5">
        <v>6.97786962139606e-5</v>
      </c>
      <c r="E7847" s="5" t="s">
        <v>561</v>
      </c>
    </row>
    <row r="7848" ht="15.4" spans="1:5">
      <c r="A7848" s="5" t="s">
        <v>4260</v>
      </c>
      <c r="B7848" s="5" t="s">
        <v>3291</v>
      </c>
      <c r="C7848" s="5">
        <v>-2.0371886677969</v>
      </c>
      <c r="D7848" s="5">
        <v>7.0083916876543e-5</v>
      </c>
      <c r="E7848" s="5" t="s">
        <v>561</v>
      </c>
    </row>
    <row r="7849" ht="15.4" spans="1:5">
      <c r="A7849" s="5" t="s">
        <v>4260</v>
      </c>
      <c r="B7849" s="5" t="s">
        <v>3424</v>
      </c>
      <c r="C7849" s="5">
        <v>-1.06317781396492</v>
      </c>
      <c r="D7849" s="5">
        <v>7.0083916876543e-5</v>
      </c>
      <c r="E7849" s="5" t="s">
        <v>561</v>
      </c>
    </row>
    <row r="7850" ht="15.4" spans="1:5">
      <c r="A7850" s="5" t="s">
        <v>4260</v>
      </c>
      <c r="B7850" s="5" t="s">
        <v>3860</v>
      </c>
      <c r="C7850" s="5">
        <v>-2.14375959760467</v>
      </c>
      <c r="D7850" s="5">
        <v>7.11349462614198e-5</v>
      </c>
      <c r="E7850" s="5" t="s">
        <v>561</v>
      </c>
    </row>
    <row r="7851" ht="15.4" spans="1:5">
      <c r="A7851" s="5" t="s">
        <v>4260</v>
      </c>
      <c r="B7851" s="5" t="s">
        <v>3204</v>
      </c>
      <c r="C7851" s="5">
        <v>-1.08755609627925</v>
      </c>
      <c r="D7851" s="5">
        <v>7.14042601172138e-5</v>
      </c>
      <c r="E7851" s="5" t="s">
        <v>561</v>
      </c>
    </row>
    <row r="7852" ht="15.4" spans="1:5">
      <c r="A7852" s="5" t="s">
        <v>4260</v>
      </c>
      <c r="B7852" s="5" t="s">
        <v>3849</v>
      </c>
      <c r="C7852" s="5">
        <v>-1.07768712923124</v>
      </c>
      <c r="D7852" s="5">
        <v>7.16454155262061e-5</v>
      </c>
      <c r="E7852" s="5" t="s">
        <v>561</v>
      </c>
    </row>
    <row r="7853" ht="15.4" spans="1:5">
      <c r="A7853" s="5" t="s">
        <v>4260</v>
      </c>
      <c r="B7853" s="5" t="s">
        <v>1374</v>
      </c>
      <c r="C7853" s="5">
        <v>-1.46906931158166</v>
      </c>
      <c r="D7853" s="5">
        <v>7.43367215239155e-5</v>
      </c>
      <c r="E7853" s="5" t="s">
        <v>561</v>
      </c>
    </row>
    <row r="7854" ht="15.4" spans="1:5">
      <c r="A7854" s="5" t="s">
        <v>4260</v>
      </c>
      <c r="B7854" s="5" t="s">
        <v>5270</v>
      </c>
      <c r="C7854" s="5">
        <v>-0.386280007437924</v>
      </c>
      <c r="D7854" s="5">
        <v>7.47044084023581e-5</v>
      </c>
      <c r="E7854" s="5" t="s">
        <v>561</v>
      </c>
    </row>
    <row r="7855" ht="15.4" spans="1:5">
      <c r="A7855" s="5" t="s">
        <v>4260</v>
      </c>
      <c r="B7855" s="5" t="s">
        <v>3639</v>
      </c>
      <c r="C7855" s="5">
        <v>-2.64116138442024</v>
      </c>
      <c r="D7855" s="5">
        <v>8.05906283464236e-5</v>
      </c>
      <c r="E7855" s="5" t="s">
        <v>561</v>
      </c>
    </row>
    <row r="7856" ht="15.4" spans="1:5">
      <c r="A7856" s="5" t="s">
        <v>4260</v>
      </c>
      <c r="B7856" s="5" t="s">
        <v>3219</v>
      </c>
      <c r="C7856" s="5">
        <v>-0.722533626145891</v>
      </c>
      <c r="D7856" s="5">
        <v>8.06793535118163e-5</v>
      </c>
      <c r="E7856" s="5" t="s">
        <v>561</v>
      </c>
    </row>
    <row r="7857" ht="15.4" spans="1:5">
      <c r="A7857" s="5" t="s">
        <v>4260</v>
      </c>
      <c r="B7857" s="5" t="s">
        <v>3490</v>
      </c>
      <c r="C7857" s="5">
        <v>-1.44658530513175</v>
      </c>
      <c r="D7857" s="5">
        <v>8.38559495337301e-5</v>
      </c>
      <c r="E7857" s="5" t="s">
        <v>561</v>
      </c>
    </row>
    <row r="7858" ht="15.4" spans="1:5">
      <c r="A7858" s="5" t="s">
        <v>4260</v>
      </c>
      <c r="B7858" s="5" t="s">
        <v>3600</v>
      </c>
      <c r="C7858" s="5">
        <v>-1.22718807149316</v>
      </c>
      <c r="D7858" s="5">
        <v>8.38559495337301e-5</v>
      </c>
      <c r="E7858" s="5" t="s">
        <v>561</v>
      </c>
    </row>
    <row r="7859" ht="15.4" spans="1:5">
      <c r="A7859" s="5" t="s">
        <v>4260</v>
      </c>
      <c r="B7859" s="5" t="s">
        <v>3823</v>
      </c>
      <c r="C7859" s="5">
        <v>-2.14459506475181</v>
      </c>
      <c r="D7859" s="5">
        <v>8.43216283777656e-5</v>
      </c>
      <c r="E7859" s="5" t="s">
        <v>561</v>
      </c>
    </row>
    <row r="7860" ht="15.4" spans="1:5">
      <c r="A7860" s="5" t="s">
        <v>4260</v>
      </c>
      <c r="B7860" s="5" t="s">
        <v>3956</v>
      </c>
      <c r="C7860" s="5">
        <v>-0.720838879109693</v>
      </c>
      <c r="D7860" s="5">
        <v>8.49911791570217e-5</v>
      </c>
      <c r="E7860" s="5" t="s">
        <v>561</v>
      </c>
    </row>
    <row r="7861" ht="15.4" spans="1:5">
      <c r="A7861" s="5" t="s">
        <v>4260</v>
      </c>
      <c r="B7861" s="5" t="s">
        <v>3266</v>
      </c>
      <c r="C7861" s="5">
        <v>-1.39167777779099</v>
      </c>
      <c r="D7861" s="5">
        <v>8.50799574375589e-5</v>
      </c>
      <c r="E7861" s="5" t="s">
        <v>561</v>
      </c>
    </row>
    <row r="7862" ht="15.4" spans="1:5">
      <c r="A7862" s="5" t="s">
        <v>4260</v>
      </c>
      <c r="B7862" s="5" t="s">
        <v>599</v>
      </c>
      <c r="C7862" s="5">
        <v>-5.02727393565222</v>
      </c>
      <c r="D7862" s="5">
        <v>8.83482639901023e-5</v>
      </c>
      <c r="E7862" s="5" t="s">
        <v>561</v>
      </c>
    </row>
    <row r="7863" ht="15.4" spans="1:5">
      <c r="A7863" s="5" t="s">
        <v>4260</v>
      </c>
      <c r="B7863" s="5" t="s">
        <v>3978</v>
      </c>
      <c r="C7863" s="5">
        <v>-0.874144044638126</v>
      </c>
      <c r="D7863" s="5">
        <v>8.91380143315936e-5</v>
      </c>
      <c r="E7863" s="5" t="s">
        <v>561</v>
      </c>
    </row>
    <row r="7864" ht="15.4" spans="1:5">
      <c r="A7864" s="5" t="s">
        <v>4260</v>
      </c>
      <c r="B7864" s="5" t="s">
        <v>3602</v>
      </c>
      <c r="C7864" s="5">
        <v>-1.35920885750563</v>
      </c>
      <c r="D7864" s="5">
        <v>9.07369033651795e-5</v>
      </c>
      <c r="E7864" s="5" t="s">
        <v>561</v>
      </c>
    </row>
    <row r="7865" ht="15.4" spans="1:5">
      <c r="A7865" s="5" t="s">
        <v>4260</v>
      </c>
      <c r="B7865" s="5" t="s">
        <v>3328</v>
      </c>
      <c r="C7865" s="5">
        <v>-2.36185158178826</v>
      </c>
      <c r="D7865" s="5">
        <v>9.09381714811491e-5</v>
      </c>
      <c r="E7865" s="5" t="s">
        <v>561</v>
      </c>
    </row>
    <row r="7866" ht="15.4" spans="1:5">
      <c r="A7866" s="5" t="s">
        <v>4260</v>
      </c>
      <c r="B7866" s="5" t="s">
        <v>5271</v>
      </c>
      <c r="C7866" s="5">
        <v>-1.53207753742783</v>
      </c>
      <c r="D7866" s="5">
        <v>9.15372607378102e-5</v>
      </c>
      <c r="E7866" s="5" t="s">
        <v>561</v>
      </c>
    </row>
    <row r="7867" ht="15.4" spans="1:5">
      <c r="A7867" s="5" t="s">
        <v>4260</v>
      </c>
      <c r="B7867" s="5" t="s">
        <v>3335</v>
      </c>
      <c r="C7867" s="5">
        <v>-2.15108872836186</v>
      </c>
      <c r="D7867" s="5">
        <v>9.26848531463771e-5</v>
      </c>
      <c r="E7867" s="5" t="s">
        <v>561</v>
      </c>
    </row>
    <row r="7868" ht="15.4" spans="1:5">
      <c r="A7868" s="5" t="s">
        <v>4260</v>
      </c>
      <c r="B7868" s="5" t="s">
        <v>749</v>
      </c>
      <c r="C7868" s="5">
        <v>-0.678629190122067</v>
      </c>
      <c r="D7868" s="5">
        <v>9.26851676760845e-5</v>
      </c>
      <c r="E7868" s="5" t="s">
        <v>561</v>
      </c>
    </row>
    <row r="7869" ht="15.4" spans="1:5">
      <c r="A7869" s="5" t="s">
        <v>4260</v>
      </c>
      <c r="B7869" s="5" t="s">
        <v>3346</v>
      </c>
      <c r="C7869" s="5">
        <v>-0.718264890626108</v>
      </c>
      <c r="D7869" s="5">
        <v>9.37122435663998e-5</v>
      </c>
      <c r="E7869" s="5" t="s">
        <v>561</v>
      </c>
    </row>
    <row r="7870" ht="15.4" spans="1:5">
      <c r="A7870" s="5" t="s">
        <v>4260</v>
      </c>
      <c r="B7870" s="5" t="s">
        <v>5272</v>
      </c>
      <c r="C7870" s="5">
        <v>-1.00340919375233</v>
      </c>
      <c r="D7870" s="5">
        <v>9.41688168877802e-5</v>
      </c>
      <c r="E7870" s="5" t="s">
        <v>561</v>
      </c>
    </row>
    <row r="7871" ht="15.4" spans="1:5">
      <c r="A7871" s="5" t="s">
        <v>4260</v>
      </c>
      <c r="B7871" s="5" t="s">
        <v>3810</v>
      </c>
      <c r="C7871" s="5">
        <v>-1.21804539674443</v>
      </c>
      <c r="D7871" s="5">
        <v>9.67294171164376e-5</v>
      </c>
      <c r="E7871" s="5" t="s">
        <v>561</v>
      </c>
    </row>
    <row r="7872" ht="15.4" spans="1:5">
      <c r="A7872" s="5" t="s">
        <v>4260</v>
      </c>
      <c r="B7872" s="5" t="s">
        <v>3186</v>
      </c>
      <c r="C7872" s="5">
        <v>-1.87530045685442</v>
      </c>
      <c r="D7872" s="5">
        <v>9.74241138122355e-5</v>
      </c>
      <c r="E7872" s="5" t="s">
        <v>561</v>
      </c>
    </row>
    <row r="7873" ht="15.4" spans="1:5">
      <c r="A7873" s="5" t="s">
        <v>4260</v>
      </c>
      <c r="B7873" s="5" t="s">
        <v>3321</v>
      </c>
      <c r="C7873" s="5">
        <v>-0.972313793757797</v>
      </c>
      <c r="D7873" s="5">
        <v>9.74241138122355e-5</v>
      </c>
      <c r="E7873" s="5" t="s">
        <v>561</v>
      </c>
    </row>
    <row r="7874" ht="15.4" spans="1:5">
      <c r="A7874" s="5" t="s">
        <v>4260</v>
      </c>
      <c r="B7874" s="5" t="s">
        <v>3578</v>
      </c>
      <c r="C7874" s="5">
        <v>-0.92671384090882</v>
      </c>
      <c r="D7874" s="5">
        <v>9.78629144759847e-5</v>
      </c>
      <c r="E7874" s="5" t="s">
        <v>561</v>
      </c>
    </row>
    <row r="7875" ht="15.4" spans="1:5">
      <c r="A7875" s="5" t="s">
        <v>4260</v>
      </c>
      <c r="B7875" s="5" t="s">
        <v>1515</v>
      </c>
      <c r="C7875" s="5">
        <v>-1.98541737791536</v>
      </c>
      <c r="D7875" s="5">
        <v>0.000101924138407262</v>
      </c>
      <c r="E7875" s="5" t="s">
        <v>561</v>
      </c>
    </row>
    <row r="7876" ht="15.4" spans="1:5">
      <c r="A7876" s="5" t="s">
        <v>4260</v>
      </c>
      <c r="B7876" s="5" t="s">
        <v>5273</v>
      </c>
      <c r="C7876" s="5">
        <v>-1.19865007611275</v>
      </c>
      <c r="D7876" s="5">
        <v>0.000101924138407262</v>
      </c>
      <c r="E7876" s="5" t="s">
        <v>561</v>
      </c>
    </row>
    <row r="7877" ht="15.4" spans="1:5">
      <c r="A7877" s="5" t="s">
        <v>4260</v>
      </c>
      <c r="B7877" s="5" t="s">
        <v>3832</v>
      </c>
      <c r="C7877" s="5">
        <v>-1.45558611006759</v>
      </c>
      <c r="D7877" s="5">
        <v>0.000102261359828372</v>
      </c>
      <c r="E7877" s="5" t="s">
        <v>561</v>
      </c>
    </row>
    <row r="7878" ht="15.4" spans="1:5">
      <c r="A7878" s="5" t="s">
        <v>4260</v>
      </c>
      <c r="B7878" s="5" t="s">
        <v>4097</v>
      </c>
      <c r="C7878" s="5">
        <v>-1.82096304739006</v>
      </c>
      <c r="D7878" s="5">
        <v>0.000102885452574959</v>
      </c>
      <c r="E7878" s="5" t="s">
        <v>561</v>
      </c>
    </row>
    <row r="7879" ht="15.4" spans="1:5">
      <c r="A7879" s="5" t="s">
        <v>4260</v>
      </c>
      <c r="B7879" s="5" t="s">
        <v>5274</v>
      </c>
      <c r="C7879" s="5">
        <v>-1.00068391203075</v>
      </c>
      <c r="D7879" s="5">
        <v>0.000103644993874078</v>
      </c>
      <c r="E7879" s="5" t="s">
        <v>561</v>
      </c>
    </row>
    <row r="7880" ht="15.4" spans="1:5">
      <c r="A7880" s="5" t="s">
        <v>4260</v>
      </c>
      <c r="B7880" s="5" t="s">
        <v>3626</v>
      </c>
      <c r="C7880" s="5">
        <v>-2.59289642080281</v>
      </c>
      <c r="D7880" s="5">
        <v>0.000103842218604465</v>
      </c>
      <c r="E7880" s="5" t="s">
        <v>561</v>
      </c>
    </row>
    <row r="7881" ht="15.4" spans="1:5">
      <c r="A7881" s="5" t="s">
        <v>4260</v>
      </c>
      <c r="B7881" s="5" t="s">
        <v>3245</v>
      </c>
      <c r="C7881" s="5">
        <v>-2.20128410640581</v>
      </c>
      <c r="D7881" s="5">
        <v>0.000104032176435265</v>
      </c>
      <c r="E7881" s="5" t="s">
        <v>561</v>
      </c>
    </row>
    <row r="7882" ht="15.4" spans="1:5">
      <c r="A7882" s="5" t="s">
        <v>4260</v>
      </c>
      <c r="B7882" s="5" t="s">
        <v>3489</v>
      </c>
      <c r="C7882" s="5">
        <v>-2.90722306874713</v>
      </c>
      <c r="D7882" s="5">
        <v>0.000105579895119782</v>
      </c>
      <c r="E7882" s="5" t="s">
        <v>561</v>
      </c>
    </row>
    <row r="7883" ht="15.4" spans="1:5">
      <c r="A7883" s="5" t="s">
        <v>4260</v>
      </c>
      <c r="B7883" s="5" t="s">
        <v>3876</v>
      </c>
      <c r="C7883" s="5">
        <v>-0.974967573444439</v>
      </c>
      <c r="D7883" s="5">
        <v>0.00010664019648587</v>
      </c>
      <c r="E7883" s="5" t="s">
        <v>561</v>
      </c>
    </row>
    <row r="7884" ht="15.4" spans="1:5">
      <c r="A7884" s="5" t="s">
        <v>4260</v>
      </c>
      <c r="B7884" s="5" t="s">
        <v>3553</v>
      </c>
      <c r="C7884" s="5">
        <v>-2.17661144561188</v>
      </c>
      <c r="D7884" s="5">
        <v>0.000106682795936262</v>
      </c>
      <c r="E7884" s="5" t="s">
        <v>561</v>
      </c>
    </row>
    <row r="7885" ht="15.4" spans="1:5">
      <c r="A7885" s="5" t="s">
        <v>4260</v>
      </c>
      <c r="B7885" s="5" t="s">
        <v>3302</v>
      </c>
      <c r="C7885" s="5">
        <v>-1.89542080967914</v>
      </c>
      <c r="D7885" s="5">
        <v>0.000108487072044647</v>
      </c>
      <c r="E7885" s="5" t="s">
        <v>561</v>
      </c>
    </row>
    <row r="7886" ht="15.4" spans="1:5">
      <c r="A7886" s="5" t="s">
        <v>4260</v>
      </c>
      <c r="B7886" s="5" t="s">
        <v>5275</v>
      </c>
      <c r="C7886" s="5">
        <v>-0.751806869195144</v>
      </c>
      <c r="D7886" s="5">
        <v>0.000108806786509618</v>
      </c>
      <c r="E7886" s="5" t="s">
        <v>561</v>
      </c>
    </row>
    <row r="7887" ht="15.4" spans="1:5">
      <c r="A7887" s="5" t="s">
        <v>4260</v>
      </c>
      <c r="B7887" s="5" t="s">
        <v>3648</v>
      </c>
      <c r="C7887" s="5">
        <v>-2.07962255657055</v>
      </c>
      <c r="D7887" s="5">
        <v>0.000109902496155043</v>
      </c>
      <c r="E7887" s="5" t="s">
        <v>561</v>
      </c>
    </row>
    <row r="7888" ht="15.4" spans="1:5">
      <c r="A7888" s="5" t="s">
        <v>4260</v>
      </c>
      <c r="B7888" s="5" t="s">
        <v>3152</v>
      </c>
      <c r="C7888" s="5">
        <v>-1.50119525154263</v>
      </c>
      <c r="D7888" s="5">
        <v>0.000110019861430353</v>
      </c>
      <c r="E7888" s="5" t="s">
        <v>561</v>
      </c>
    </row>
    <row r="7889" ht="15.4" spans="1:5">
      <c r="A7889" s="5" t="s">
        <v>4260</v>
      </c>
      <c r="B7889" s="5" t="s">
        <v>5276</v>
      </c>
      <c r="C7889" s="5">
        <v>-0.736481338926437</v>
      </c>
      <c r="D7889" s="5">
        <v>0.000110109863524582</v>
      </c>
      <c r="E7889" s="5" t="s">
        <v>561</v>
      </c>
    </row>
    <row r="7890" ht="15.4" spans="1:5">
      <c r="A7890" s="5" t="s">
        <v>4260</v>
      </c>
      <c r="B7890" s="5" t="s">
        <v>3345</v>
      </c>
      <c r="C7890" s="5">
        <v>-1.87926715553583</v>
      </c>
      <c r="D7890" s="5">
        <v>0.00011024409472707</v>
      </c>
      <c r="E7890" s="5" t="s">
        <v>561</v>
      </c>
    </row>
    <row r="7891" ht="15.4" spans="1:5">
      <c r="A7891" s="5" t="s">
        <v>4260</v>
      </c>
      <c r="B7891" s="5" t="s">
        <v>3498</v>
      </c>
      <c r="C7891" s="5">
        <v>-2.89923417926438</v>
      </c>
      <c r="D7891" s="5">
        <v>0.000110499414801726</v>
      </c>
      <c r="E7891" s="5" t="s">
        <v>561</v>
      </c>
    </row>
    <row r="7892" ht="15.4" spans="1:5">
      <c r="A7892" s="5" t="s">
        <v>4260</v>
      </c>
      <c r="B7892" s="5" t="s">
        <v>3579</v>
      </c>
      <c r="C7892" s="5">
        <v>-1.3322012194521</v>
      </c>
      <c r="D7892" s="5">
        <v>0.000110499414801726</v>
      </c>
      <c r="E7892" s="5" t="s">
        <v>561</v>
      </c>
    </row>
    <row r="7893" ht="15.4" spans="1:5">
      <c r="A7893" s="5" t="s">
        <v>4260</v>
      </c>
      <c r="B7893" s="5" t="s">
        <v>3951</v>
      </c>
      <c r="C7893" s="5">
        <v>-2.28027743354836</v>
      </c>
      <c r="D7893" s="5">
        <v>0.000111360859621826</v>
      </c>
      <c r="E7893" s="5" t="s">
        <v>561</v>
      </c>
    </row>
    <row r="7894" ht="15.4" spans="1:5">
      <c r="A7894" s="5" t="s">
        <v>4260</v>
      </c>
      <c r="B7894" s="5" t="s">
        <v>5277</v>
      </c>
      <c r="C7894" s="5">
        <v>-0.339071893369999</v>
      </c>
      <c r="D7894" s="5">
        <v>0.000113684498281409</v>
      </c>
      <c r="E7894" s="5" t="s">
        <v>561</v>
      </c>
    </row>
    <row r="7895" ht="15.4" spans="1:5">
      <c r="A7895" s="5" t="s">
        <v>4260</v>
      </c>
      <c r="B7895" s="5" t="s">
        <v>4010</v>
      </c>
      <c r="C7895" s="5">
        <v>-1.43872486343152</v>
      </c>
      <c r="D7895" s="5">
        <v>0.000114083049063088</v>
      </c>
      <c r="E7895" s="5" t="s">
        <v>561</v>
      </c>
    </row>
    <row r="7896" ht="15.4" spans="1:5">
      <c r="A7896" s="5" t="s">
        <v>4260</v>
      </c>
      <c r="B7896" s="5" t="s">
        <v>3608</v>
      </c>
      <c r="C7896" s="5">
        <v>-1.08597745995577</v>
      </c>
      <c r="D7896" s="5">
        <v>0.000116408013267802</v>
      </c>
      <c r="E7896" s="5" t="s">
        <v>561</v>
      </c>
    </row>
    <row r="7897" ht="15.4" spans="1:5">
      <c r="A7897" s="5" t="s">
        <v>4260</v>
      </c>
      <c r="B7897" s="5" t="s">
        <v>4033</v>
      </c>
      <c r="C7897" s="5">
        <v>-2.0489425823719</v>
      </c>
      <c r="D7897" s="5">
        <v>0.000117208900438534</v>
      </c>
      <c r="E7897" s="5" t="s">
        <v>561</v>
      </c>
    </row>
    <row r="7898" ht="15.4" spans="1:5">
      <c r="A7898" s="5" t="s">
        <v>4260</v>
      </c>
      <c r="B7898" s="5" t="s">
        <v>625</v>
      </c>
      <c r="C7898" s="5">
        <v>-1.23033703216568</v>
      </c>
      <c r="D7898" s="5">
        <v>0.000117208900438534</v>
      </c>
      <c r="E7898" s="5" t="s">
        <v>561</v>
      </c>
    </row>
    <row r="7899" ht="15.4" spans="1:5">
      <c r="A7899" s="5" t="s">
        <v>4260</v>
      </c>
      <c r="B7899" s="5" t="s">
        <v>3864</v>
      </c>
      <c r="C7899" s="5">
        <v>-1.57692335376081</v>
      </c>
      <c r="D7899" s="5">
        <v>0.000117351082375324</v>
      </c>
      <c r="E7899" s="5" t="s">
        <v>561</v>
      </c>
    </row>
    <row r="7900" ht="15.4" spans="1:5">
      <c r="A7900" s="5" t="s">
        <v>4260</v>
      </c>
      <c r="B7900" s="5" t="s">
        <v>3575</v>
      </c>
      <c r="C7900" s="5">
        <v>-3.14998443792938</v>
      </c>
      <c r="D7900" s="5">
        <v>0.000117928256824833</v>
      </c>
      <c r="E7900" s="5" t="s">
        <v>561</v>
      </c>
    </row>
    <row r="7901" ht="15.4" spans="1:5">
      <c r="A7901" s="5" t="s">
        <v>4260</v>
      </c>
      <c r="B7901" s="5" t="s">
        <v>5278</v>
      </c>
      <c r="C7901" s="5">
        <v>-2.07302043690096</v>
      </c>
      <c r="D7901" s="5">
        <v>0.000117928256824833</v>
      </c>
      <c r="E7901" s="5" t="s">
        <v>561</v>
      </c>
    </row>
    <row r="7902" ht="15.4" spans="1:5">
      <c r="A7902" s="5" t="s">
        <v>4260</v>
      </c>
      <c r="B7902" s="5" t="s">
        <v>5279</v>
      </c>
      <c r="C7902" s="5">
        <v>-1.93664035275346</v>
      </c>
      <c r="D7902" s="5">
        <v>0.000118014264767803</v>
      </c>
      <c r="E7902" s="5" t="s">
        <v>561</v>
      </c>
    </row>
    <row r="7903" ht="15.4" spans="1:5">
      <c r="A7903" s="5" t="s">
        <v>4260</v>
      </c>
      <c r="B7903" s="5" t="s">
        <v>5280</v>
      </c>
      <c r="C7903" s="5">
        <v>-1.66389130398415</v>
      </c>
      <c r="D7903" s="5">
        <v>0.000118576251675929</v>
      </c>
      <c r="E7903" s="5" t="s">
        <v>561</v>
      </c>
    </row>
    <row r="7904" ht="15.4" spans="1:5">
      <c r="A7904" s="5" t="s">
        <v>4260</v>
      </c>
      <c r="B7904" s="5" t="s">
        <v>4224</v>
      </c>
      <c r="C7904" s="5">
        <v>-1.07703354139718</v>
      </c>
      <c r="D7904" s="5">
        <v>0.000118710975066902</v>
      </c>
      <c r="E7904" s="5" t="s">
        <v>561</v>
      </c>
    </row>
    <row r="7905" ht="15.4" spans="1:5">
      <c r="A7905" s="5" t="s">
        <v>4260</v>
      </c>
      <c r="B7905" s="5" t="s">
        <v>1476</v>
      </c>
      <c r="C7905" s="5">
        <v>-3.02376035343547</v>
      </c>
      <c r="D7905" s="5">
        <v>0.000121648369779368</v>
      </c>
      <c r="E7905" s="5" t="s">
        <v>561</v>
      </c>
    </row>
    <row r="7906" ht="15.4" spans="1:5">
      <c r="A7906" s="5" t="s">
        <v>4260</v>
      </c>
      <c r="B7906" s="5" t="s">
        <v>5281</v>
      </c>
      <c r="C7906" s="5">
        <v>-1.75929759179409</v>
      </c>
      <c r="D7906" s="5">
        <v>0.000122181259790585</v>
      </c>
      <c r="E7906" s="5" t="s">
        <v>561</v>
      </c>
    </row>
    <row r="7907" ht="15.4" spans="1:5">
      <c r="A7907" s="5" t="s">
        <v>4260</v>
      </c>
      <c r="B7907" s="5" t="s">
        <v>3561</v>
      </c>
      <c r="C7907" s="5">
        <v>-1.46200354572524</v>
      </c>
      <c r="D7907" s="5">
        <v>0.000125546127429273</v>
      </c>
      <c r="E7907" s="5" t="s">
        <v>561</v>
      </c>
    </row>
    <row r="7908" ht="15.4" spans="1:5">
      <c r="A7908" s="5" t="s">
        <v>4260</v>
      </c>
      <c r="B7908" s="5" t="s">
        <v>5282</v>
      </c>
      <c r="C7908" s="5">
        <v>-2.18678264868255</v>
      </c>
      <c r="D7908" s="5">
        <v>0.000126015993284546</v>
      </c>
      <c r="E7908" s="5" t="s">
        <v>561</v>
      </c>
    </row>
    <row r="7909" ht="15.4" spans="1:5">
      <c r="A7909" s="5" t="s">
        <v>4260</v>
      </c>
      <c r="B7909" s="5" t="s">
        <v>3611</v>
      </c>
      <c r="C7909" s="5">
        <v>-1.4144413481814</v>
      </c>
      <c r="D7909" s="5">
        <v>0.000126065649665449</v>
      </c>
      <c r="E7909" s="5" t="s">
        <v>561</v>
      </c>
    </row>
    <row r="7910" ht="15.4" spans="1:5">
      <c r="A7910" s="5" t="s">
        <v>4260</v>
      </c>
      <c r="B7910" s="5" t="s">
        <v>5283</v>
      </c>
      <c r="C7910" s="5">
        <v>-0.767468488971726</v>
      </c>
      <c r="D7910" s="5">
        <v>0.000126065649665449</v>
      </c>
      <c r="E7910" s="5" t="s">
        <v>561</v>
      </c>
    </row>
    <row r="7911" ht="15.4" spans="1:5">
      <c r="A7911" s="5" t="s">
        <v>4260</v>
      </c>
      <c r="B7911" s="5" t="s">
        <v>3371</v>
      </c>
      <c r="C7911" s="5">
        <v>-1.55777173734431</v>
      </c>
      <c r="D7911" s="5">
        <v>0.000127355848431398</v>
      </c>
      <c r="E7911" s="5" t="s">
        <v>561</v>
      </c>
    </row>
    <row r="7912" ht="15.4" spans="1:5">
      <c r="A7912" s="5" t="s">
        <v>4260</v>
      </c>
      <c r="B7912" s="5" t="s">
        <v>4205</v>
      </c>
      <c r="C7912" s="5">
        <v>-4.56471176213702</v>
      </c>
      <c r="D7912" s="5">
        <v>0.000128557113610769</v>
      </c>
      <c r="E7912" s="5" t="s">
        <v>561</v>
      </c>
    </row>
    <row r="7913" ht="15.4" spans="1:5">
      <c r="A7913" s="5" t="s">
        <v>4260</v>
      </c>
      <c r="B7913" s="5" t="s">
        <v>3104</v>
      </c>
      <c r="C7913" s="5">
        <v>-2.06088992880069</v>
      </c>
      <c r="D7913" s="5">
        <v>0.000131573466722032</v>
      </c>
      <c r="E7913" s="5" t="s">
        <v>561</v>
      </c>
    </row>
    <row r="7914" ht="15.4" spans="1:5">
      <c r="A7914" s="5" t="s">
        <v>4260</v>
      </c>
      <c r="B7914" s="5" t="s">
        <v>5284</v>
      </c>
      <c r="C7914" s="5">
        <v>-0.575759880484894</v>
      </c>
      <c r="D7914" s="5">
        <v>0.000131573466722032</v>
      </c>
      <c r="E7914" s="5" t="s">
        <v>561</v>
      </c>
    </row>
    <row r="7915" ht="15.4" spans="1:5">
      <c r="A7915" s="5" t="s">
        <v>4260</v>
      </c>
      <c r="B7915" s="5" t="s">
        <v>5285</v>
      </c>
      <c r="C7915" s="5">
        <v>-1.12440938368615</v>
      </c>
      <c r="D7915" s="5">
        <v>0.000133965443941853</v>
      </c>
      <c r="E7915" s="5" t="s">
        <v>561</v>
      </c>
    </row>
    <row r="7916" ht="15.4" spans="1:5">
      <c r="A7916" s="5" t="s">
        <v>4260</v>
      </c>
      <c r="B7916" s="5" t="s">
        <v>3254</v>
      </c>
      <c r="C7916" s="5">
        <v>-1.72609761225003</v>
      </c>
      <c r="D7916" s="5">
        <v>0.000134962639794981</v>
      </c>
      <c r="E7916" s="5" t="s">
        <v>561</v>
      </c>
    </row>
    <row r="7917" ht="15.4" spans="1:5">
      <c r="A7917" s="5" t="s">
        <v>4260</v>
      </c>
      <c r="B7917" s="5" t="s">
        <v>3394</v>
      </c>
      <c r="C7917" s="5">
        <v>-2.16076723781935</v>
      </c>
      <c r="D7917" s="5">
        <v>0.000135887408723841</v>
      </c>
      <c r="E7917" s="5" t="s">
        <v>561</v>
      </c>
    </row>
    <row r="7918" ht="15.4" spans="1:5">
      <c r="A7918" s="5" t="s">
        <v>4260</v>
      </c>
      <c r="B7918" s="5" t="s">
        <v>3797</v>
      </c>
      <c r="C7918" s="5">
        <v>-2.41931742707214</v>
      </c>
      <c r="D7918" s="5">
        <v>0.000138954180826535</v>
      </c>
      <c r="E7918" s="5" t="s">
        <v>561</v>
      </c>
    </row>
    <row r="7919" ht="15.4" spans="1:5">
      <c r="A7919" s="5" t="s">
        <v>4260</v>
      </c>
      <c r="B7919" s="5" t="s">
        <v>3866</v>
      </c>
      <c r="C7919" s="5">
        <v>-1.82521069271936</v>
      </c>
      <c r="D7919" s="5">
        <v>0.000138954180826535</v>
      </c>
      <c r="E7919" s="5" t="s">
        <v>561</v>
      </c>
    </row>
    <row r="7920" ht="15.4" spans="1:5">
      <c r="A7920" s="5" t="s">
        <v>4260</v>
      </c>
      <c r="B7920" s="5" t="s">
        <v>5286</v>
      </c>
      <c r="C7920" s="5">
        <v>-2.39397016944703</v>
      </c>
      <c r="D7920" s="5">
        <v>0.000139493087984488</v>
      </c>
      <c r="E7920" s="5" t="s">
        <v>561</v>
      </c>
    </row>
    <row r="7921" ht="15.4" spans="1:5">
      <c r="A7921" s="5" t="s">
        <v>4260</v>
      </c>
      <c r="B7921" s="5" t="s">
        <v>5287</v>
      </c>
      <c r="C7921" s="5">
        <v>-5.64487526971697</v>
      </c>
      <c r="D7921" s="5">
        <v>0.000142700283741095</v>
      </c>
      <c r="E7921" s="5" t="s">
        <v>561</v>
      </c>
    </row>
    <row r="7922" ht="15.4" spans="1:5">
      <c r="A7922" s="5" t="s">
        <v>4260</v>
      </c>
      <c r="B7922" s="5" t="s">
        <v>3443</v>
      </c>
      <c r="C7922" s="5">
        <v>-2.07397359572587</v>
      </c>
      <c r="D7922" s="5">
        <v>0.000143387015691709</v>
      </c>
      <c r="E7922" s="5" t="s">
        <v>561</v>
      </c>
    </row>
    <row r="7923" ht="15.4" spans="1:5">
      <c r="A7923" s="5" t="s">
        <v>4260</v>
      </c>
      <c r="B7923" s="5" t="s">
        <v>727</v>
      </c>
      <c r="C7923" s="5">
        <v>-1.22361494869341</v>
      </c>
      <c r="D7923" s="5">
        <v>0.00014537542477724</v>
      </c>
      <c r="E7923" s="5" t="s">
        <v>561</v>
      </c>
    </row>
    <row r="7924" ht="15.4" spans="1:5">
      <c r="A7924" s="5" t="s">
        <v>4260</v>
      </c>
      <c r="B7924" s="5" t="s">
        <v>3798</v>
      </c>
      <c r="C7924" s="5">
        <v>-1.78973589043523</v>
      </c>
      <c r="D7924" s="5">
        <v>0.000147849835148698</v>
      </c>
      <c r="E7924" s="5" t="s">
        <v>561</v>
      </c>
    </row>
    <row r="7925" ht="15.4" spans="1:5">
      <c r="A7925" s="5" t="s">
        <v>4260</v>
      </c>
      <c r="B7925" s="5" t="s">
        <v>4150</v>
      </c>
      <c r="C7925" s="5">
        <v>-1.85266170480345</v>
      </c>
      <c r="D7925" s="5">
        <v>0.000148403698193749</v>
      </c>
      <c r="E7925" s="5" t="s">
        <v>561</v>
      </c>
    </row>
    <row r="7926" ht="15.4" spans="1:5">
      <c r="A7926" s="5" t="s">
        <v>4260</v>
      </c>
      <c r="B7926" s="5" t="s">
        <v>1389</v>
      </c>
      <c r="C7926" s="5">
        <v>-1.95931129356057</v>
      </c>
      <c r="D7926" s="5">
        <v>0.000149932893026657</v>
      </c>
      <c r="E7926" s="5" t="s">
        <v>561</v>
      </c>
    </row>
    <row r="7927" ht="15.4" spans="1:5">
      <c r="A7927" s="5" t="s">
        <v>4260</v>
      </c>
      <c r="B7927" s="5" t="s">
        <v>3703</v>
      </c>
      <c r="C7927" s="5">
        <v>-1.63395229773352</v>
      </c>
      <c r="D7927" s="5">
        <v>0.000151714427176619</v>
      </c>
      <c r="E7927" s="5" t="s">
        <v>561</v>
      </c>
    </row>
    <row r="7928" ht="15.4" spans="1:5">
      <c r="A7928" s="5" t="s">
        <v>4260</v>
      </c>
      <c r="B7928" s="5" t="s">
        <v>3811</v>
      </c>
      <c r="C7928" s="5">
        <v>-1.18576746304628</v>
      </c>
      <c r="D7928" s="5">
        <v>0.000151714427176619</v>
      </c>
      <c r="E7928" s="5" t="s">
        <v>561</v>
      </c>
    </row>
    <row r="7929" ht="15.4" spans="1:5">
      <c r="A7929" s="5" t="s">
        <v>4260</v>
      </c>
      <c r="B7929" s="5" t="s">
        <v>5288</v>
      </c>
      <c r="C7929" s="5">
        <v>-2.07224068845921</v>
      </c>
      <c r="D7929" s="5">
        <v>0.000153864801536201</v>
      </c>
      <c r="E7929" s="5" t="s">
        <v>561</v>
      </c>
    </row>
    <row r="7930" ht="15.4" spans="1:5">
      <c r="A7930" s="5" t="s">
        <v>4260</v>
      </c>
      <c r="B7930" s="5" t="s">
        <v>5289</v>
      </c>
      <c r="C7930" s="5">
        <v>-4.81190318728081</v>
      </c>
      <c r="D7930" s="5">
        <v>0.000156965357790453</v>
      </c>
      <c r="E7930" s="5" t="s">
        <v>561</v>
      </c>
    </row>
    <row r="7931" ht="15.4" spans="1:5">
      <c r="A7931" s="5" t="s">
        <v>4260</v>
      </c>
      <c r="B7931" s="5" t="s">
        <v>597</v>
      </c>
      <c r="C7931" s="5">
        <v>-4.11620830994995</v>
      </c>
      <c r="D7931" s="5">
        <v>0.000158657677351436</v>
      </c>
      <c r="E7931" s="5" t="s">
        <v>561</v>
      </c>
    </row>
    <row r="7932" ht="15.4" spans="1:5">
      <c r="A7932" s="5" t="s">
        <v>4260</v>
      </c>
      <c r="B7932" s="5" t="s">
        <v>5290</v>
      </c>
      <c r="C7932" s="5">
        <v>-0.898226525775833</v>
      </c>
      <c r="D7932" s="5">
        <v>0.000158657677351436</v>
      </c>
      <c r="E7932" s="5" t="s">
        <v>561</v>
      </c>
    </row>
    <row r="7933" ht="15.4" spans="1:5">
      <c r="A7933" s="5" t="s">
        <v>4260</v>
      </c>
      <c r="B7933" s="5" t="s">
        <v>5291</v>
      </c>
      <c r="C7933" s="5">
        <v>-1.92035548485019</v>
      </c>
      <c r="D7933" s="5">
        <v>0.000161366163260427</v>
      </c>
      <c r="E7933" s="5" t="s">
        <v>561</v>
      </c>
    </row>
    <row r="7934" ht="15.4" spans="1:5">
      <c r="A7934" s="5" t="s">
        <v>4260</v>
      </c>
      <c r="B7934" s="5" t="s">
        <v>5292</v>
      </c>
      <c r="C7934" s="5">
        <v>-0.285403525954299</v>
      </c>
      <c r="D7934" s="5">
        <v>0.000163091425153048</v>
      </c>
      <c r="E7934" s="5" t="s">
        <v>561</v>
      </c>
    </row>
    <row r="7935" ht="15.4" spans="1:5">
      <c r="A7935" s="5" t="s">
        <v>4260</v>
      </c>
      <c r="B7935" s="5" t="s">
        <v>3454</v>
      </c>
      <c r="C7935" s="5">
        <v>-1.59804450740415</v>
      </c>
      <c r="D7935" s="5">
        <v>0.000170657871068479</v>
      </c>
      <c r="E7935" s="5" t="s">
        <v>561</v>
      </c>
    </row>
    <row r="7936" ht="15.4" spans="1:5">
      <c r="A7936" s="5" t="s">
        <v>4260</v>
      </c>
      <c r="B7936" s="5" t="s">
        <v>3398</v>
      </c>
      <c r="C7936" s="5">
        <v>-2.38339934609618</v>
      </c>
      <c r="D7936" s="5">
        <v>0.000170811709794012</v>
      </c>
      <c r="E7936" s="5" t="s">
        <v>561</v>
      </c>
    </row>
    <row r="7937" ht="15.4" spans="1:5">
      <c r="A7937" s="5" t="s">
        <v>4260</v>
      </c>
      <c r="B7937" s="5" t="s">
        <v>5293</v>
      </c>
      <c r="C7937" s="5">
        <v>-1.80606950699185</v>
      </c>
      <c r="D7937" s="5">
        <v>0.000170874128341546</v>
      </c>
      <c r="E7937" s="5" t="s">
        <v>561</v>
      </c>
    </row>
    <row r="7938" ht="15.4" spans="1:5">
      <c r="A7938" s="5" t="s">
        <v>4260</v>
      </c>
      <c r="B7938" s="5" t="s">
        <v>3737</v>
      </c>
      <c r="C7938" s="5">
        <v>-1.52983943526379</v>
      </c>
      <c r="D7938" s="5">
        <v>0.000171669199427767</v>
      </c>
      <c r="E7938" s="5" t="s">
        <v>561</v>
      </c>
    </row>
    <row r="7939" ht="15.4" spans="1:5">
      <c r="A7939" s="5" t="s">
        <v>4260</v>
      </c>
      <c r="B7939" s="5" t="s">
        <v>5294</v>
      </c>
      <c r="C7939" s="5">
        <v>-1.76233687434308</v>
      </c>
      <c r="D7939" s="5">
        <v>0.000173735924723274</v>
      </c>
      <c r="E7939" s="5" t="s">
        <v>561</v>
      </c>
    </row>
    <row r="7940" ht="15.4" spans="1:5">
      <c r="A7940" s="5" t="s">
        <v>4260</v>
      </c>
      <c r="B7940" s="5" t="s">
        <v>3477</v>
      </c>
      <c r="C7940" s="5">
        <v>-1.62529964180491</v>
      </c>
      <c r="D7940" s="5">
        <v>0.000174532966048439</v>
      </c>
      <c r="E7940" s="5" t="s">
        <v>561</v>
      </c>
    </row>
    <row r="7941" ht="15.4" spans="1:5">
      <c r="A7941" s="5" t="s">
        <v>4260</v>
      </c>
      <c r="B7941" s="5" t="s">
        <v>3391</v>
      </c>
      <c r="C7941" s="5">
        <v>-1.62358752933985</v>
      </c>
      <c r="D7941" s="5">
        <v>0.000174597020945083</v>
      </c>
      <c r="E7941" s="5" t="s">
        <v>561</v>
      </c>
    </row>
    <row r="7942" ht="15.4" spans="1:5">
      <c r="A7942" s="5" t="s">
        <v>4260</v>
      </c>
      <c r="B7942" s="5" t="s">
        <v>5295</v>
      </c>
      <c r="C7942" s="5">
        <v>-1.99797956840579</v>
      </c>
      <c r="D7942" s="5">
        <v>0.000175125291094949</v>
      </c>
      <c r="E7942" s="5" t="s">
        <v>561</v>
      </c>
    </row>
    <row r="7943" ht="15.4" spans="1:5">
      <c r="A7943" s="5" t="s">
        <v>4260</v>
      </c>
      <c r="B7943" s="5" t="s">
        <v>3503</v>
      </c>
      <c r="C7943" s="5">
        <v>-1.19499485714665</v>
      </c>
      <c r="D7943" s="5">
        <v>0.000175125291094949</v>
      </c>
      <c r="E7943" s="5" t="s">
        <v>561</v>
      </c>
    </row>
    <row r="7944" ht="15.4" spans="1:5">
      <c r="A7944" s="5" t="s">
        <v>4260</v>
      </c>
      <c r="B7944" s="5" t="s">
        <v>5296</v>
      </c>
      <c r="C7944" s="5">
        <v>-0.284299173835764</v>
      </c>
      <c r="D7944" s="5">
        <v>0.000176423038948742</v>
      </c>
      <c r="E7944" s="5" t="s">
        <v>561</v>
      </c>
    </row>
    <row r="7945" ht="15.4" spans="1:5">
      <c r="A7945" s="5" t="s">
        <v>4260</v>
      </c>
      <c r="B7945" s="5" t="s">
        <v>4119</v>
      </c>
      <c r="C7945" s="5">
        <v>-1.09051848024576</v>
      </c>
      <c r="D7945" s="5">
        <v>0.000177389616608913</v>
      </c>
      <c r="E7945" s="5" t="s">
        <v>561</v>
      </c>
    </row>
    <row r="7946" ht="15.4" spans="1:5">
      <c r="A7946" s="5" t="s">
        <v>4260</v>
      </c>
      <c r="B7946" s="5" t="s">
        <v>3884</v>
      </c>
      <c r="C7946" s="5">
        <v>-2.22561611486044</v>
      </c>
      <c r="D7946" s="5">
        <v>0.000178127648952676</v>
      </c>
      <c r="E7946" s="5" t="s">
        <v>561</v>
      </c>
    </row>
    <row r="7947" ht="15.4" spans="1:5">
      <c r="A7947" s="5" t="s">
        <v>4260</v>
      </c>
      <c r="B7947" s="5" t="s">
        <v>5297</v>
      </c>
      <c r="C7947" s="5">
        <v>-0.758769969923171</v>
      </c>
      <c r="D7947" s="5">
        <v>0.000178371422972986</v>
      </c>
      <c r="E7947" s="5" t="s">
        <v>561</v>
      </c>
    </row>
    <row r="7948" ht="15.4" spans="1:5">
      <c r="A7948" s="5" t="s">
        <v>4260</v>
      </c>
      <c r="B7948" s="5" t="s">
        <v>4247</v>
      </c>
      <c r="C7948" s="5">
        <v>-2.87683585979949</v>
      </c>
      <c r="D7948" s="5">
        <v>0.000178513195745648</v>
      </c>
      <c r="E7948" s="5" t="s">
        <v>561</v>
      </c>
    </row>
    <row r="7949" ht="15.4" spans="1:5">
      <c r="A7949" s="5" t="s">
        <v>4260</v>
      </c>
      <c r="B7949" s="5" t="s">
        <v>1353</v>
      </c>
      <c r="C7949" s="5">
        <v>-3.1280983559765</v>
      </c>
      <c r="D7949" s="5">
        <v>0.00018663713091268</v>
      </c>
      <c r="E7949" s="5" t="s">
        <v>561</v>
      </c>
    </row>
    <row r="7950" ht="15.4" spans="1:5">
      <c r="A7950" s="5" t="s">
        <v>4260</v>
      </c>
      <c r="B7950" s="5" t="s">
        <v>3652</v>
      </c>
      <c r="C7950" s="5">
        <v>-2.53609995990624</v>
      </c>
      <c r="D7950" s="5">
        <v>0.000188170673498185</v>
      </c>
      <c r="E7950" s="5" t="s">
        <v>561</v>
      </c>
    </row>
    <row r="7951" ht="15.4" spans="1:5">
      <c r="A7951" s="5" t="s">
        <v>4260</v>
      </c>
      <c r="B7951" s="5" t="s">
        <v>3543</v>
      </c>
      <c r="C7951" s="5">
        <v>-0.8421634387221</v>
      </c>
      <c r="D7951" s="5">
        <v>0.000190121630119196</v>
      </c>
      <c r="E7951" s="5" t="s">
        <v>561</v>
      </c>
    </row>
    <row r="7952" ht="15.4" spans="1:5">
      <c r="A7952" s="5" t="s">
        <v>4260</v>
      </c>
      <c r="B7952" s="5" t="s">
        <v>711</v>
      </c>
      <c r="C7952" s="5">
        <v>-1.53836008702805</v>
      </c>
      <c r="D7952" s="5">
        <v>0.0001937331996301</v>
      </c>
      <c r="E7952" s="5" t="s">
        <v>561</v>
      </c>
    </row>
    <row r="7953" ht="15.4" spans="1:5">
      <c r="A7953" s="5" t="s">
        <v>4260</v>
      </c>
      <c r="B7953" s="5" t="s">
        <v>3521</v>
      </c>
      <c r="C7953" s="5">
        <v>-1.72563231727383</v>
      </c>
      <c r="D7953" s="5">
        <v>0.000200027298491746</v>
      </c>
      <c r="E7953" s="5" t="s">
        <v>561</v>
      </c>
    </row>
    <row r="7954" ht="15.4" spans="1:5">
      <c r="A7954" s="5" t="s">
        <v>4260</v>
      </c>
      <c r="B7954" s="5" t="s">
        <v>3383</v>
      </c>
      <c r="C7954" s="5">
        <v>-2.27191558319489</v>
      </c>
      <c r="D7954" s="5">
        <v>0.000201852896385221</v>
      </c>
      <c r="E7954" s="5" t="s">
        <v>561</v>
      </c>
    </row>
    <row r="7955" ht="15.4" spans="1:5">
      <c r="A7955" s="5" t="s">
        <v>4260</v>
      </c>
      <c r="B7955" s="5" t="s">
        <v>4022</v>
      </c>
      <c r="C7955" s="5">
        <v>-2.0437064540147</v>
      </c>
      <c r="D7955" s="5">
        <v>0.00020319671120332</v>
      </c>
      <c r="E7955" s="5" t="s">
        <v>561</v>
      </c>
    </row>
    <row r="7956" ht="15.4" spans="1:5">
      <c r="A7956" s="5" t="s">
        <v>4260</v>
      </c>
      <c r="B7956" s="5" t="s">
        <v>5298</v>
      </c>
      <c r="C7956" s="5">
        <v>-1.81200590236143</v>
      </c>
      <c r="D7956" s="5">
        <v>0.000207955585932707</v>
      </c>
      <c r="E7956" s="5" t="s">
        <v>561</v>
      </c>
    </row>
    <row r="7957" ht="15.4" spans="1:5">
      <c r="A7957" s="5" t="s">
        <v>4260</v>
      </c>
      <c r="B7957" s="5" t="s">
        <v>5299</v>
      </c>
      <c r="C7957" s="5">
        <v>-1.37280274558436</v>
      </c>
      <c r="D7957" s="5">
        <v>0.000208652212338262</v>
      </c>
      <c r="E7957" s="5" t="s">
        <v>561</v>
      </c>
    </row>
    <row r="7958" ht="15.4" spans="1:5">
      <c r="A7958" s="5" t="s">
        <v>4260</v>
      </c>
      <c r="B7958" s="5" t="s">
        <v>3856</v>
      </c>
      <c r="C7958" s="5">
        <v>-2.0723109019328</v>
      </c>
      <c r="D7958" s="5">
        <v>0.000214011035850918</v>
      </c>
      <c r="E7958" s="5" t="s">
        <v>561</v>
      </c>
    </row>
    <row r="7959" ht="15.4" spans="1:5">
      <c r="A7959" s="5" t="s">
        <v>4260</v>
      </c>
      <c r="B7959" s="5" t="s">
        <v>3586</v>
      </c>
      <c r="C7959" s="5">
        <v>-1.85554407817762</v>
      </c>
      <c r="D7959" s="5">
        <v>0.000214656507939528</v>
      </c>
      <c r="E7959" s="5" t="s">
        <v>561</v>
      </c>
    </row>
    <row r="7960" ht="15.4" spans="1:5">
      <c r="A7960" s="5" t="s">
        <v>4260</v>
      </c>
      <c r="B7960" s="5" t="s">
        <v>5300</v>
      </c>
      <c r="C7960" s="5">
        <v>-1.32899603802325</v>
      </c>
      <c r="D7960" s="5">
        <v>0.000218430618646496</v>
      </c>
      <c r="E7960" s="5" t="s">
        <v>561</v>
      </c>
    </row>
    <row r="7961" ht="15.4" spans="1:5">
      <c r="A7961" s="5" t="s">
        <v>4260</v>
      </c>
      <c r="B7961" s="5" t="s">
        <v>3444</v>
      </c>
      <c r="C7961" s="5">
        <v>-2.9555208688889</v>
      </c>
      <c r="D7961" s="5">
        <v>0.000221027703413424</v>
      </c>
      <c r="E7961" s="5" t="s">
        <v>561</v>
      </c>
    </row>
    <row r="7962" ht="15.4" spans="1:5">
      <c r="A7962" s="5" t="s">
        <v>4260</v>
      </c>
      <c r="B7962" s="5" t="s">
        <v>570</v>
      </c>
      <c r="C7962" s="5">
        <v>-4.85224137275916</v>
      </c>
      <c r="D7962" s="5">
        <v>0.000221706830894223</v>
      </c>
      <c r="E7962" s="5" t="s">
        <v>561</v>
      </c>
    </row>
    <row r="7963" ht="15.4" spans="1:5">
      <c r="A7963" s="5" t="s">
        <v>4260</v>
      </c>
      <c r="B7963" s="5" t="s">
        <v>5301</v>
      </c>
      <c r="C7963" s="5">
        <v>-1.9337516003126</v>
      </c>
      <c r="D7963" s="5">
        <v>0.000227811961918878</v>
      </c>
      <c r="E7963" s="5" t="s">
        <v>561</v>
      </c>
    </row>
    <row r="7964" ht="15.4" spans="1:5">
      <c r="A7964" s="5" t="s">
        <v>4260</v>
      </c>
      <c r="B7964" s="5" t="s">
        <v>5302</v>
      </c>
      <c r="C7964" s="5">
        <v>-0.382636920161514</v>
      </c>
      <c r="D7964" s="5">
        <v>0.000231237110428994</v>
      </c>
      <c r="E7964" s="5" t="s">
        <v>561</v>
      </c>
    </row>
    <row r="7965" ht="15.4" spans="1:5">
      <c r="A7965" s="5" t="s">
        <v>4260</v>
      </c>
      <c r="B7965" s="5" t="s">
        <v>3274</v>
      </c>
      <c r="C7965" s="5">
        <v>-2.47478680195424</v>
      </c>
      <c r="D7965" s="5">
        <v>0.00023409344550235</v>
      </c>
      <c r="E7965" s="5" t="s">
        <v>561</v>
      </c>
    </row>
    <row r="7966" ht="15.4" spans="1:5">
      <c r="A7966" s="5" t="s">
        <v>4260</v>
      </c>
      <c r="B7966" s="5" t="s">
        <v>1498</v>
      </c>
      <c r="C7966" s="5">
        <v>-4.70962924498054</v>
      </c>
      <c r="D7966" s="5">
        <v>0.000239123943025293</v>
      </c>
      <c r="E7966" s="5" t="s">
        <v>561</v>
      </c>
    </row>
    <row r="7967" ht="15.4" spans="1:5">
      <c r="A7967" s="5" t="s">
        <v>4260</v>
      </c>
      <c r="B7967" s="5" t="s">
        <v>3758</v>
      </c>
      <c r="C7967" s="5">
        <v>-2.15157282088434</v>
      </c>
      <c r="D7967" s="5">
        <v>0.000239518599917143</v>
      </c>
      <c r="E7967" s="5" t="s">
        <v>561</v>
      </c>
    </row>
    <row r="7968" ht="15.4" spans="1:5">
      <c r="A7968" s="5" t="s">
        <v>4260</v>
      </c>
      <c r="B7968" s="5" t="s">
        <v>3320</v>
      </c>
      <c r="C7968" s="5">
        <v>-1.59675988981907</v>
      </c>
      <c r="D7968" s="5">
        <v>0.000239518599917143</v>
      </c>
      <c r="E7968" s="5" t="s">
        <v>561</v>
      </c>
    </row>
    <row r="7969" ht="15.4" spans="1:5">
      <c r="A7969" s="5" t="s">
        <v>4260</v>
      </c>
      <c r="B7969" s="5" t="s">
        <v>5303</v>
      </c>
      <c r="C7969" s="5">
        <v>-0.635720496781345</v>
      </c>
      <c r="D7969" s="5">
        <v>0.000239518599917143</v>
      </c>
      <c r="E7969" s="5" t="s">
        <v>561</v>
      </c>
    </row>
    <row r="7970" ht="15.4" spans="1:5">
      <c r="A7970" s="5" t="s">
        <v>4260</v>
      </c>
      <c r="B7970" s="5" t="s">
        <v>5304</v>
      </c>
      <c r="C7970" s="5">
        <v>-0.554173871413101</v>
      </c>
      <c r="D7970" s="5">
        <v>0.000239518599917143</v>
      </c>
      <c r="E7970" s="5" t="s">
        <v>561</v>
      </c>
    </row>
    <row r="7971" ht="15.4" spans="1:5">
      <c r="A7971" s="5" t="s">
        <v>4260</v>
      </c>
      <c r="B7971" s="5" t="s">
        <v>3852</v>
      </c>
      <c r="C7971" s="5">
        <v>-1.30061132436478</v>
      </c>
      <c r="D7971" s="5">
        <v>0.000239864238893943</v>
      </c>
      <c r="E7971" s="5" t="s">
        <v>561</v>
      </c>
    </row>
    <row r="7972" ht="15.4" spans="1:5">
      <c r="A7972" s="5" t="s">
        <v>4260</v>
      </c>
      <c r="B7972" s="5" t="s">
        <v>3741</v>
      </c>
      <c r="C7972" s="5">
        <v>-1.20769186120342</v>
      </c>
      <c r="D7972" s="5">
        <v>0.000241818595149724</v>
      </c>
      <c r="E7972" s="5" t="s">
        <v>561</v>
      </c>
    </row>
    <row r="7973" ht="15.4" spans="1:5">
      <c r="A7973" s="5" t="s">
        <v>4260</v>
      </c>
      <c r="B7973" s="5" t="s">
        <v>5305</v>
      </c>
      <c r="C7973" s="5">
        <v>-2.6894750187283</v>
      </c>
      <c r="D7973" s="5">
        <v>0.000243005151146381</v>
      </c>
      <c r="E7973" s="5" t="s">
        <v>561</v>
      </c>
    </row>
    <row r="7974" ht="15.4" spans="1:5">
      <c r="A7974" s="5" t="s">
        <v>4260</v>
      </c>
      <c r="B7974" s="5" t="s">
        <v>3540</v>
      </c>
      <c r="C7974" s="5">
        <v>-1.82416442305092</v>
      </c>
      <c r="D7974" s="5">
        <v>0.000244253425534664</v>
      </c>
      <c r="E7974" s="5" t="s">
        <v>561</v>
      </c>
    </row>
    <row r="7975" ht="15.4" spans="1:5">
      <c r="A7975" s="5" t="s">
        <v>4260</v>
      </c>
      <c r="B7975" s="5" t="s">
        <v>1355</v>
      </c>
      <c r="C7975" s="5">
        <v>-1.54133491238095</v>
      </c>
      <c r="D7975" s="5">
        <v>0.00024592901047346</v>
      </c>
      <c r="E7975" s="5" t="s">
        <v>561</v>
      </c>
    </row>
    <row r="7976" ht="15.4" spans="1:5">
      <c r="A7976" s="5" t="s">
        <v>4260</v>
      </c>
      <c r="B7976" s="5" t="s">
        <v>5306</v>
      </c>
      <c r="C7976" s="5">
        <v>-0.561877766382782</v>
      </c>
      <c r="D7976" s="5">
        <v>0.00024735147979107</v>
      </c>
      <c r="E7976" s="5" t="s">
        <v>561</v>
      </c>
    </row>
    <row r="7977" ht="15.4" spans="1:5">
      <c r="A7977" s="5" t="s">
        <v>4260</v>
      </c>
      <c r="B7977" s="5" t="s">
        <v>3331</v>
      </c>
      <c r="C7977" s="5">
        <v>-1.68223271838516</v>
      </c>
      <c r="D7977" s="5">
        <v>0.000248137753860372</v>
      </c>
      <c r="E7977" s="5" t="s">
        <v>561</v>
      </c>
    </row>
    <row r="7978" ht="15.4" spans="1:5">
      <c r="A7978" s="5" t="s">
        <v>4260</v>
      </c>
      <c r="B7978" s="5" t="s">
        <v>3336</v>
      </c>
      <c r="C7978" s="5">
        <v>-0.89338387809741</v>
      </c>
      <c r="D7978" s="5">
        <v>0.000249734897415689</v>
      </c>
      <c r="E7978" s="5" t="s">
        <v>561</v>
      </c>
    </row>
    <row r="7979" ht="15.4" spans="1:5">
      <c r="A7979" s="5" t="s">
        <v>4260</v>
      </c>
      <c r="B7979" s="5" t="s">
        <v>3830</v>
      </c>
      <c r="C7979" s="5">
        <v>-0.907406481009437</v>
      </c>
      <c r="D7979" s="5">
        <v>0.00026472903704585</v>
      </c>
      <c r="E7979" s="5" t="s">
        <v>561</v>
      </c>
    </row>
    <row r="7980" ht="15.4" spans="1:5">
      <c r="A7980" s="5" t="s">
        <v>4260</v>
      </c>
      <c r="B7980" s="5" t="s">
        <v>5307</v>
      </c>
      <c r="C7980" s="5">
        <v>-0.906698981926011</v>
      </c>
      <c r="D7980" s="5">
        <v>0.000268010736109084</v>
      </c>
      <c r="E7980" s="5" t="s">
        <v>561</v>
      </c>
    </row>
    <row r="7981" ht="15.4" spans="1:5">
      <c r="A7981" s="5" t="s">
        <v>4260</v>
      </c>
      <c r="B7981" s="5" t="s">
        <v>3327</v>
      </c>
      <c r="C7981" s="5">
        <v>-0.658384556342863</v>
      </c>
      <c r="D7981" s="5">
        <v>0.00026886776717613</v>
      </c>
      <c r="E7981" s="5" t="s">
        <v>561</v>
      </c>
    </row>
    <row r="7982" ht="15.4" spans="1:5">
      <c r="A7982" s="5" t="s">
        <v>4260</v>
      </c>
      <c r="B7982" s="5" t="s">
        <v>5308</v>
      </c>
      <c r="C7982" s="5">
        <v>-0.404933298411833</v>
      </c>
      <c r="D7982" s="5">
        <v>0.000268970102931477</v>
      </c>
      <c r="E7982" s="5" t="s">
        <v>561</v>
      </c>
    </row>
    <row r="7983" ht="15.4" spans="1:5">
      <c r="A7983" s="5" t="s">
        <v>4260</v>
      </c>
      <c r="B7983" s="5" t="s">
        <v>5309</v>
      </c>
      <c r="C7983" s="5">
        <v>-1.53887768699973</v>
      </c>
      <c r="D7983" s="5">
        <v>0.000269722773717486</v>
      </c>
      <c r="E7983" s="5" t="s">
        <v>561</v>
      </c>
    </row>
    <row r="7984" ht="15.4" spans="1:5">
      <c r="A7984" s="5" t="s">
        <v>4260</v>
      </c>
      <c r="B7984" s="5" t="s">
        <v>786</v>
      </c>
      <c r="C7984" s="5">
        <v>-0.361933286275843</v>
      </c>
      <c r="D7984" s="5">
        <v>0.000271314078676576</v>
      </c>
      <c r="E7984" s="5" t="s">
        <v>561</v>
      </c>
    </row>
    <row r="7985" ht="15.4" spans="1:5">
      <c r="A7985" s="5" t="s">
        <v>4260</v>
      </c>
      <c r="B7985" s="5" t="s">
        <v>5310</v>
      </c>
      <c r="C7985" s="5">
        <v>-1.05797442194468</v>
      </c>
      <c r="D7985" s="5">
        <v>0.00027183636656765</v>
      </c>
      <c r="E7985" s="5" t="s">
        <v>561</v>
      </c>
    </row>
    <row r="7986" ht="15.4" spans="1:5">
      <c r="A7986" s="5" t="s">
        <v>4260</v>
      </c>
      <c r="B7986" s="5" t="s">
        <v>3702</v>
      </c>
      <c r="C7986" s="5">
        <v>-0.873522412529285</v>
      </c>
      <c r="D7986" s="5">
        <v>0.000272276621167354</v>
      </c>
      <c r="E7986" s="5" t="s">
        <v>561</v>
      </c>
    </row>
    <row r="7987" ht="15.4" spans="1:5">
      <c r="A7987" s="5" t="s">
        <v>4260</v>
      </c>
      <c r="B7987" s="5" t="s">
        <v>3221</v>
      </c>
      <c r="C7987" s="5">
        <v>-1.92403780531082</v>
      </c>
      <c r="D7987" s="5">
        <v>0.00027815840450893</v>
      </c>
      <c r="E7987" s="5" t="s">
        <v>561</v>
      </c>
    </row>
    <row r="7988" ht="15.4" spans="1:5">
      <c r="A7988" s="5" t="s">
        <v>4260</v>
      </c>
      <c r="B7988" s="5" t="s">
        <v>647</v>
      </c>
      <c r="C7988" s="5">
        <v>-3.64973113570275</v>
      </c>
      <c r="D7988" s="5">
        <v>0.000279703544880607</v>
      </c>
      <c r="E7988" s="5" t="s">
        <v>561</v>
      </c>
    </row>
    <row r="7989" ht="15.4" spans="1:5">
      <c r="A7989" s="5" t="s">
        <v>4260</v>
      </c>
      <c r="B7989" s="5" t="s">
        <v>5311</v>
      </c>
      <c r="C7989" s="5">
        <v>-1.51538082820238</v>
      </c>
      <c r="D7989" s="5">
        <v>0.000279703544880607</v>
      </c>
      <c r="E7989" s="5" t="s">
        <v>561</v>
      </c>
    </row>
    <row r="7990" ht="15.4" spans="1:5">
      <c r="A7990" s="5" t="s">
        <v>4260</v>
      </c>
      <c r="B7990" s="5" t="s">
        <v>3517</v>
      </c>
      <c r="C7990" s="5">
        <v>-1.35989857567214</v>
      </c>
      <c r="D7990" s="5">
        <v>0.00028207657600148</v>
      </c>
      <c r="E7990" s="5" t="s">
        <v>561</v>
      </c>
    </row>
    <row r="7991" ht="15.4" spans="1:5">
      <c r="A7991" s="5" t="s">
        <v>4260</v>
      </c>
      <c r="B7991" s="5" t="s">
        <v>5312</v>
      </c>
      <c r="C7991" s="5">
        <v>-0.714234846217907</v>
      </c>
      <c r="D7991" s="5">
        <v>0.000284289749267929</v>
      </c>
      <c r="E7991" s="5" t="s">
        <v>561</v>
      </c>
    </row>
    <row r="7992" ht="15.4" spans="1:5">
      <c r="A7992" s="5" t="s">
        <v>4260</v>
      </c>
      <c r="B7992" s="5" t="s">
        <v>3201</v>
      </c>
      <c r="C7992" s="5">
        <v>-0.816177554943904</v>
      </c>
      <c r="D7992" s="5">
        <v>0.000286057645309088</v>
      </c>
      <c r="E7992" s="5" t="s">
        <v>561</v>
      </c>
    </row>
    <row r="7993" ht="15.4" spans="1:5">
      <c r="A7993" s="5" t="s">
        <v>4260</v>
      </c>
      <c r="B7993" s="5" t="s">
        <v>3736</v>
      </c>
      <c r="C7993" s="5">
        <v>-1.6758019010754</v>
      </c>
      <c r="D7993" s="5">
        <v>0.000292851056110795</v>
      </c>
      <c r="E7993" s="5" t="s">
        <v>561</v>
      </c>
    </row>
    <row r="7994" ht="15.4" spans="1:5">
      <c r="A7994" s="5" t="s">
        <v>4260</v>
      </c>
      <c r="B7994" s="5" t="s">
        <v>3820</v>
      </c>
      <c r="C7994" s="5">
        <v>-3.19954156384906</v>
      </c>
      <c r="D7994" s="5">
        <v>0.000293361839433627</v>
      </c>
      <c r="E7994" s="5" t="s">
        <v>561</v>
      </c>
    </row>
    <row r="7995" ht="15.4" spans="1:5">
      <c r="A7995" s="5" t="s">
        <v>4260</v>
      </c>
      <c r="B7995" s="5" t="s">
        <v>5313</v>
      </c>
      <c r="C7995" s="5">
        <v>-0.482169789512054</v>
      </c>
      <c r="D7995" s="5">
        <v>0.000295319613482464</v>
      </c>
      <c r="E7995" s="5" t="s">
        <v>561</v>
      </c>
    </row>
    <row r="7996" ht="15.4" spans="1:5">
      <c r="A7996" s="5" t="s">
        <v>4260</v>
      </c>
      <c r="B7996" s="5" t="s">
        <v>5314</v>
      </c>
      <c r="C7996" s="5">
        <v>-2.01708887599824</v>
      </c>
      <c r="D7996" s="5">
        <v>0.000297493293895629</v>
      </c>
      <c r="E7996" s="5" t="s">
        <v>561</v>
      </c>
    </row>
    <row r="7997" ht="15.4" spans="1:5">
      <c r="A7997" s="5" t="s">
        <v>4260</v>
      </c>
      <c r="B7997" s="5" t="s">
        <v>619</v>
      </c>
      <c r="C7997" s="5">
        <v>-3.412650691397</v>
      </c>
      <c r="D7997" s="5">
        <v>0.000308052512536769</v>
      </c>
      <c r="E7997" s="5" t="s">
        <v>561</v>
      </c>
    </row>
    <row r="7998" ht="15.4" spans="1:5">
      <c r="A7998" s="5" t="s">
        <v>4260</v>
      </c>
      <c r="B7998" s="5" t="s">
        <v>1362</v>
      </c>
      <c r="C7998" s="5">
        <v>-4.34082713209644</v>
      </c>
      <c r="D7998" s="5">
        <v>0.000308933440254842</v>
      </c>
      <c r="E7998" s="5" t="s">
        <v>561</v>
      </c>
    </row>
    <row r="7999" ht="15.4" spans="1:5">
      <c r="A7999" s="5" t="s">
        <v>4260</v>
      </c>
      <c r="B7999" s="5" t="s">
        <v>3592</v>
      </c>
      <c r="C7999" s="5">
        <v>-4.34990870864603</v>
      </c>
      <c r="D7999" s="5">
        <v>0.000309155510746003</v>
      </c>
      <c r="E7999" s="5" t="s">
        <v>561</v>
      </c>
    </row>
    <row r="8000" ht="15.4" spans="1:5">
      <c r="A8000" s="5" t="s">
        <v>4260</v>
      </c>
      <c r="B8000" s="5" t="s">
        <v>3673</v>
      </c>
      <c r="C8000" s="5">
        <v>-2.37196897850424</v>
      </c>
      <c r="D8000" s="5">
        <v>0.000312368318398173</v>
      </c>
      <c r="E8000" s="5" t="s">
        <v>561</v>
      </c>
    </row>
    <row r="8001" ht="15.4" spans="1:5">
      <c r="A8001" s="5" t="s">
        <v>4260</v>
      </c>
      <c r="B8001" s="5" t="s">
        <v>5315</v>
      </c>
      <c r="C8001" s="5">
        <v>-2.81159189893835</v>
      </c>
      <c r="D8001" s="5">
        <v>0.00031386388514104</v>
      </c>
      <c r="E8001" s="5" t="s">
        <v>561</v>
      </c>
    </row>
    <row r="8002" ht="15.4" spans="1:5">
      <c r="A8002" s="5" t="s">
        <v>4260</v>
      </c>
      <c r="B8002" s="5" t="s">
        <v>1331</v>
      </c>
      <c r="C8002" s="5">
        <v>-2.21533866092929</v>
      </c>
      <c r="D8002" s="5">
        <v>0.000321567032003697</v>
      </c>
      <c r="E8002" s="5" t="s">
        <v>561</v>
      </c>
    </row>
    <row r="8003" ht="15.4" spans="1:5">
      <c r="A8003" s="5" t="s">
        <v>4260</v>
      </c>
      <c r="B8003" s="5" t="s">
        <v>5316</v>
      </c>
      <c r="C8003" s="5">
        <v>-0.578995235804625</v>
      </c>
      <c r="D8003" s="5">
        <v>0.00032303072311164</v>
      </c>
      <c r="E8003" s="5" t="s">
        <v>561</v>
      </c>
    </row>
    <row r="8004" ht="15.4" spans="1:5">
      <c r="A8004" s="5" t="s">
        <v>4260</v>
      </c>
      <c r="B8004" s="5" t="s">
        <v>3473</v>
      </c>
      <c r="C8004" s="5">
        <v>-1.89643535504199</v>
      </c>
      <c r="D8004" s="5">
        <v>0.000326754020990761</v>
      </c>
      <c r="E8004" s="5" t="s">
        <v>561</v>
      </c>
    </row>
    <row r="8005" ht="15.4" spans="1:5">
      <c r="A8005" s="5" t="s">
        <v>4260</v>
      </c>
      <c r="B8005" s="5" t="s">
        <v>3919</v>
      </c>
      <c r="C8005" s="5">
        <v>-1.85455906089407</v>
      </c>
      <c r="D8005" s="5">
        <v>0.000326803589212736</v>
      </c>
      <c r="E8005" s="5" t="s">
        <v>561</v>
      </c>
    </row>
    <row r="8006" ht="15.4" spans="1:5">
      <c r="A8006" s="5" t="s">
        <v>4260</v>
      </c>
      <c r="B8006" s="5" t="s">
        <v>3772</v>
      </c>
      <c r="C8006" s="5">
        <v>-1.04568434198371</v>
      </c>
      <c r="D8006" s="5">
        <v>0.000329954677994965</v>
      </c>
      <c r="E8006" s="5" t="s">
        <v>561</v>
      </c>
    </row>
    <row r="8007" ht="15.4" spans="1:5">
      <c r="A8007" s="5" t="s">
        <v>4260</v>
      </c>
      <c r="B8007" s="5" t="s">
        <v>5317</v>
      </c>
      <c r="C8007" s="5">
        <v>-1.78017244650827</v>
      </c>
      <c r="D8007" s="5">
        <v>0.000332782070468386</v>
      </c>
      <c r="E8007" s="5" t="s">
        <v>561</v>
      </c>
    </row>
    <row r="8008" ht="15.4" spans="1:5">
      <c r="A8008" s="5" t="s">
        <v>4260</v>
      </c>
      <c r="B8008" s="5" t="s">
        <v>3949</v>
      </c>
      <c r="C8008" s="5">
        <v>-0.984717308859713</v>
      </c>
      <c r="D8008" s="5">
        <v>0.000335387175937765</v>
      </c>
      <c r="E8008" s="5" t="s">
        <v>561</v>
      </c>
    </row>
    <row r="8009" ht="15.4" spans="1:5">
      <c r="A8009" s="5" t="s">
        <v>4260</v>
      </c>
      <c r="B8009" s="5" t="s">
        <v>3660</v>
      </c>
      <c r="C8009" s="5">
        <v>-2.94463018230258</v>
      </c>
      <c r="D8009" s="5">
        <v>0.000340790367703381</v>
      </c>
      <c r="E8009" s="5" t="s">
        <v>561</v>
      </c>
    </row>
    <row r="8010" ht="15.4" spans="1:5">
      <c r="A8010" s="5" t="s">
        <v>4260</v>
      </c>
      <c r="B8010" s="5" t="s">
        <v>3293</v>
      </c>
      <c r="C8010" s="5">
        <v>-2.00346447396802</v>
      </c>
      <c r="D8010" s="5">
        <v>0.000342124351083614</v>
      </c>
      <c r="E8010" s="5" t="s">
        <v>561</v>
      </c>
    </row>
    <row r="8011" ht="15.4" spans="1:5">
      <c r="A8011" s="5" t="s">
        <v>4260</v>
      </c>
      <c r="B8011" s="5" t="s">
        <v>5318</v>
      </c>
      <c r="C8011" s="5">
        <v>-1.82260503196901</v>
      </c>
      <c r="D8011" s="5">
        <v>0.000343079669016109</v>
      </c>
      <c r="E8011" s="5" t="s">
        <v>561</v>
      </c>
    </row>
    <row r="8012" ht="15.4" spans="1:5">
      <c r="A8012" s="5" t="s">
        <v>4260</v>
      </c>
      <c r="B8012" s="5" t="s">
        <v>4175</v>
      </c>
      <c r="C8012" s="5">
        <v>-1.3494439440617</v>
      </c>
      <c r="D8012" s="5">
        <v>0.000343782064958613</v>
      </c>
      <c r="E8012" s="5" t="s">
        <v>561</v>
      </c>
    </row>
    <row r="8013" ht="15.4" spans="1:5">
      <c r="A8013" s="5" t="s">
        <v>4260</v>
      </c>
      <c r="B8013" s="5" t="s">
        <v>699</v>
      </c>
      <c r="C8013" s="5">
        <v>-3.21628934421367</v>
      </c>
      <c r="D8013" s="5">
        <v>0.000344602581719975</v>
      </c>
      <c r="E8013" s="5" t="s">
        <v>561</v>
      </c>
    </row>
    <row r="8014" ht="15.4" spans="1:5">
      <c r="A8014" s="5" t="s">
        <v>4260</v>
      </c>
      <c r="B8014" s="5" t="s">
        <v>1364</v>
      </c>
      <c r="C8014" s="5">
        <v>-0.609369563030125</v>
      </c>
      <c r="D8014" s="5">
        <v>0.000348432766404553</v>
      </c>
      <c r="E8014" s="5" t="s">
        <v>561</v>
      </c>
    </row>
    <row r="8015" ht="15.4" spans="1:5">
      <c r="A8015" s="5" t="s">
        <v>4260</v>
      </c>
      <c r="B8015" s="5" t="s">
        <v>5319</v>
      </c>
      <c r="C8015" s="5">
        <v>-1.45705205636221</v>
      </c>
      <c r="D8015" s="5">
        <v>0.000351326582009362</v>
      </c>
      <c r="E8015" s="5" t="s">
        <v>561</v>
      </c>
    </row>
    <row r="8016" ht="15.4" spans="1:5">
      <c r="A8016" s="5" t="s">
        <v>4260</v>
      </c>
      <c r="B8016" s="5" t="s">
        <v>3655</v>
      </c>
      <c r="C8016" s="5">
        <v>-2.11395624379204</v>
      </c>
      <c r="D8016" s="5">
        <v>0.00035177588771058</v>
      </c>
      <c r="E8016" s="5" t="s">
        <v>561</v>
      </c>
    </row>
    <row r="8017" ht="15.4" spans="1:5">
      <c r="A8017" s="5" t="s">
        <v>4260</v>
      </c>
      <c r="B8017" s="5" t="s">
        <v>5320</v>
      </c>
      <c r="C8017" s="5">
        <v>-0.783204898230192</v>
      </c>
      <c r="D8017" s="5">
        <v>0.000358249218680077</v>
      </c>
      <c r="E8017" s="5" t="s">
        <v>561</v>
      </c>
    </row>
    <row r="8018" ht="15.4" spans="1:5">
      <c r="A8018" s="5" t="s">
        <v>4260</v>
      </c>
      <c r="B8018" s="5" t="s">
        <v>800</v>
      </c>
      <c r="C8018" s="5">
        <v>-0.436266192068546</v>
      </c>
      <c r="D8018" s="5">
        <v>0.000361343171080036</v>
      </c>
      <c r="E8018" s="5" t="s">
        <v>561</v>
      </c>
    </row>
    <row r="8019" ht="15.4" spans="1:5">
      <c r="A8019" s="5" t="s">
        <v>4260</v>
      </c>
      <c r="B8019" s="5" t="s">
        <v>4187</v>
      </c>
      <c r="C8019" s="5">
        <v>-4.15423343307109</v>
      </c>
      <c r="D8019" s="5">
        <v>0.000362836546721689</v>
      </c>
      <c r="E8019" s="5" t="s">
        <v>561</v>
      </c>
    </row>
    <row r="8020" ht="15.4" spans="1:5">
      <c r="A8020" s="5" t="s">
        <v>4260</v>
      </c>
      <c r="B8020" s="5" t="s">
        <v>5321</v>
      </c>
      <c r="C8020" s="5">
        <v>-0.914231315207889</v>
      </c>
      <c r="D8020" s="5">
        <v>0.000364768903323217</v>
      </c>
      <c r="E8020" s="5" t="s">
        <v>561</v>
      </c>
    </row>
    <row r="8021" ht="15.4" spans="1:5">
      <c r="A8021" s="5" t="s">
        <v>4260</v>
      </c>
      <c r="B8021" s="5" t="s">
        <v>5322</v>
      </c>
      <c r="C8021" s="5">
        <v>-1.73312459357709</v>
      </c>
      <c r="D8021" s="5">
        <v>0.000365980594539991</v>
      </c>
      <c r="E8021" s="5" t="s">
        <v>561</v>
      </c>
    </row>
    <row r="8022" ht="15.4" spans="1:5">
      <c r="A8022" s="5" t="s">
        <v>4260</v>
      </c>
      <c r="B8022" s="5" t="s">
        <v>3515</v>
      </c>
      <c r="C8022" s="5">
        <v>-2.90770292175403</v>
      </c>
      <c r="D8022" s="5">
        <v>0.000372036651775186</v>
      </c>
      <c r="E8022" s="5" t="s">
        <v>561</v>
      </c>
    </row>
    <row r="8023" ht="15.4" spans="1:5">
      <c r="A8023" s="5" t="s">
        <v>4260</v>
      </c>
      <c r="B8023" s="5" t="s">
        <v>5323</v>
      </c>
      <c r="C8023" s="5">
        <v>-1.58589488653717</v>
      </c>
      <c r="D8023" s="5">
        <v>0.000375874410404975</v>
      </c>
      <c r="E8023" s="5" t="s">
        <v>561</v>
      </c>
    </row>
    <row r="8024" ht="15.4" spans="1:5">
      <c r="A8024" s="5" t="s">
        <v>4260</v>
      </c>
      <c r="B8024" s="5" t="s">
        <v>1472</v>
      </c>
      <c r="C8024" s="5">
        <v>-0.551647835090769</v>
      </c>
      <c r="D8024" s="5">
        <v>0.000376933621579031</v>
      </c>
      <c r="E8024" s="5" t="s">
        <v>561</v>
      </c>
    </row>
    <row r="8025" ht="15.4" spans="1:5">
      <c r="A8025" s="5" t="s">
        <v>4260</v>
      </c>
      <c r="B8025" s="5" t="s">
        <v>5324</v>
      </c>
      <c r="C8025" s="5">
        <v>-2.47526176585467</v>
      </c>
      <c r="D8025" s="5">
        <v>0.000378175476064969</v>
      </c>
      <c r="E8025" s="5" t="s">
        <v>561</v>
      </c>
    </row>
    <row r="8026" ht="15.4" spans="1:5">
      <c r="A8026" s="5" t="s">
        <v>4260</v>
      </c>
      <c r="B8026" s="5" t="s">
        <v>4063</v>
      </c>
      <c r="C8026" s="5">
        <v>-1.37597793121815</v>
      </c>
      <c r="D8026" s="5">
        <v>0.000380783157798703</v>
      </c>
      <c r="E8026" s="5" t="s">
        <v>561</v>
      </c>
    </row>
    <row r="8027" ht="15.4" spans="1:5">
      <c r="A8027" s="5" t="s">
        <v>4260</v>
      </c>
      <c r="B8027" s="5" t="s">
        <v>3527</v>
      </c>
      <c r="C8027" s="5">
        <v>-1.68970768862894</v>
      </c>
      <c r="D8027" s="5">
        <v>0.000386788477296871</v>
      </c>
      <c r="E8027" s="5" t="s">
        <v>561</v>
      </c>
    </row>
    <row r="8028" ht="15.4" spans="1:5">
      <c r="A8028" s="5" t="s">
        <v>4260</v>
      </c>
      <c r="B8028" s="5" t="s">
        <v>5325</v>
      </c>
      <c r="C8028" s="5">
        <v>-1.62975292514137</v>
      </c>
      <c r="D8028" s="5">
        <v>0.000386788477296871</v>
      </c>
      <c r="E8028" s="5" t="s">
        <v>561</v>
      </c>
    </row>
    <row r="8029" ht="15.4" spans="1:5">
      <c r="A8029" s="5" t="s">
        <v>4260</v>
      </c>
      <c r="B8029" s="5" t="s">
        <v>3529</v>
      </c>
      <c r="C8029" s="5">
        <v>-1.0605332317092</v>
      </c>
      <c r="D8029" s="5">
        <v>0.000393954202674696</v>
      </c>
      <c r="E8029" s="5" t="s">
        <v>561</v>
      </c>
    </row>
    <row r="8030" ht="15.4" spans="1:5">
      <c r="A8030" s="5" t="s">
        <v>4260</v>
      </c>
      <c r="B8030" s="5" t="s">
        <v>3893</v>
      </c>
      <c r="C8030" s="5">
        <v>-0.623872131573304</v>
      </c>
      <c r="D8030" s="5">
        <v>0.000395651699230759</v>
      </c>
      <c r="E8030" s="5" t="s">
        <v>561</v>
      </c>
    </row>
    <row r="8031" ht="15.4" spans="1:5">
      <c r="A8031" s="5" t="s">
        <v>4260</v>
      </c>
      <c r="B8031" s="5" t="s">
        <v>5326</v>
      </c>
      <c r="C8031" s="5">
        <v>-1.80534285659242</v>
      </c>
      <c r="D8031" s="5">
        <v>0.000396358618297308</v>
      </c>
      <c r="E8031" s="5" t="s">
        <v>561</v>
      </c>
    </row>
    <row r="8032" ht="15.4" spans="1:5">
      <c r="A8032" s="5" t="s">
        <v>4260</v>
      </c>
      <c r="B8032" s="5" t="s">
        <v>3511</v>
      </c>
      <c r="C8032" s="5">
        <v>-2.00876547965107</v>
      </c>
      <c r="D8032" s="5">
        <v>0.000396926392622256</v>
      </c>
      <c r="E8032" s="5" t="s">
        <v>561</v>
      </c>
    </row>
    <row r="8033" ht="15.4" spans="1:5">
      <c r="A8033" s="5" t="s">
        <v>4260</v>
      </c>
      <c r="B8033" s="5" t="s">
        <v>1375</v>
      </c>
      <c r="C8033" s="5">
        <v>-4.70674468202855</v>
      </c>
      <c r="D8033" s="5">
        <v>0.000396938747778346</v>
      </c>
      <c r="E8033" s="5" t="s">
        <v>561</v>
      </c>
    </row>
    <row r="8034" ht="15.4" spans="1:5">
      <c r="A8034" s="5" t="s">
        <v>4260</v>
      </c>
      <c r="B8034" s="5" t="s">
        <v>5327</v>
      </c>
      <c r="C8034" s="5">
        <v>-2.84280615371496</v>
      </c>
      <c r="D8034" s="5">
        <v>0.000402624726991358</v>
      </c>
      <c r="E8034" s="5" t="s">
        <v>561</v>
      </c>
    </row>
    <row r="8035" ht="15.4" spans="1:5">
      <c r="A8035" s="5" t="s">
        <v>4260</v>
      </c>
      <c r="B8035" s="5" t="s">
        <v>729</v>
      </c>
      <c r="C8035" s="5">
        <v>-2.05345231710267</v>
      </c>
      <c r="D8035" s="5">
        <v>0.000403354273422802</v>
      </c>
      <c r="E8035" s="5" t="s">
        <v>561</v>
      </c>
    </row>
    <row r="8036" ht="15.4" spans="1:5">
      <c r="A8036" s="5" t="s">
        <v>4260</v>
      </c>
      <c r="B8036" s="5" t="s">
        <v>3831</v>
      </c>
      <c r="C8036" s="5">
        <v>-1.7640252301314</v>
      </c>
      <c r="D8036" s="5">
        <v>0.000409229735275951</v>
      </c>
      <c r="E8036" s="5" t="s">
        <v>561</v>
      </c>
    </row>
    <row r="8037" ht="15.4" spans="1:5">
      <c r="A8037" s="5" t="s">
        <v>4260</v>
      </c>
      <c r="B8037" s="5" t="s">
        <v>1499</v>
      </c>
      <c r="C8037" s="5">
        <v>-2.75542493335302</v>
      </c>
      <c r="D8037" s="5">
        <v>0.000420897796332604</v>
      </c>
      <c r="E8037" s="5" t="s">
        <v>561</v>
      </c>
    </row>
    <row r="8038" ht="15.4" spans="1:5">
      <c r="A8038" s="5" t="s">
        <v>4260</v>
      </c>
      <c r="B8038" s="5" t="s">
        <v>3638</v>
      </c>
      <c r="C8038" s="5">
        <v>-1.39135482619491</v>
      </c>
      <c r="D8038" s="5">
        <v>0.000421772694087107</v>
      </c>
      <c r="E8038" s="5" t="s">
        <v>561</v>
      </c>
    </row>
    <row r="8039" ht="15.4" spans="1:5">
      <c r="A8039" s="5" t="s">
        <v>4260</v>
      </c>
      <c r="B8039" s="5" t="s">
        <v>5328</v>
      </c>
      <c r="C8039" s="5">
        <v>-2.01741947028123</v>
      </c>
      <c r="D8039" s="5">
        <v>0.000423469215524259</v>
      </c>
      <c r="E8039" s="5" t="s">
        <v>561</v>
      </c>
    </row>
    <row r="8040" ht="15.4" spans="1:5">
      <c r="A8040" s="5" t="s">
        <v>4260</v>
      </c>
      <c r="B8040" s="5" t="s">
        <v>3863</v>
      </c>
      <c r="C8040" s="5">
        <v>-1.9639282337784</v>
      </c>
      <c r="D8040" s="5">
        <v>0.000426414368770743</v>
      </c>
      <c r="E8040" s="5" t="s">
        <v>561</v>
      </c>
    </row>
    <row r="8041" ht="15.4" spans="1:5">
      <c r="A8041" s="5" t="s">
        <v>4260</v>
      </c>
      <c r="B8041" s="5" t="s">
        <v>3716</v>
      </c>
      <c r="C8041" s="5">
        <v>-1.86377589639752</v>
      </c>
      <c r="D8041" s="5">
        <v>0.000426414368770743</v>
      </c>
      <c r="E8041" s="5" t="s">
        <v>561</v>
      </c>
    </row>
    <row r="8042" ht="15.4" spans="1:5">
      <c r="A8042" s="5" t="s">
        <v>4260</v>
      </c>
      <c r="B8042" s="5" t="s">
        <v>634</v>
      </c>
      <c r="C8042" s="5">
        <v>-4.24714327341786</v>
      </c>
      <c r="D8042" s="5">
        <v>0.000427617472196806</v>
      </c>
      <c r="E8042" s="5" t="s">
        <v>561</v>
      </c>
    </row>
    <row r="8043" ht="15.4" spans="1:5">
      <c r="A8043" s="5" t="s">
        <v>4260</v>
      </c>
      <c r="B8043" s="5" t="s">
        <v>1407</v>
      </c>
      <c r="C8043" s="5">
        <v>-1.46356609988425</v>
      </c>
      <c r="D8043" s="5">
        <v>0.000428333291277566</v>
      </c>
      <c r="E8043" s="5" t="s">
        <v>561</v>
      </c>
    </row>
    <row r="8044" ht="15.4" spans="1:5">
      <c r="A8044" s="5" t="s">
        <v>4260</v>
      </c>
      <c r="B8044" s="5" t="s">
        <v>4104</v>
      </c>
      <c r="C8044" s="5">
        <v>-0.773024191869908</v>
      </c>
      <c r="D8044" s="5">
        <v>0.000428333291277566</v>
      </c>
      <c r="E8044" s="5" t="s">
        <v>561</v>
      </c>
    </row>
    <row r="8045" ht="15.4" spans="1:5">
      <c r="A8045" s="5" t="s">
        <v>4260</v>
      </c>
      <c r="B8045" s="5" t="s">
        <v>5329</v>
      </c>
      <c r="C8045" s="5">
        <v>-0.538253835830015</v>
      </c>
      <c r="D8045" s="5">
        <v>0.000428333291277566</v>
      </c>
      <c r="E8045" s="5" t="s">
        <v>561</v>
      </c>
    </row>
    <row r="8046" ht="15.4" spans="1:5">
      <c r="A8046" s="5" t="s">
        <v>4260</v>
      </c>
      <c r="B8046" s="5" t="s">
        <v>5330</v>
      </c>
      <c r="C8046" s="5">
        <v>-0.7679841745814</v>
      </c>
      <c r="D8046" s="5">
        <v>0.00043492660548971</v>
      </c>
      <c r="E8046" s="5" t="s">
        <v>561</v>
      </c>
    </row>
    <row r="8047" ht="15.4" spans="1:5">
      <c r="A8047" s="5" t="s">
        <v>4260</v>
      </c>
      <c r="B8047" s="5" t="s">
        <v>3248</v>
      </c>
      <c r="C8047" s="5">
        <v>-3.04754516274034</v>
      </c>
      <c r="D8047" s="5">
        <v>0.000435781498379786</v>
      </c>
      <c r="E8047" s="5" t="s">
        <v>561</v>
      </c>
    </row>
    <row r="8048" ht="15.4" spans="1:5">
      <c r="A8048" s="5" t="s">
        <v>4260</v>
      </c>
      <c r="B8048" s="5" t="s">
        <v>562</v>
      </c>
      <c r="C8048" s="5">
        <v>-2.84783438282268</v>
      </c>
      <c r="D8048" s="5">
        <v>0.000438899526824849</v>
      </c>
      <c r="E8048" s="5" t="s">
        <v>561</v>
      </c>
    </row>
    <row r="8049" ht="15.4" spans="1:5">
      <c r="A8049" s="5" t="s">
        <v>4260</v>
      </c>
      <c r="B8049" s="5" t="s">
        <v>5331</v>
      </c>
      <c r="C8049" s="5">
        <v>-0.841263180538114</v>
      </c>
      <c r="D8049" s="5">
        <v>0.000438899526824849</v>
      </c>
      <c r="E8049" s="5" t="s">
        <v>561</v>
      </c>
    </row>
    <row r="8050" ht="15.4" spans="1:5">
      <c r="A8050" s="5" t="s">
        <v>4260</v>
      </c>
      <c r="B8050" s="5" t="s">
        <v>1479</v>
      </c>
      <c r="C8050" s="5">
        <v>-2.87863766471915</v>
      </c>
      <c r="D8050" s="5">
        <v>0.000440084017899744</v>
      </c>
      <c r="E8050" s="5" t="s">
        <v>561</v>
      </c>
    </row>
    <row r="8051" ht="15.4" spans="1:5">
      <c r="A8051" s="5" t="s">
        <v>4260</v>
      </c>
      <c r="B8051" s="5" t="s">
        <v>4018</v>
      </c>
      <c r="C8051" s="5">
        <v>-0.885466068496772</v>
      </c>
      <c r="D8051" s="5">
        <v>0.000445372761036949</v>
      </c>
      <c r="E8051" s="5" t="s">
        <v>561</v>
      </c>
    </row>
    <row r="8052" ht="15.4" spans="1:5">
      <c r="A8052" s="5" t="s">
        <v>4260</v>
      </c>
      <c r="B8052" s="5" t="s">
        <v>3497</v>
      </c>
      <c r="C8052" s="5">
        <v>-0.975346596371498</v>
      </c>
      <c r="D8052" s="5">
        <v>0.000445809681258081</v>
      </c>
      <c r="E8052" s="5" t="s">
        <v>561</v>
      </c>
    </row>
    <row r="8053" ht="15.4" spans="1:5">
      <c r="A8053" s="5" t="s">
        <v>4260</v>
      </c>
      <c r="B8053" s="5" t="s">
        <v>4140</v>
      </c>
      <c r="C8053" s="5">
        <v>-1.5065180576296</v>
      </c>
      <c r="D8053" s="5">
        <v>0.000446360831947584</v>
      </c>
      <c r="E8053" s="5" t="s">
        <v>561</v>
      </c>
    </row>
    <row r="8054" ht="15.4" spans="1:5">
      <c r="A8054" s="5" t="s">
        <v>4260</v>
      </c>
      <c r="B8054" s="5" t="s">
        <v>3263</v>
      </c>
      <c r="C8054" s="5">
        <v>-1.19086515225052</v>
      </c>
      <c r="D8054" s="5">
        <v>0.000456726064117546</v>
      </c>
      <c r="E8054" s="5" t="s">
        <v>561</v>
      </c>
    </row>
    <row r="8055" ht="15.4" spans="1:5">
      <c r="A8055" s="5" t="s">
        <v>4260</v>
      </c>
      <c r="B8055" s="5" t="s">
        <v>3419</v>
      </c>
      <c r="C8055" s="5">
        <v>-1.0863994065586</v>
      </c>
      <c r="D8055" s="5">
        <v>0.000465330080451224</v>
      </c>
      <c r="E8055" s="5" t="s">
        <v>561</v>
      </c>
    </row>
    <row r="8056" ht="15.4" spans="1:5">
      <c r="A8056" s="5" t="s">
        <v>4260</v>
      </c>
      <c r="B8056" s="5" t="s">
        <v>4221</v>
      </c>
      <c r="C8056" s="5">
        <v>-1.71268812116699</v>
      </c>
      <c r="D8056" s="5">
        <v>0.00047063217173369</v>
      </c>
      <c r="E8056" s="5" t="s">
        <v>561</v>
      </c>
    </row>
    <row r="8057" ht="15.4" spans="1:5">
      <c r="A8057" s="5" t="s">
        <v>4260</v>
      </c>
      <c r="B8057" s="5" t="s">
        <v>3727</v>
      </c>
      <c r="C8057" s="5">
        <v>-0.878579431744283</v>
      </c>
      <c r="D8057" s="5">
        <v>0.000478438708512123</v>
      </c>
      <c r="E8057" s="5" t="s">
        <v>561</v>
      </c>
    </row>
    <row r="8058" ht="15.4" spans="1:5">
      <c r="A8058" s="5" t="s">
        <v>4260</v>
      </c>
      <c r="B8058" s="5" t="s">
        <v>3319</v>
      </c>
      <c r="C8058" s="5">
        <v>-1.23704796167078</v>
      </c>
      <c r="D8058" s="5">
        <v>0.000483275711420824</v>
      </c>
      <c r="E8058" s="5" t="s">
        <v>561</v>
      </c>
    </row>
    <row r="8059" ht="15.4" spans="1:5">
      <c r="A8059" s="5" t="s">
        <v>4260</v>
      </c>
      <c r="B8059" s="5" t="s">
        <v>5332</v>
      </c>
      <c r="C8059" s="5">
        <v>-3.12711393090161</v>
      </c>
      <c r="D8059" s="5">
        <v>0.000485471334328194</v>
      </c>
      <c r="E8059" s="5" t="s">
        <v>561</v>
      </c>
    </row>
    <row r="8060" ht="15.4" spans="1:5">
      <c r="A8060" s="5" t="s">
        <v>4260</v>
      </c>
      <c r="B8060" s="5" t="s">
        <v>3584</v>
      </c>
      <c r="C8060" s="5">
        <v>-1.5395621681959</v>
      </c>
      <c r="D8060" s="5">
        <v>0.000487081894942249</v>
      </c>
      <c r="E8060" s="5" t="s">
        <v>561</v>
      </c>
    </row>
    <row r="8061" ht="15.4" spans="1:5">
      <c r="A8061" s="5" t="s">
        <v>4260</v>
      </c>
      <c r="B8061" s="5" t="s">
        <v>621</v>
      </c>
      <c r="C8061" s="5">
        <v>-4.55541587977061</v>
      </c>
      <c r="D8061" s="5">
        <v>0.000492375215781099</v>
      </c>
      <c r="E8061" s="5" t="s">
        <v>561</v>
      </c>
    </row>
    <row r="8062" ht="15.4" spans="1:5">
      <c r="A8062" s="5" t="s">
        <v>4260</v>
      </c>
      <c r="B8062" s="5" t="s">
        <v>5333</v>
      </c>
      <c r="C8062" s="5">
        <v>-3.54965010354087</v>
      </c>
      <c r="D8062" s="5">
        <v>0.000492732171550237</v>
      </c>
      <c r="E8062" s="5" t="s">
        <v>561</v>
      </c>
    </row>
    <row r="8063" ht="15.4" spans="1:5">
      <c r="A8063" s="5" t="s">
        <v>4260</v>
      </c>
      <c r="B8063" s="5" t="s">
        <v>3853</v>
      </c>
      <c r="C8063" s="5">
        <v>-1.91574779396874</v>
      </c>
      <c r="D8063" s="5">
        <v>0.000498196232880211</v>
      </c>
      <c r="E8063" s="5" t="s">
        <v>561</v>
      </c>
    </row>
    <row r="8064" ht="15.4" spans="1:5">
      <c r="A8064" s="5" t="s">
        <v>4260</v>
      </c>
      <c r="B8064" s="5" t="s">
        <v>5334</v>
      </c>
      <c r="C8064" s="5">
        <v>-1.83351296072548</v>
      </c>
      <c r="D8064" s="5">
        <v>0.000503111910028231</v>
      </c>
      <c r="E8064" s="5" t="s">
        <v>561</v>
      </c>
    </row>
    <row r="8065" ht="15.4" spans="1:5">
      <c r="A8065" s="5" t="s">
        <v>4260</v>
      </c>
      <c r="B8065" s="5" t="s">
        <v>3548</v>
      </c>
      <c r="C8065" s="5">
        <v>-1.03290036542678</v>
      </c>
      <c r="D8065" s="5">
        <v>0.00050606685564295</v>
      </c>
      <c r="E8065" s="5" t="s">
        <v>561</v>
      </c>
    </row>
    <row r="8066" ht="15.4" spans="1:5">
      <c r="A8066" s="5" t="s">
        <v>4260</v>
      </c>
      <c r="B8066" s="5" t="s">
        <v>5335</v>
      </c>
      <c r="C8066" s="5">
        <v>-0.722330041386065</v>
      </c>
      <c r="D8066" s="5">
        <v>0.000507697542356811</v>
      </c>
      <c r="E8066" s="5" t="s">
        <v>561</v>
      </c>
    </row>
    <row r="8067" ht="15.4" spans="1:5">
      <c r="A8067" s="5" t="s">
        <v>4260</v>
      </c>
      <c r="B8067" s="5" t="s">
        <v>3839</v>
      </c>
      <c r="C8067" s="5">
        <v>-3.62242725470931</v>
      </c>
      <c r="D8067" s="5">
        <v>0.000514155929686899</v>
      </c>
      <c r="E8067" s="5" t="s">
        <v>561</v>
      </c>
    </row>
    <row r="8068" ht="15.4" spans="1:5">
      <c r="A8068" s="5" t="s">
        <v>4260</v>
      </c>
      <c r="B8068" s="5" t="s">
        <v>3426</v>
      </c>
      <c r="C8068" s="5">
        <v>-2.04526167739795</v>
      </c>
      <c r="D8068" s="5">
        <v>0.000523852638206477</v>
      </c>
      <c r="E8068" s="5" t="s">
        <v>561</v>
      </c>
    </row>
    <row r="8069" ht="15.4" spans="1:5">
      <c r="A8069" s="5" t="s">
        <v>4260</v>
      </c>
      <c r="B8069" s="5" t="s">
        <v>5336</v>
      </c>
      <c r="C8069" s="5">
        <v>-2.60578412062634</v>
      </c>
      <c r="D8069" s="5">
        <v>0.000527920724085324</v>
      </c>
      <c r="E8069" s="5" t="s">
        <v>561</v>
      </c>
    </row>
    <row r="8070" ht="15.4" spans="1:5">
      <c r="A8070" s="5" t="s">
        <v>4260</v>
      </c>
      <c r="B8070" s="5" t="s">
        <v>5337</v>
      </c>
      <c r="C8070" s="5">
        <v>-2.37556351864731</v>
      </c>
      <c r="D8070" s="5">
        <v>0.00052799777279689</v>
      </c>
      <c r="E8070" s="5" t="s">
        <v>561</v>
      </c>
    </row>
    <row r="8071" ht="15.4" spans="1:5">
      <c r="A8071" s="5" t="s">
        <v>4260</v>
      </c>
      <c r="B8071" s="5" t="s">
        <v>5338</v>
      </c>
      <c r="C8071" s="5">
        <v>-2.01006359570711</v>
      </c>
      <c r="D8071" s="5">
        <v>0.000539399907605846</v>
      </c>
      <c r="E8071" s="5" t="s">
        <v>561</v>
      </c>
    </row>
    <row r="8072" ht="15.4" spans="1:5">
      <c r="A8072" s="5" t="s">
        <v>4260</v>
      </c>
      <c r="B8072" s="5" t="s">
        <v>5339</v>
      </c>
      <c r="C8072" s="5">
        <v>-1.4524611249897</v>
      </c>
      <c r="D8072" s="5">
        <v>0.000539399907605846</v>
      </c>
      <c r="E8072" s="5" t="s">
        <v>561</v>
      </c>
    </row>
    <row r="8073" ht="15.4" spans="1:5">
      <c r="A8073" s="5" t="s">
        <v>4260</v>
      </c>
      <c r="B8073" s="5" t="s">
        <v>5340</v>
      </c>
      <c r="C8073" s="5">
        <v>-1.66890590712858</v>
      </c>
      <c r="D8073" s="5">
        <v>0.000542161542085359</v>
      </c>
      <c r="E8073" s="5" t="s">
        <v>561</v>
      </c>
    </row>
    <row r="8074" ht="15.4" spans="1:5">
      <c r="A8074" s="5" t="s">
        <v>4260</v>
      </c>
      <c r="B8074" s="5" t="s">
        <v>3938</v>
      </c>
      <c r="C8074" s="5">
        <v>-1.01376100440365</v>
      </c>
      <c r="D8074" s="5">
        <v>0.000546568156823336</v>
      </c>
      <c r="E8074" s="5" t="s">
        <v>561</v>
      </c>
    </row>
    <row r="8075" ht="15.4" spans="1:5">
      <c r="A8075" s="5" t="s">
        <v>4260</v>
      </c>
      <c r="B8075" s="5" t="s">
        <v>5341</v>
      </c>
      <c r="C8075" s="5">
        <v>-2.45722387684295</v>
      </c>
      <c r="D8075" s="5">
        <v>0.00055344490134776</v>
      </c>
      <c r="E8075" s="5" t="s">
        <v>561</v>
      </c>
    </row>
    <row r="8076" ht="15.4" spans="1:5">
      <c r="A8076" s="5" t="s">
        <v>4260</v>
      </c>
      <c r="B8076" s="5" t="s">
        <v>573</v>
      </c>
      <c r="C8076" s="5">
        <v>-5.04651432674711</v>
      </c>
      <c r="D8076" s="5">
        <v>0.000556088887307685</v>
      </c>
      <c r="E8076" s="5" t="s">
        <v>561</v>
      </c>
    </row>
    <row r="8077" ht="15.4" spans="1:5">
      <c r="A8077" s="5" t="s">
        <v>4260</v>
      </c>
      <c r="B8077" s="5" t="s">
        <v>3448</v>
      </c>
      <c r="C8077" s="5">
        <v>-1.1466011346211</v>
      </c>
      <c r="D8077" s="5">
        <v>0.000557936588144235</v>
      </c>
      <c r="E8077" s="5" t="s">
        <v>561</v>
      </c>
    </row>
    <row r="8078" ht="15.4" spans="1:5">
      <c r="A8078" s="5" t="s">
        <v>4260</v>
      </c>
      <c r="B8078" s="5" t="s">
        <v>3899</v>
      </c>
      <c r="C8078" s="5">
        <v>-0.581849880969024</v>
      </c>
      <c r="D8078" s="5">
        <v>0.000557936588144235</v>
      </c>
      <c r="E8078" s="5" t="s">
        <v>561</v>
      </c>
    </row>
    <row r="8079" ht="15.4" spans="1:5">
      <c r="A8079" s="5" t="s">
        <v>4260</v>
      </c>
      <c r="B8079" s="5" t="s">
        <v>3472</v>
      </c>
      <c r="C8079" s="5">
        <v>-3.93760609173068</v>
      </c>
      <c r="D8079" s="5">
        <v>0.00056117777829237</v>
      </c>
      <c r="E8079" s="5" t="s">
        <v>561</v>
      </c>
    </row>
    <row r="8080" ht="15.4" spans="1:5">
      <c r="A8080" s="5" t="s">
        <v>4260</v>
      </c>
      <c r="B8080" s="5" t="s">
        <v>1534</v>
      </c>
      <c r="C8080" s="5">
        <v>-0.760609529317085</v>
      </c>
      <c r="D8080" s="5">
        <v>0.000567573849531507</v>
      </c>
      <c r="E8080" s="5" t="s">
        <v>561</v>
      </c>
    </row>
    <row r="8081" ht="15.4" spans="1:5">
      <c r="A8081" s="5" t="s">
        <v>4260</v>
      </c>
      <c r="B8081" s="5" t="s">
        <v>3581</v>
      </c>
      <c r="C8081" s="5">
        <v>-1.73666904176909</v>
      </c>
      <c r="D8081" s="5">
        <v>0.00056914836403105</v>
      </c>
      <c r="E8081" s="5" t="s">
        <v>561</v>
      </c>
    </row>
    <row r="8082" ht="15.4" spans="1:5">
      <c r="A8082" s="5" t="s">
        <v>4260</v>
      </c>
      <c r="B8082" s="5" t="s">
        <v>5342</v>
      </c>
      <c r="C8082" s="5">
        <v>-1.10760493802342</v>
      </c>
      <c r="D8082" s="5">
        <v>0.000581062736021796</v>
      </c>
      <c r="E8082" s="5" t="s">
        <v>561</v>
      </c>
    </row>
    <row r="8083" ht="15.4" spans="1:5">
      <c r="A8083" s="5" t="s">
        <v>4260</v>
      </c>
      <c r="B8083" s="5" t="s">
        <v>3240</v>
      </c>
      <c r="C8083" s="5">
        <v>-1.04177055293063</v>
      </c>
      <c r="D8083" s="5">
        <v>0.000581062736021796</v>
      </c>
      <c r="E8083" s="5" t="s">
        <v>561</v>
      </c>
    </row>
    <row r="8084" ht="15.4" spans="1:5">
      <c r="A8084" s="5" t="s">
        <v>4260</v>
      </c>
      <c r="B8084" s="5" t="s">
        <v>1343</v>
      </c>
      <c r="C8084" s="5">
        <v>-2.36643420037768</v>
      </c>
      <c r="D8084" s="5">
        <v>0.000596115479514685</v>
      </c>
      <c r="E8084" s="5" t="s">
        <v>561</v>
      </c>
    </row>
    <row r="8085" ht="15.4" spans="1:5">
      <c r="A8085" s="5" t="s">
        <v>4260</v>
      </c>
      <c r="B8085" s="5" t="s">
        <v>3928</v>
      </c>
      <c r="C8085" s="5">
        <v>-0.933062523808878</v>
      </c>
      <c r="D8085" s="5">
        <v>0.000597760859094088</v>
      </c>
      <c r="E8085" s="5" t="s">
        <v>561</v>
      </c>
    </row>
    <row r="8086" ht="15.4" spans="1:5">
      <c r="A8086" s="5" t="s">
        <v>4260</v>
      </c>
      <c r="B8086" s="5" t="s">
        <v>3700</v>
      </c>
      <c r="C8086" s="5">
        <v>-2.28337770150628</v>
      </c>
      <c r="D8086" s="5">
        <v>0.000600694700683794</v>
      </c>
      <c r="E8086" s="5" t="s">
        <v>561</v>
      </c>
    </row>
    <row r="8087" ht="15.4" spans="1:5">
      <c r="A8087" s="5" t="s">
        <v>4260</v>
      </c>
      <c r="B8087" s="5" t="s">
        <v>737</v>
      </c>
      <c r="C8087" s="5">
        <v>-1.11337058172856</v>
      </c>
      <c r="D8087" s="5">
        <v>0.000603258463314004</v>
      </c>
      <c r="E8087" s="5" t="s">
        <v>561</v>
      </c>
    </row>
    <row r="8088" ht="15.4" spans="1:5">
      <c r="A8088" s="5" t="s">
        <v>4260</v>
      </c>
      <c r="B8088" s="5" t="s">
        <v>5343</v>
      </c>
      <c r="C8088" s="5">
        <v>-1.05567262970611</v>
      </c>
      <c r="D8088" s="5">
        <v>0.000606798953539815</v>
      </c>
      <c r="E8088" s="5" t="s">
        <v>561</v>
      </c>
    </row>
    <row r="8089" ht="15.4" spans="1:5">
      <c r="A8089" s="5" t="s">
        <v>4260</v>
      </c>
      <c r="B8089" s="5" t="s">
        <v>1371</v>
      </c>
      <c r="C8089" s="5">
        <v>-0.569500494467237</v>
      </c>
      <c r="D8089" s="5">
        <v>0.000607374292238897</v>
      </c>
      <c r="E8089" s="5" t="s">
        <v>561</v>
      </c>
    </row>
    <row r="8090" ht="15.4" spans="1:5">
      <c r="A8090" s="5" t="s">
        <v>4260</v>
      </c>
      <c r="B8090" s="5" t="s">
        <v>5344</v>
      </c>
      <c r="C8090" s="5">
        <v>-1.68928221930331</v>
      </c>
      <c r="D8090" s="5">
        <v>0.000609776078279952</v>
      </c>
      <c r="E8090" s="5" t="s">
        <v>561</v>
      </c>
    </row>
    <row r="8091" ht="15.4" spans="1:5">
      <c r="A8091" s="5" t="s">
        <v>4260</v>
      </c>
      <c r="B8091" s="5" t="s">
        <v>3284</v>
      </c>
      <c r="C8091" s="5">
        <v>-4.10706583796378</v>
      </c>
      <c r="D8091" s="5">
        <v>0.000612747146355992</v>
      </c>
      <c r="E8091" s="5" t="s">
        <v>561</v>
      </c>
    </row>
    <row r="8092" ht="15.4" spans="1:5">
      <c r="A8092" s="5" t="s">
        <v>4260</v>
      </c>
      <c r="B8092" s="5" t="s">
        <v>3470</v>
      </c>
      <c r="C8092" s="5">
        <v>-1.40059180798921</v>
      </c>
      <c r="D8092" s="5">
        <v>0.000612747146355992</v>
      </c>
      <c r="E8092" s="5" t="s">
        <v>561</v>
      </c>
    </row>
    <row r="8093" ht="15.4" spans="1:5">
      <c r="A8093" s="5" t="s">
        <v>4260</v>
      </c>
      <c r="B8093" s="5" t="s">
        <v>5345</v>
      </c>
      <c r="C8093" s="5">
        <v>-0.976342377498254</v>
      </c>
      <c r="D8093" s="5">
        <v>0.00061755128320218</v>
      </c>
      <c r="E8093" s="5" t="s">
        <v>561</v>
      </c>
    </row>
    <row r="8094" ht="15.4" spans="1:5">
      <c r="A8094" s="5" t="s">
        <v>4260</v>
      </c>
      <c r="B8094" s="5" t="s">
        <v>5346</v>
      </c>
      <c r="C8094" s="5">
        <v>-0.5016710180178</v>
      </c>
      <c r="D8094" s="5">
        <v>0.00062140029741448</v>
      </c>
      <c r="E8094" s="5" t="s">
        <v>561</v>
      </c>
    </row>
    <row r="8095" ht="15.4" spans="1:5">
      <c r="A8095" s="5" t="s">
        <v>4260</v>
      </c>
      <c r="B8095" s="5" t="s">
        <v>3865</v>
      </c>
      <c r="C8095" s="5">
        <v>-1.60731163153134</v>
      </c>
      <c r="D8095" s="5">
        <v>0.00062461092321201</v>
      </c>
      <c r="E8095" s="5" t="s">
        <v>561</v>
      </c>
    </row>
    <row r="8096" ht="15.4" spans="1:5">
      <c r="A8096" s="5" t="s">
        <v>4260</v>
      </c>
      <c r="B8096" s="5" t="s">
        <v>5347</v>
      </c>
      <c r="C8096" s="5">
        <v>-1.91224569717776</v>
      </c>
      <c r="D8096" s="5">
        <v>0.000656985890305823</v>
      </c>
      <c r="E8096" s="5" t="s">
        <v>561</v>
      </c>
    </row>
    <row r="8097" ht="15.4" spans="1:5">
      <c r="A8097" s="5" t="s">
        <v>4260</v>
      </c>
      <c r="B8097" s="5" t="s">
        <v>3926</v>
      </c>
      <c r="C8097" s="5">
        <v>-1.37182487117491</v>
      </c>
      <c r="D8097" s="5">
        <v>0.000660781647616136</v>
      </c>
      <c r="E8097" s="5" t="s">
        <v>561</v>
      </c>
    </row>
    <row r="8098" ht="15.4" spans="1:5">
      <c r="A8098" s="5" t="s">
        <v>4260</v>
      </c>
      <c r="B8098" s="5" t="s">
        <v>638</v>
      </c>
      <c r="C8098" s="5">
        <v>-4.55868700708313</v>
      </c>
      <c r="D8098" s="5">
        <v>0.000664709430693238</v>
      </c>
      <c r="E8098" s="5" t="s">
        <v>561</v>
      </c>
    </row>
    <row r="8099" ht="15.4" spans="1:5">
      <c r="A8099" s="5" t="s">
        <v>4260</v>
      </c>
      <c r="B8099" s="5" t="s">
        <v>3418</v>
      </c>
      <c r="C8099" s="5">
        <v>-4.0243707827186</v>
      </c>
      <c r="D8099" s="5">
        <v>0.000683984095477386</v>
      </c>
      <c r="E8099" s="5" t="s">
        <v>561</v>
      </c>
    </row>
    <row r="8100" ht="15.4" spans="1:5">
      <c r="A8100" s="5" t="s">
        <v>4260</v>
      </c>
      <c r="B8100" s="5" t="s">
        <v>3149</v>
      </c>
      <c r="C8100" s="5">
        <v>-0.661680731052487</v>
      </c>
      <c r="D8100" s="5">
        <v>0.000694018682320236</v>
      </c>
      <c r="E8100" s="5" t="s">
        <v>561</v>
      </c>
    </row>
    <row r="8101" ht="15.4" spans="1:5">
      <c r="A8101" s="5" t="s">
        <v>4260</v>
      </c>
      <c r="B8101" s="5" t="s">
        <v>5348</v>
      </c>
      <c r="C8101" s="5">
        <v>-1.33041220615887</v>
      </c>
      <c r="D8101" s="5">
        <v>0.000694882713546545</v>
      </c>
      <c r="E8101" s="5" t="s">
        <v>561</v>
      </c>
    </row>
    <row r="8102" ht="15.4" spans="1:5">
      <c r="A8102" s="5" t="s">
        <v>4260</v>
      </c>
      <c r="B8102" s="5" t="s">
        <v>680</v>
      </c>
      <c r="C8102" s="5">
        <v>-0.350162809961937</v>
      </c>
      <c r="D8102" s="5">
        <v>0.000697922256593508</v>
      </c>
      <c r="E8102" s="5" t="s">
        <v>561</v>
      </c>
    </row>
    <row r="8103" ht="15.4" spans="1:5">
      <c r="A8103" s="5" t="s">
        <v>4260</v>
      </c>
      <c r="B8103" s="5" t="s">
        <v>3651</v>
      </c>
      <c r="C8103" s="5">
        <v>-0.737205872039886</v>
      </c>
      <c r="D8103" s="5">
        <v>0.000698346210194433</v>
      </c>
      <c r="E8103" s="5" t="s">
        <v>561</v>
      </c>
    </row>
    <row r="8104" ht="15.4" spans="1:5">
      <c r="A8104" s="5" t="s">
        <v>4260</v>
      </c>
      <c r="B8104" s="5" t="s">
        <v>3925</v>
      </c>
      <c r="C8104" s="5">
        <v>-1.95600221073096</v>
      </c>
      <c r="D8104" s="5">
        <v>0.000698566278398192</v>
      </c>
      <c r="E8104" s="5" t="s">
        <v>561</v>
      </c>
    </row>
    <row r="8105" ht="15.4" spans="1:5">
      <c r="A8105" s="5" t="s">
        <v>4260</v>
      </c>
      <c r="B8105" s="5" t="s">
        <v>3874</v>
      </c>
      <c r="C8105" s="5">
        <v>-0.928316192479113</v>
      </c>
      <c r="D8105" s="5">
        <v>0.000701296266716289</v>
      </c>
      <c r="E8105" s="5" t="s">
        <v>561</v>
      </c>
    </row>
    <row r="8106" ht="15.4" spans="1:5">
      <c r="A8106" s="5" t="s">
        <v>4260</v>
      </c>
      <c r="B8106" s="5" t="s">
        <v>5349</v>
      </c>
      <c r="C8106" s="5">
        <v>-1.11235415912102</v>
      </c>
      <c r="D8106" s="5">
        <v>0.000725070652217843</v>
      </c>
      <c r="E8106" s="5" t="s">
        <v>561</v>
      </c>
    </row>
    <row r="8107" ht="15.4" spans="1:5">
      <c r="A8107" s="5" t="s">
        <v>4260</v>
      </c>
      <c r="B8107" s="5" t="s">
        <v>5350</v>
      </c>
      <c r="C8107" s="5">
        <v>-1.14424546724956</v>
      </c>
      <c r="D8107" s="5">
        <v>0.000728102411049966</v>
      </c>
      <c r="E8107" s="5" t="s">
        <v>561</v>
      </c>
    </row>
    <row r="8108" ht="15.4" spans="1:5">
      <c r="A8108" s="5" t="s">
        <v>4260</v>
      </c>
      <c r="B8108" s="5" t="s">
        <v>5351</v>
      </c>
      <c r="C8108" s="5">
        <v>-0.724719971635548</v>
      </c>
      <c r="D8108" s="5">
        <v>0.000728102411049966</v>
      </c>
      <c r="E8108" s="5" t="s">
        <v>561</v>
      </c>
    </row>
    <row r="8109" ht="15.4" spans="1:5">
      <c r="A8109" s="5" t="s">
        <v>4260</v>
      </c>
      <c r="B8109" s="5" t="s">
        <v>4016</v>
      </c>
      <c r="C8109" s="5">
        <v>-0.371826757483537</v>
      </c>
      <c r="D8109" s="5">
        <v>0.000733601122219475</v>
      </c>
      <c r="E8109" s="5" t="s">
        <v>561</v>
      </c>
    </row>
    <row r="8110" ht="15.4" spans="1:5">
      <c r="A8110" s="5" t="s">
        <v>4260</v>
      </c>
      <c r="B8110" s="5" t="s">
        <v>5352</v>
      </c>
      <c r="C8110" s="5">
        <v>-1.19056809613542</v>
      </c>
      <c r="D8110" s="5">
        <v>0.000748019865054741</v>
      </c>
      <c r="E8110" s="5" t="s">
        <v>561</v>
      </c>
    </row>
    <row r="8111" ht="15.4" spans="1:5">
      <c r="A8111" s="5" t="s">
        <v>4260</v>
      </c>
      <c r="B8111" s="5" t="s">
        <v>5353</v>
      </c>
      <c r="C8111" s="5">
        <v>-1.5491557023931</v>
      </c>
      <c r="D8111" s="5">
        <v>0.000750850160277077</v>
      </c>
      <c r="E8111" s="5" t="s">
        <v>561</v>
      </c>
    </row>
    <row r="8112" ht="15.4" spans="1:5">
      <c r="A8112" s="5" t="s">
        <v>4260</v>
      </c>
      <c r="B8112" s="5" t="s">
        <v>3731</v>
      </c>
      <c r="C8112" s="5">
        <v>-2.21861008576959</v>
      </c>
      <c r="D8112" s="5">
        <v>0.000754797801753702</v>
      </c>
      <c r="E8112" s="5" t="s">
        <v>561</v>
      </c>
    </row>
    <row r="8113" ht="15.4" spans="1:5">
      <c r="A8113" s="5" t="s">
        <v>4260</v>
      </c>
      <c r="B8113" s="5" t="s">
        <v>3816</v>
      </c>
      <c r="C8113" s="5">
        <v>-1.19590500094968</v>
      </c>
      <c r="D8113" s="5">
        <v>0.000754797801753702</v>
      </c>
      <c r="E8113" s="5" t="s">
        <v>561</v>
      </c>
    </row>
    <row r="8114" ht="15.4" spans="1:5">
      <c r="A8114" s="5" t="s">
        <v>4260</v>
      </c>
      <c r="B8114" s="5" t="s">
        <v>5354</v>
      </c>
      <c r="C8114" s="5">
        <v>-1.62916942230181</v>
      </c>
      <c r="D8114" s="5">
        <v>0.000757620102120185</v>
      </c>
      <c r="E8114" s="5" t="s">
        <v>561</v>
      </c>
    </row>
    <row r="8115" ht="15.4" spans="1:5">
      <c r="A8115" s="5" t="s">
        <v>4260</v>
      </c>
      <c r="B8115" s="5" t="s">
        <v>5355</v>
      </c>
      <c r="C8115" s="5">
        <v>-1.35848101129875</v>
      </c>
      <c r="D8115" s="5">
        <v>0.000758351375694377</v>
      </c>
      <c r="E8115" s="5" t="s">
        <v>561</v>
      </c>
    </row>
    <row r="8116" ht="15.4" spans="1:5">
      <c r="A8116" s="5" t="s">
        <v>4260</v>
      </c>
      <c r="B8116" s="5" t="s">
        <v>5356</v>
      </c>
      <c r="C8116" s="5">
        <v>-2.11601418042429</v>
      </c>
      <c r="D8116" s="5">
        <v>0.000774072010413632</v>
      </c>
      <c r="E8116" s="5" t="s">
        <v>561</v>
      </c>
    </row>
    <row r="8117" ht="15.4" spans="1:5">
      <c r="A8117" s="5" t="s">
        <v>4260</v>
      </c>
      <c r="B8117" s="5" t="s">
        <v>3788</v>
      </c>
      <c r="C8117" s="5">
        <v>-1.66702887707891</v>
      </c>
      <c r="D8117" s="5">
        <v>0.00077440995562263</v>
      </c>
      <c r="E8117" s="5" t="s">
        <v>561</v>
      </c>
    </row>
    <row r="8118" ht="15.4" spans="1:5">
      <c r="A8118" s="5" t="s">
        <v>4260</v>
      </c>
      <c r="B8118" s="5" t="s">
        <v>5357</v>
      </c>
      <c r="C8118" s="5">
        <v>-1.20105163887798</v>
      </c>
      <c r="D8118" s="5">
        <v>0.000781208606000565</v>
      </c>
      <c r="E8118" s="5" t="s">
        <v>561</v>
      </c>
    </row>
    <row r="8119" ht="15.4" spans="1:5">
      <c r="A8119" s="5" t="s">
        <v>4260</v>
      </c>
      <c r="B8119" s="5" t="s">
        <v>3563</v>
      </c>
      <c r="C8119" s="5">
        <v>-2.06905519359636</v>
      </c>
      <c r="D8119" s="5">
        <v>0.000783655239889562</v>
      </c>
      <c r="E8119" s="5" t="s">
        <v>561</v>
      </c>
    </row>
    <row r="8120" ht="15.4" spans="1:5">
      <c r="A8120" s="5" t="s">
        <v>4260</v>
      </c>
      <c r="B8120" s="5" t="s">
        <v>4112</v>
      </c>
      <c r="C8120" s="5">
        <v>-2.59234337129368</v>
      </c>
      <c r="D8120" s="5">
        <v>0.000784573668856988</v>
      </c>
      <c r="E8120" s="5" t="s">
        <v>561</v>
      </c>
    </row>
    <row r="8121" ht="15.4" spans="1:5">
      <c r="A8121" s="5" t="s">
        <v>4260</v>
      </c>
      <c r="B8121" s="5" t="s">
        <v>3693</v>
      </c>
      <c r="C8121" s="5">
        <v>-0.876790719064958</v>
      </c>
      <c r="D8121" s="5">
        <v>0.000793141574597684</v>
      </c>
      <c r="E8121" s="5" t="s">
        <v>561</v>
      </c>
    </row>
    <row r="8122" ht="15.4" spans="1:5">
      <c r="A8122" s="5" t="s">
        <v>4260</v>
      </c>
      <c r="B8122" s="5" t="s">
        <v>3676</v>
      </c>
      <c r="C8122" s="5">
        <v>-3.76372866188945</v>
      </c>
      <c r="D8122" s="5">
        <v>0.000798993783162152</v>
      </c>
      <c r="E8122" s="5" t="s">
        <v>561</v>
      </c>
    </row>
    <row r="8123" ht="15.4" spans="1:5">
      <c r="A8123" s="5" t="s">
        <v>4260</v>
      </c>
      <c r="B8123" s="5" t="s">
        <v>5358</v>
      </c>
      <c r="C8123" s="5">
        <v>-1.46761365853414</v>
      </c>
      <c r="D8123" s="5">
        <v>0.000800353088749021</v>
      </c>
      <c r="E8123" s="5" t="s">
        <v>561</v>
      </c>
    </row>
    <row r="8124" ht="15.4" spans="1:5">
      <c r="A8124" s="5" t="s">
        <v>4260</v>
      </c>
      <c r="B8124" s="5" t="s">
        <v>5359</v>
      </c>
      <c r="C8124" s="5">
        <v>-0.547046252343854</v>
      </c>
      <c r="D8124" s="5">
        <v>0.000800353088749021</v>
      </c>
      <c r="E8124" s="5" t="s">
        <v>561</v>
      </c>
    </row>
    <row r="8125" ht="15.4" spans="1:5">
      <c r="A8125" s="5" t="s">
        <v>4260</v>
      </c>
      <c r="B8125" s="5" t="s">
        <v>1482</v>
      </c>
      <c r="C8125" s="5">
        <v>-1.92025309984677</v>
      </c>
      <c r="D8125" s="5">
        <v>0.00081304221651803</v>
      </c>
      <c r="E8125" s="5" t="s">
        <v>561</v>
      </c>
    </row>
    <row r="8126" ht="15.4" spans="1:5">
      <c r="A8126" s="5" t="s">
        <v>4260</v>
      </c>
      <c r="B8126" s="5" t="s">
        <v>5360</v>
      </c>
      <c r="C8126" s="5">
        <v>-2.12928011476057</v>
      </c>
      <c r="D8126" s="5">
        <v>0.000814448667625411</v>
      </c>
      <c r="E8126" s="5" t="s">
        <v>561</v>
      </c>
    </row>
    <row r="8127" ht="15.4" spans="1:5">
      <c r="A8127" s="5" t="s">
        <v>4260</v>
      </c>
      <c r="B8127" s="5" t="s">
        <v>1338</v>
      </c>
      <c r="C8127" s="5">
        <v>-2.20070944649808</v>
      </c>
      <c r="D8127" s="5">
        <v>0.000818335431155297</v>
      </c>
      <c r="E8127" s="5" t="s">
        <v>561</v>
      </c>
    </row>
    <row r="8128" ht="15.4" spans="1:5">
      <c r="A8128" s="5" t="s">
        <v>4260</v>
      </c>
      <c r="B8128" s="5" t="s">
        <v>5361</v>
      </c>
      <c r="C8128" s="5">
        <v>-1.44497728363761</v>
      </c>
      <c r="D8128" s="5">
        <v>0.000819838863145479</v>
      </c>
      <c r="E8128" s="5" t="s">
        <v>561</v>
      </c>
    </row>
    <row r="8129" ht="15.4" spans="1:5">
      <c r="A8129" s="5" t="s">
        <v>4260</v>
      </c>
      <c r="B8129" s="5" t="s">
        <v>5362</v>
      </c>
      <c r="C8129" s="5">
        <v>-1.83930673125785</v>
      </c>
      <c r="D8129" s="5">
        <v>0.000823283287716699</v>
      </c>
      <c r="E8129" s="5" t="s">
        <v>561</v>
      </c>
    </row>
    <row r="8130" ht="15.4" spans="1:5">
      <c r="A8130" s="5" t="s">
        <v>4260</v>
      </c>
      <c r="B8130" s="5" t="s">
        <v>3628</v>
      </c>
      <c r="C8130" s="5">
        <v>-2.07073219421107</v>
      </c>
      <c r="D8130" s="5">
        <v>0.000829653073819156</v>
      </c>
      <c r="E8130" s="5" t="s">
        <v>561</v>
      </c>
    </row>
    <row r="8131" ht="15.4" spans="1:5">
      <c r="A8131" s="5" t="s">
        <v>4260</v>
      </c>
      <c r="B8131" s="5" t="s">
        <v>5363</v>
      </c>
      <c r="C8131" s="5">
        <v>-0.39949385133904</v>
      </c>
      <c r="D8131" s="5">
        <v>0.00083512706165494</v>
      </c>
      <c r="E8131" s="5" t="s">
        <v>561</v>
      </c>
    </row>
    <row r="8132" ht="15.4" spans="1:5">
      <c r="A8132" s="5" t="s">
        <v>4260</v>
      </c>
      <c r="B8132" s="5" t="s">
        <v>5364</v>
      </c>
      <c r="C8132" s="5">
        <v>-1.48845401161979</v>
      </c>
      <c r="D8132" s="5">
        <v>0.000864817648098743</v>
      </c>
      <c r="E8132" s="5" t="s">
        <v>561</v>
      </c>
    </row>
    <row r="8133" ht="15.4" spans="1:5">
      <c r="A8133" s="5" t="s">
        <v>4260</v>
      </c>
      <c r="B8133" s="5" t="s">
        <v>5365</v>
      </c>
      <c r="C8133" s="5">
        <v>-2.09239016525033</v>
      </c>
      <c r="D8133" s="5">
        <v>0.00088004712664022</v>
      </c>
      <c r="E8133" s="5" t="s">
        <v>561</v>
      </c>
    </row>
    <row r="8134" ht="15.4" spans="1:5">
      <c r="A8134" s="5" t="s">
        <v>4260</v>
      </c>
      <c r="B8134" s="5" t="s">
        <v>714</v>
      </c>
      <c r="C8134" s="5">
        <v>-3.11061381047514</v>
      </c>
      <c r="D8134" s="5">
        <v>0.000887271784100974</v>
      </c>
      <c r="E8134" s="5" t="s">
        <v>561</v>
      </c>
    </row>
    <row r="8135" ht="15.4" spans="1:5">
      <c r="A8135" s="5" t="s">
        <v>4260</v>
      </c>
      <c r="B8135" s="5" t="s">
        <v>3189</v>
      </c>
      <c r="C8135" s="5">
        <v>-1.96578327977442</v>
      </c>
      <c r="D8135" s="5">
        <v>0.000887271784100974</v>
      </c>
      <c r="E8135" s="5" t="s">
        <v>561</v>
      </c>
    </row>
    <row r="8136" ht="15.4" spans="1:5">
      <c r="A8136" s="5" t="s">
        <v>4260</v>
      </c>
      <c r="B8136" s="5" t="s">
        <v>3303</v>
      </c>
      <c r="C8136" s="5">
        <v>-0.686596281479416</v>
      </c>
      <c r="D8136" s="5">
        <v>0.00088875807502629</v>
      </c>
      <c r="E8136" s="5" t="s">
        <v>561</v>
      </c>
    </row>
    <row r="8137" ht="15.4" spans="1:5">
      <c r="A8137" s="5" t="s">
        <v>4260</v>
      </c>
      <c r="B8137" s="5" t="s">
        <v>5366</v>
      </c>
      <c r="C8137" s="5">
        <v>-0.68217463179904</v>
      </c>
      <c r="D8137" s="5">
        <v>0.000890156724724276</v>
      </c>
      <c r="E8137" s="5" t="s">
        <v>561</v>
      </c>
    </row>
    <row r="8138" ht="15.4" spans="1:5">
      <c r="A8138" s="5" t="s">
        <v>4260</v>
      </c>
      <c r="B8138" s="5" t="s">
        <v>5367</v>
      </c>
      <c r="C8138" s="5">
        <v>-0.916814621272251</v>
      </c>
      <c r="D8138" s="5">
        <v>0.000892921158870315</v>
      </c>
      <c r="E8138" s="5" t="s">
        <v>561</v>
      </c>
    </row>
    <row r="8139" ht="15.4" spans="1:5">
      <c r="A8139" s="5" t="s">
        <v>4260</v>
      </c>
      <c r="B8139" s="5" t="s">
        <v>3260</v>
      </c>
      <c r="C8139" s="5">
        <v>-1.28519320160869</v>
      </c>
      <c r="D8139" s="5">
        <v>0.000893508800166068</v>
      </c>
      <c r="E8139" s="5" t="s">
        <v>561</v>
      </c>
    </row>
    <row r="8140" ht="15.4" spans="1:5">
      <c r="A8140" s="5" t="s">
        <v>4260</v>
      </c>
      <c r="B8140" s="5" t="s">
        <v>1420</v>
      </c>
      <c r="C8140" s="5">
        <v>-4.48141894016142</v>
      </c>
      <c r="D8140" s="5">
        <v>0.00091131240492228</v>
      </c>
      <c r="E8140" s="5" t="s">
        <v>561</v>
      </c>
    </row>
    <row r="8141" ht="15.4" spans="1:5">
      <c r="A8141" s="5" t="s">
        <v>4260</v>
      </c>
      <c r="B8141" s="5" t="s">
        <v>5368</v>
      </c>
      <c r="C8141" s="5">
        <v>-0.443505885288617</v>
      </c>
      <c r="D8141" s="5">
        <v>0.000914299658447173</v>
      </c>
      <c r="E8141" s="5" t="s">
        <v>561</v>
      </c>
    </row>
    <row r="8142" ht="15.4" spans="1:5">
      <c r="A8142" s="5" t="s">
        <v>4260</v>
      </c>
      <c r="B8142" s="5" t="s">
        <v>5369</v>
      </c>
      <c r="C8142" s="5">
        <v>-1.79441642291521</v>
      </c>
      <c r="D8142" s="5">
        <v>0.000929264381579979</v>
      </c>
      <c r="E8142" s="5" t="s">
        <v>561</v>
      </c>
    </row>
    <row r="8143" ht="15.4" spans="1:5">
      <c r="A8143" s="5" t="s">
        <v>4260</v>
      </c>
      <c r="B8143" s="5" t="s">
        <v>5370</v>
      </c>
      <c r="C8143" s="5">
        <v>-0.916499853295899</v>
      </c>
      <c r="D8143" s="5">
        <v>0.000935094580740163</v>
      </c>
      <c r="E8143" s="5" t="s">
        <v>561</v>
      </c>
    </row>
    <row r="8144" ht="15.4" spans="1:5">
      <c r="A8144" s="5" t="s">
        <v>4260</v>
      </c>
      <c r="B8144" s="5" t="s">
        <v>3631</v>
      </c>
      <c r="C8144" s="5">
        <v>-1.30019121496542</v>
      </c>
      <c r="D8144" s="5">
        <v>0.000937474011790805</v>
      </c>
      <c r="E8144" s="5" t="s">
        <v>561</v>
      </c>
    </row>
    <row r="8145" ht="15.4" spans="1:5">
      <c r="A8145" s="5" t="s">
        <v>4260</v>
      </c>
      <c r="B8145" s="5" t="s">
        <v>788</v>
      </c>
      <c r="C8145" s="5">
        <v>-0.357881922376589</v>
      </c>
      <c r="D8145" s="5">
        <v>0.000947425310809372</v>
      </c>
      <c r="E8145" s="5" t="s">
        <v>561</v>
      </c>
    </row>
    <row r="8146" ht="15.4" spans="1:5">
      <c r="A8146" s="5" t="s">
        <v>4260</v>
      </c>
      <c r="B8146" s="5" t="s">
        <v>5371</v>
      </c>
      <c r="C8146" s="5">
        <v>-1.50108516578271</v>
      </c>
      <c r="D8146" s="5">
        <v>0.000952608300862061</v>
      </c>
      <c r="E8146" s="5" t="s">
        <v>561</v>
      </c>
    </row>
    <row r="8147" ht="15.4" spans="1:5">
      <c r="A8147" s="5" t="s">
        <v>4260</v>
      </c>
      <c r="B8147" s="5" t="s">
        <v>3318</v>
      </c>
      <c r="C8147" s="5">
        <v>-4.16792584192353</v>
      </c>
      <c r="D8147" s="5">
        <v>0.000954865437196369</v>
      </c>
      <c r="E8147" s="5" t="s">
        <v>561</v>
      </c>
    </row>
    <row r="8148" ht="15.4" spans="1:5">
      <c r="A8148" s="5" t="s">
        <v>4260</v>
      </c>
      <c r="B8148" s="5" t="s">
        <v>1365</v>
      </c>
      <c r="C8148" s="5">
        <v>-0.806839934426633</v>
      </c>
      <c r="D8148" s="5">
        <v>0.000954865437196369</v>
      </c>
      <c r="E8148" s="5" t="s">
        <v>561</v>
      </c>
    </row>
    <row r="8149" ht="15.4" spans="1:5">
      <c r="A8149" s="5" t="s">
        <v>4260</v>
      </c>
      <c r="B8149" s="5" t="s">
        <v>5372</v>
      </c>
      <c r="C8149" s="5">
        <v>-0.544616707392918</v>
      </c>
      <c r="D8149" s="5">
        <v>0.000969562452125206</v>
      </c>
      <c r="E8149" s="5" t="s">
        <v>561</v>
      </c>
    </row>
    <row r="8150" ht="15.4" spans="1:5">
      <c r="A8150" s="5" t="s">
        <v>4260</v>
      </c>
      <c r="B8150" s="5" t="s">
        <v>5373</v>
      </c>
      <c r="C8150" s="5">
        <v>-1.70018669258018</v>
      </c>
      <c r="D8150" s="5">
        <v>0.000969601076870137</v>
      </c>
      <c r="E8150" s="5" t="s">
        <v>561</v>
      </c>
    </row>
    <row r="8151" ht="15.4" spans="1:5">
      <c r="A8151" s="5" t="s">
        <v>4260</v>
      </c>
      <c r="B8151" s="5" t="s">
        <v>3754</v>
      </c>
      <c r="C8151" s="5">
        <v>-1.6411329281702</v>
      </c>
      <c r="D8151" s="5">
        <v>0.000970083521105681</v>
      </c>
      <c r="E8151" s="5" t="s">
        <v>561</v>
      </c>
    </row>
    <row r="8152" ht="15.4" spans="1:5">
      <c r="A8152" s="5" t="s">
        <v>4260</v>
      </c>
      <c r="B8152" s="5" t="s">
        <v>3360</v>
      </c>
      <c r="C8152" s="5">
        <v>-1.35558843029244</v>
      </c>
      <c r="D8152" s="5">
        <v>0.000977650941223033</v>
      </c>
      <c r="E8152" s="5" t="s">
        <v>561</v>
      </c>
    </row>
    <row r="8153" ht="15.4" spans="1:5">
      <c r="A8153" s="5" t="s">
        <v>4260</v>
      </c>
      <c r="B8153" s="5" t="s">
        <v>4123</v>
      </c>
      <c r="C8153" s="5">
        <v>-1.1293682796292</v>
      </c>
      <c r="D8153" s="5">
        <v>0.000977650941223033</v>
      </c>
      <c r="E8153" s="5" t="s">
        <v>561</v>
      </c>
    </row>
    <row r="8154" ht="15.4" spans="1:5">
      <c r="A8154" s="5" t="s">
        <v>4260</v>
      </c>
      <c r="B8154" s="5" t="s">
        <v>5374</v>
      </c>
      <c r="C8154" s="5">
        <v>-0.30783555428616</v>
      </c>
      <c r="D8154" s="5">
        <v>0.000977650941223033</v>
      </c>
      <c r="E8154" s="5" t="s">
        <v>561</v>
      </c>
    </row>
    <row r="8155" ht="15.4" spans="1:5">
      <c r="A8155" s="5" t="s">
        <v>4260</v>
      </c>
      <c r="B8155" s="5" t="s">
        <v>3522</v>
      </c>
      <c r="C8155" s="5">
        <v>-0.989436792794739</v>
      </c>
      <c r="D8155" s="5">
        <v>0.000977741395675606</v>
      </c>
      <c r="E8155" s="5" t="s">
        <v>561</v>
      </c>
    </row>
    <row r="8156" ht="15.4" spans="1:5">
      <c r="A8156" s="5" t="s">
        <v>4260</v>
      </c>
      <c r="B8156" s="5" t="s">
        <v>5375</v>
      </c>
      <c r="C8156" s="5">
        <v>-1.12777998921694</v>
      </c>
      <c r="D8156" s="5">
        <v>0.000980225762186265</v>
      </c>
      <c r="E8156" s="5" t="s">
        <v>561</v>
      </c>
    </row>
    <row r="8157" ht="15.4" spans="1:5">
      <c r="A8157" s="5" t="s">
        <v>4260</v>
      </c>
      <c r="B8157" s="5" t="s">
        <v>5376</v>
      </c>
      <c r="C8157" s="5">
        <v>-0.380992651821181</v>
      </c>
      <c r="D8157" s="5">
        <v>0.000983379277175269</v>
      </c>
      <c r="E8157" s="5" t="s">
        <v>561</v>
      </c>
    </row>
    <row r="8158" ht="15.4" spans="1:5">
      <c r="A8158" s="5" t="s">
        <v>4260</v>
      </c>
      <c r="B8158" s="5" t="s">
        <v>4114</v>
      </c>
      <c r="C8158" s="5">
        <v>-2.36086856380742</v>
      </c>
      <c r="D8158" s="5">
        <v>0.0009866544815159</v>
      </c>
      <c r="E8158" s="5" t="s">
        <v>561</v>
      </c>
    </row>
    <row r="8159" ht="15.4" spans="1:5">
      <c r="A8159" s="5" t="s">
        <v>4260</v>
      </c>
      <c r="B8159" s="5" t="s">
        <v>3726</v>
      </c>
      <c r="C8159" s="5">
        <v>-1.9876537460679</v>
      </c>
      <c r="D8159" s="5">
        <v>0.0009866544815159</v>
      </c>
      <c r="E8159" s="5" t="s">
        <v>561</v>
      </c>
    </row>
    <row r="8160" ht="15.4" spans="1:5">
      <c r="A8160" s="5" t="s">
        <v>4260</v>
      </c>
      <c r="B8160" s="5" t="s">
        <v>3604</v>
      </c>
      <c r="C8160" s="5">
        <v>-0.673657241890267</v>
      </c>
      <c r="D8160" s="5">
        <v>0.0009866544815159</v>
      </c>
      <c r="E8160" s="5" t="s">
        <v>561</v>
      </c>
    </row>
    <row r="8161" ht="15.4" spans="1:5">
      <c r="A8161" s="5" t="s">
        <v>4260</v>
      </c>
      <c r="B8161" s="5" t="s">
        <v>4146</v>
      </c>
      <c r="C8161" s="5">
        <v>-2.03753820585843</v>
      </c>
      <c r="D8161" s="5">
        <v>0.000990773752334984</v>
      </c>
      <c r="E8161" s="5" t="s">
        <v>561</v>
      </c>
    </row>
    <row r="8162" ht="15.4" spans="1:5">
      <c r="A8162" s="5" t="s">
        <v>4260</v>
      </c>
      <c r="B8162" s="5" t="s">
        <v>5377</v>
      </c>
      <c r="C8162" s="5">
        <v>-0.618273229453802</v>
      </c>
      <c r="D8162" s="5">
        <v>0.000998834393412224</v>
      </c>
      <c r="E8162" s="5" t="s">
        <v>561</v>
      </c>
    </row>
    <row r="8163" ht="15.4" spans="1:5">
      <c r="A8163" s="5" t="s">
        <v>4260</v>
      </c>
      <c r="B8163" s="5" t="s">
        <v>5378</v>
      </c>
      <c r="C8163" s="5">
        <v>-1.29704084965054</v>
      </c>
      <c r="D8163" s="5">
        <v>0.00100184312467305</v>
      </c>
      <c r="E8163" s="5" t="s">
        <v>561</v>
      </c>
    </row>
    <row r="8164" ht="15.4" spans="1:5">
      <c r="A8164" s="5" t="s">
        <v>4260</v>
      </c>
      <c r="B8164" s="5" t="s">
        <v>3518</v>
      </c>
      <c r="C8164" s="5">
        <v>-1.94289472939566</v>
      </c>
      <c r="D8164" s="5">
        <v>0.00102019396196625</v>
      </c>
      <c r="E8164" s="5" t="s">
        <v>561</v>
      </c>
    </row>
    <row r="8165" ht="15.4" spans="1:5">
      <c r="A8165" s="5" t="s">
        <v>4260</v>
      </c>
      <c r="B8165" s="5" t="s">
        <v>3184</v>
      </c>
      <c r="C8165" s="5">
        <v>-1.31271899259327</v>
      </c>
      <c r="D8165" s="5">
        <v>0.00105607605945443</v>
      </c>
      <c r="E8165" s="5" t="s">
        <v>561</v>
      </c>
    </row>
    <row r="8166" ht="15.4" spans="1:5">
      <c r="A8166" s="5" t="s">
        <v>4260</v>
      </c>
      <c r="B8166" s="5" t="s">
        <v>5379</v>
      </c>
      <c r="C8166" s="5">
        <v>-1.30453610095449</v>
      </c>
      <c r="D8166" s="5">
        <v>0.00105647565429586</v>
      </c>
      <c r="E8166" s="5" t="s">
        <v>561</v>
      </c>
    </row>
    <row r="8167" ht="15.4" spans="1:5">
      <c r="A8167" s="5" t="s">
        <v>4260</v>
      </c>
      <c r="B8167" s="5" t="s">
        <v>5380</v>
      </c>
      <c r="C8167" s="5">
        <v>-2.08066626128263</v>
      </c>
      <c r="D8167" s="5">
        <v>0.0010733263710471</v>
      </c>
      <c r="E8167" s="5" t="s">
        <v>561</v>
      </c>
    </row>
    <row r="8168" ht="15.4" spans="1:5">
      <c r="A8168" s="5" t="s">
        <v>4260</v>
      </c>
      <c r="B8168" s="5" t="s">
        <v>4232</v>
      </c>
      <c r="C8168" s="5">
        <v>-0.681037410345446</v>
      </c>
      <c r="D8168" s="5">
        <v>0.00107496777618223</v>
      </c>
      <c r="E8168" s="5" t="s">
        <v>561</v>
      </c>
    </row>
    <row r="8169" ht="15.4" spans="1:5">
      <c r="A8169" s="5" t="s">
        <v>4260</v>
      </c>
      <c r="B8169" s="5" t="s">
        <v>5381</v>
      </c>
      <c r="C8169" s="5">
        <v>-1.25538010846948</v>
      </c>
      <c r="D8169" s="5">
        <v>0.00107731489389127</v>
      </c>
      <c r="E8169" s="5" t="s">
        <v>561</v>
      </c>
    </row>
    <row r="8170" ht="15.4" spans="1:5">
      <c r="A8170" s="5" t="s">
        <v>4260</v>
      </c>
      <c r="B8170" s="5" t="s">
        <v>5382</v>
      </c>
      <c r="C8170" s="5">
        <v>-0.789521397897416</v>
      </c>
      <c r="D8170" s="5">
        <v>0.0010928665568272</v>
      </c>
      <c r="E8170" s="5" t="s">
        <v>561</v>
      </c>
    </row>
    <row r="8171" ht="15.4" spans="1:5">
      <c r="A8171" s="5" t="s">
        <v>4260</v>
      </c>
      <c r="B8171" s="5" t="s">
        <v>1358</v>
      </c>
      <c r="C8171" s="5">
        <v>-6.15496215404445</v>
      </c>
      <c r="D8171" s="5">
        <v>0.00109478702927587</v>
      </c>
      <c r="E8171" s="5" t="s">
        <v>561</v>
      </c>
    </row>
    <row r="8172" ht="15.4" spans="1:5">
      <c r="A8172" s="5" t="s">
        <v>4260</v>
      </c>
      <c r="B8172" s="5" t="s">
        <v>5383</v>
      </c>
      <c r="C8172" s="5">
        <v>-3.59846846026928</v>
      </c>
      <c r="D8172" s="5">
        <v>0.00109958801050023</v>
      </c>
      <c r="E8172" s="5" t="s">
        <v>561</v>
      </c>
    </row>
    <row r="8173" ht="15.4" spans="1:5">
      <c r="A8173" s="5" t="s">
        <v>4260</v>
      </c>
      <c r="B8173" s="5" t="s">
        <v>3395</v>
      </c>
      <c r="C8173" s="5">
        <v>-1.60592895421787</v>
      </c>
      <c r="D8173" s="5">
        <v>0.00111137134793757</v>
      </c>
      <c r="E8173" s="5" t="s">
        <v>561</v>
      </c>
    </row>
    <row r="8174" ht="15.4" spans="1:5">
      <c r="A8174" s="5" t="s">
        <v>4260</v>
      </c>
      <c r="B8174" s="5" t="s">
        <v>5384</v>
      </c>
      <c r="C8174" s="5">
        <v>-1.23142498706464</v>
      </c>
      <c r="D8174" s="5">
        <v>0.00111930108199361</v>
      </c>
      <c r="E8174" s="5" t="s">
        <v>561</v>
      </c>
    </row>
    <row r="8175" ht="15.4" spans="1:5">
      <c r="A8175" s="5" t="s">
        <v>4260</v>
      </c>
      <c r="B8175" s="5" t="s">
        <v>5385</v>
      </c>
      <c r="C8175" s="5">
        <v>-2.20665626812526</v>
      </c>
      <c r="D8175" s="5">
        <v>0.0011260988148214</v>
      </c>
      <c r="E8175" s="5" t="s">
        <v>561</v>
      </c>
    </row>
    <row r="8176" ht="15.4" spans="1:5">
      <c r="A8176" s="5" t="s">
        <v>4260</v>
      </c>
      <c r="B8176" s="5" t="s">
        <v>4201</v>
      </c>
      <c r="C8176" s="5">
        <v>-2.07014073193764</v>
      </c>
      <c r="D8176" s="5">
        <v>0.00112801242261569</v>
      </c>
      <c r="E8176" s="5" t="s">
        <v>561</v>
      </c>
    </row>
    <row r="8177" ht="15.4" spans="1:5">
      <c r="A8177" s="5" t="s">
        <v>4260</v>
      </c>
      <c r="B8177" s="5" t="s">
        <v>5386</v>
      </c>
      <c r="C8177" s="5">
        <v>-2.35259947931482</v>
      </c>
      <c r="D8177" s="5">
        <v>0.00113442629538999</v>
      </c>
      <c r="E8177" s="5" t="s">
        <v>561</v>
      </c>
    </row>
    <row r="8178" ht="15.4" spans="1:5">
      <c r="A8178" s="5" t="s">
        <v>4260</v>
      </c>
      <c r="B8178" s="5" t="s">
        <v>5387</v>
      </c>
      <c r="C8178" s="5">
        <v>-1.83273929152954</v>
      </c>
      <c r="D8178" s="5">
        <v>0.00114441455414303</v>
      </c>
      <c r="E8178" s="5" t="s">
        <v>561</v>
      </c>
    </row>
    <row r="8179" ht="15.4" spans="1:5">
      <c r="A8179" s="5" t="s">
        <v>4260</v>
      </c>
      <c r="B8179" s="5" t="s">
        <v>5388</v>
      </c>
      <c r="C8179" s="5">
        <v>-0.808869536299815</v>
      </c>
      <c r="D8179" s="5">
        <v>0.00115445771568585</v>
      </c>
      <c r="E8179" s="5" t="s">
        <v>561</v>
      </c>
    </row>
    <row r="8180" ht="15.4" spans="1:5">
      <c r="A8180" s="5" t="s">
        <v>4260</v>
      </c>
      <c r="B8180" s="5" t="s">
        <v>4106</v>
      </c>
      <c r="C8180" s="5">
        <v>-2.22951964194979</v>
      </c>
      <c r="D8180" s="5">
        <v>0.0011555822104812</v>
      </c>
      <c r="E8180" s="5" t="s">
        <v>561</v>
      </c>
    </row>
    <row r="8181" ht="15.4" spans="1:5">
      <c r="A8181" s="5" t="s">
        <v>4260</v>
      </c>
      <c r="B8181" s="5" t="s">
        <v>5389</v>
      </c>
      <c r="C8181" s="5">
        <v>-2.85616180708574</v>
      </c>
      <c r="D8181" s="5">
        <v>0.00116130556160252</v>
      </c>
      <c r="E8181" s="5" t="s">
        <v>561</v>
      </c>
    </row>
    <row r="8182" ht="15.4" spans="1:5">
      <c r="A8182" s="5" t="s">
        <v>4260</v>
      </c>
      <c r="B8182" s="5" t="s">
        <v>5390</v>
      </c>
      <c r="C8182" s="5">
        <v>-0.808220773315588</v>
      </c>
      <c r="D8182" s="5">
        <v>0.0011645530414957</v>
      </c>
      <c r="E8182" s="5" t="s">
        <v>561</v>
      </c>
    </row>
    <row r="8183" ht="15.4" spans="1:5">
      <c r="A8183" s="5" t="s">
        <v>4260</v>
      </c>
      <c r="B8183" s="5" t="s">
        <v>5391</v>
      </c>
      <c r="C8183" s="5">
        <v>-2.27818838588648</v>
      </c>
      <c r="D8183" s="5">
        <v>0.00117661312720078</v>
      </c>
      <c r="E8183" s="5" t="s">
        <v>561</v>
      </c>
    </row>
    <row r="8184" ht="15.4" spans="1:5">
      <c r="A8184" s="5" t="s">
        <v>4260</v>
      </c>
      <c r="B8184" s="5" t="s">
        <v>5392</v>
      </c>
      <c r="C8184" s="5">
        <v>-1.52040285976709</v>
      </c>
      <c r="D8184" s="5">
        <v>0.00117661312720078</v>
      </c>
      <c r="E8184" s="5" t="s">
        <v>561</v>
      </c>
    </row>
    <row r="8185" ht="15.4" spans="1:5">
      <c r="A8185" s="5" t="s">
        <v>4260</v>
      </c>
      <c r="B8185" s="5" t="s">
        <v>5393</v>
      </c>
      <c r="C8185" s="5">
        <v>-1.36513420726909</v>
      </c>
      <c r="D8185" s="5">
        <v>0.00117661312720078</v>
      </c>
      <c r="E8185" s="5" t="s">
        <v>561</v>
      </c>
    </row>
    <row r="8186" ht="15.4" spans="1:5">
      <c r="A8186" s="5" t="s">
        <v>4260</v>
      </c>
      <c r="B8186" s="5" t="s">
        <v>5394</v>
      </c>
      <c r="C8186" s="5">
        <v>-1.3431169080529</v>
      </c>
      <c r="D8186" s="5">
        <v>0.00118133505557753</v>
      </c>
      <c r="E8186" s="5" t="s">
        <v>561</v>
      </c>
    </row>
    <row r="8187" ht="15.4" spans="1:5">
      <c r="A8187" s="5" t="s">
        <v>4260</v>
      </c>
      <c r="B8187" s="5" t="s">
        <v>4168</v>
      </c>
      <c r="C8187" s="5">
        <v>-3.04431985700377</v>
      </c>
      <c r="D8187" s="5">
        <v>0.00118186428363217</v>
      </c>
      <c r="E8187" s="5" t="s">
        <v>561</v>
      </c>
    </row>
    <row r="8188" ht="15.4" spans="1:5">
      <c r="A8188" s="5" t="s">
        <v>4260</v>
      </c>
      <c r="B8188" s="5" t="s">
        <v>5395</v>
      </c>
      <c r="C8188" s="5">
        <v>-0.831737477103943</v>
      </c>
      <c r="D8188" s="5">
        <v>0.00118248283455434</v>
      </c>
      <c r="E8188" s="5" t="s">
        <v>561</v>
      </c>
    </row>
    <row r="8189" ht="15.4" spans="1:5">
      <c r="A8189" s="5" t="s">
        <v>4260</v>
      </c>
      <c r="B8189" s="5" t="s">
        <v>5396</v>
      </c>
      <c r="C8189" s="5">
        <v>-1.61131766772012</v>
      </c>
      <c r="D8189" s="5">
        <v>0.00119835685379251</v>
      </c>
      <c r="E8189" s="5" t="s">
        <v>561</v>
      </c>
    </row>
    <row r="8190" ht="15.4" spans="1:5">
      <c r="A8190" s="5" t="s">
        <v>4260</v>
      </c>
      <c r="B8190" s="5" t="s">
        <v>5397</v>
      </c>
      <c r="C8190" s="5">
        <v>-2.09894398173379</v>
      </c>
      <c r="D8190" s="5">
        <v>0.00120602545274092</v>
      </c>
      <c r="E8190" s="5" t="s">
        <v>561</v>
      </c>
    </row>
    <row r="8191" ht="15.4" spans="1:5">
      <c r="A8191" s="5" t="s">
        <v>4260</v>
      </c>
      <c r="B8191" s="5" t="s">
        <v>3118</v>
      </c>
      <c r="C8191" s="5">
        <v>-1.40893118090893</v>
      </c>
      <c r="D8191" s="5">
        <v>0.00120602545274092</v>
      </c>
      <c r="E8191" s="5" t="s">
        <v>561</v>
      </c>
    </row>
    <row r="8192" ht="15.4" spans="1:5">
      <c r="A8192" s="5" t="s">
        <v>4260</v>
      </c>
      <c r="B8192" s="5" t="s">
        <v>1405</v>
      </c>
      <c r="C8192" s="5">
        <v>-2.17623416053069</v>
      </c>
      <c r="D8192" s="5">
        <v>0.00122123452548177</v>
      </c>
      <c r="E8192" s="5" t="s">
        <v>561</v>
      </c>
    </row>
    <row r="8193" ht="15.4" spans="1:5">
      <c r="A8193" s="5" t="s">
        <v>4260</v>
      </c>
      <c r="B8193" s="5" t="s">
        <v>5398</v>
      </c>
      <c r="C8193" s="5">
        <v>-2.02604773732813</v>
      </c>
      <c r="D8193" s="5">
        <v>0.00122808698505188</v>
      </c>
      <c r="E8193" s="5" t="s">
        <v>561</v>
      </c>
    </row>
    <row r="8194" ht="15.4" spans="1:5">
      <c r="A8194" s="5" t="s">
        <v>4260</v>
      </c>
      <c r="B8194" s="5" t="s">
        <v>643</v>
      </c>
      <c r="C8194" s="5">
        <v>-0.524591573292393</v>
      </c>
      <c r="D8194" s="5">
        <v>0.00123807691152322</v>
      </c>
      <c r="E8194" s="5" t="s">
        <v>561</v>
      </c>
    </row>
    <row r="8195" ht="15.4" spans="1:5">
      <c r="A8195" s="5" t="s">
        <v>4260</v>
      </c>
      <c r="B8195" s="5" t="s">
        <v>5399</v>
      </c>
      <c r="C8195" s="5">
        <v>-3.5671568303798</v>
      </c>
      <c r="D8195" s="5">
        <v>0.00124350358983023</v>
      </c>
      <c r="E8195" s="5" t="s">
        <v>561</v>
      </c>
    </row>
    <row r="8196" ht="15.4" spans="1:5">
      <c r="A8196" s="5" t="s">
        <v>4260</v>
      </c>
      <c r="B8196" s="5" t="s">
        <v>5400</v>
      </c>
      <c r="C8196" s="5">
        <v>-1.68964950103172</v>
      </c>
      <c r="D8196" s="5">
        <v>0.00124350358983023</v>
      </c>
      <c r="E8196" s="5" t="s">
        <v>561</v>
      </c>
    </row>
    <row r="8197" ht="15.4" spans="1:5">
      <c r="A8197" s="5" t="s">
        <v>4260</v>
      </c>
      <c r="B8197" s="5" t="s">
        <v>4127</v>
      </c>
      <c r="C8197" s="5">
        <v>-0.907754834569469</v>
      </c>
      <c r="D8197" s="5">
        <v>0.00124928342905119</v>
      </c>
      <c r="E8197" s="5" t="s">
        <v>561</v>
      </c>
    </row>
    <row r="8198" ht="15.4" spans="1:5">
      <c r="A8198" s="5" t="s">
        <v>4260</v>
      </c>
      <c r="B8198" s="5" t="s">
        <v>3295</v>
      </c>
      <c r="C8198" s="5">
        <v>-1.02526395326002</v>
      </c>
      <c r="D8198" s="5">
        <v>0.00125015489520298</v>
      </c>
      <c r="E8198" s="5" t="s">
        <v>561</v>
      </c>
    </row>
    <row r="8199" ht="15.4" spans="1:5">
      <c r="A8199" s="5" t="s">
        <v>4260</v>
      </c>
      <c r="B8199" s="5" t="s">
        <v>5401</v>
      </c>
      <c r="C8199" s="5">
        <v>-0.411045991038998</v>
      </c>
      <c r="D8199" s="5">
        <v>0.00127635468625638</v>
      </c>
      <c r="E8199" s="5" t="s">
        <v>561</v>
      </c>
    </row>
    <row r="8200" ht="15.4" spans="1:5">
      <c r="A8200" s="5" t="s">
        <v>4260</v>
      </c>
      <c r="B8200" s="5" t="s">
        <v>3556</v>
      </c>
      <c r="C8200" s="5">
        <v>-1.61374613547173</v>
      </c>
      <c r="D8200" s="5">
        <v>0.0012804777152917</v>
      </c>
      <c r="E8200" s="5" t="s">
        <v>561</v>
      </c>
    </row>
    <row r="8201" ht="15.4" spans="1:5">
      <c r="A8201" s="5" t="s">
        <v>4260</v>
      </c>
      <c r="B8201" s="5" t="s">
        <v>4219</v>
      </c>
      <c r="C8201" s="5">
        <v>-1.64238783381067</v>
      </c>
      <c r="D8201" s="5">
        <v>0.00128154444419027</v>
      </c>
      <c r="E8201" s="5" t="s">
        <v>561</v>
      </c>
    </row>
    <row r="8202" ht="15.4" spans="1:5">
      <c r="A8202" s="5" t="s">
        <v>4260</v>
      </c>
      <c r="B8202" s="5" t="s">
        <v>4088</v>
      </c>
      <c r="C8202" s="5">
        <v>-1.44770124745465</v>
      </c>
      <c r="D8202" s="5">
        <v>0.00128154444419027</v>
      </c>
      <c r="E8202" s="5" t="s">
        <v>561</v>
      </c>
    </row>
    <row r="8203" ht="15.4" spans="1:5">
      <c r="A8203" s="5" t="s">
        <v>4260</v>
      </c>
      <c r="B8203" s="5" t="s">
        <v>5402</v>
      </c>
      <c r="C8203" s="5">
        <v>-0.310232680983534</v>
      </c>
      <c r="D8203" s="5">
        <v>0.00128154444419027</v>
      </c>
      <c r="E8203" s="5" t="s">
        <v>561</v>
      </c>
    </row>
    <row r="8204" ht="15.4" spans="1:5">
      <c r="A8204" s="5" t="s">
        <v>4260</v>
      </c>
      <c r="B8204" s="5" t="s">
        <v>5403</v>
      </c>
      <c r="C8204" s="5">
        <v>-1.11980591736836</v>
      </c>
      <c r="D8204" s="5">
        <v>0.00128298804811703</v>
      </c>
      <c r="E8204" s="5" t="s">
        <v>561</v>
      </c>
    </row>
    <row r="8205" ht="15.4" spans="1:5">
      <c r="A8205" s="5" t="s">
        <v>4260</v>
      </c>
      <c r="B8205" s="5" t="s">
        <v>782</v>
      </c>
      <c r="C8205" s="5">
        <v>-5.03701454435016</v>
      </c>
      <c r="D8205" s="5">
        <v>0.00129244183051975</v>
      </c>
      <c r="E8205" s="5" t="s">
        <v>561</v>
      </c>
    </row>
    <row r="8206" ht="15.4" spans="1:5">
      <c r="A8206" s="5" t="s">
        <v>4260</v>
      </c>
      <c r="B8206" s="5" t="s">
        <v>1394</v>
      </c>
      <c r="C8206" s="5">
        <v>-2.52354306878971</v>
      </c>
      <c r="D8206" s="5">
        <v>0.00130295736939012</v>
      </c>
      <c r="E8206" s="5" t="s">
        <v>561</v>
      </c>
    </row>
    <row r="8207" ht="15.4" spans="1:5">
      <c r="A8207" s="5" t="s">
        <v>4260</v>
      </c>
      <c r="B8207" s="5" t="s">
        <v>1412</v>
      </c>
      <c r="C8207" s="5">
        <v>-3.40200703912894</v>
      </c>
      <c r="D8207" s="5">
        <v>0.00131279369868779</v>
      </c>
      <c r="E8207" s="5" t="s">
        <v>561</v>
      </c>
    </row>
    <row r="8208" ht="15.4" spans="1:5">
      <c r="A8208" s="5" t="s">
        <v>4260</v>
      </c>
      <c r="B8208" s="5" t="s">
        <v>4136</v>
      </c>
      <c r="C8208" s="5">
        <v>-3.13134787056874</v>
      </c>
      <c r="D8208" s="5">
        <v>0.00131582563314855</v>
      </c>
      <c r="E8208" s="5" t="s">
        <v>561</v>
      </c>
    </row>
    <row r="8209" ht="15.4" spans="1:5">
      <c r="A8209" s="5" t="s">
        <v>4260</v>
      </c>
      <c r="B8209" s="5" t="s">
        <v>3566</v>
      </c>
      <c r="C8209" s="5">
        <v>-1.71068766666261</v>
      </c>
      <c r="D8209" s="5">
        <v>0.00132762550670108</v>
      </c>
      <c r="E8209" s="5" t="s">
        <v>561</v>
      </c>
    </row>
    <row r="8210" ht="15.4" spans="1:5">
      <c r="A8210" s="5" t="s">
        <v>4260</v>
      </c>
      <c r="B8210" s="5" t="s">
        <v>5404</v>
      </c>
      <c r="C8210" s="5">
        <v>-1.31755510661136</v>
      </c>
      <c r="D8210" s="5">
        <v>0.00133141821604681</v>
      </c>
      <c r="E8210" s="5" t="s">
        <v>561</v>
      </c>
    </row>
    <row r="8211" ht="15.4" spans="1:5">
      <c r="A8211" s="5" t="s">
        <v>4260</v>
      </c>
      <c r="B8211" s="5" t="s">
        <v>3678</v>
      </c>
      <c r="C8211" s="5">
        <v>-1.65442341768628</v>
      </c>
      <c r="D8211" s="5">
        <v>0.00134207113026363</v>
      </c>
      <c r="E8211" s="5" t="s">
        <v>561</v>
      </c>
    </row>
    <row r="8212" ht="15.4" spans="1:5">
      <c r="A8212" s="5" t="s">
        <v>4260</v>
      </c>
      <c r="B8212" s="5" t="s">
        <v>5405</v>
      </c>
      <c r="C8212" s="5">
        <v>-0.673701070349325</v>
      </c>
      <c r="D8212" s="5">
        <v>0.00134383670410484</v>
      </c>
      <c r="E8212" s="5" t="s">
        <v>561</v>
      </c>
    </row>
    <row r="8213" ht="15.4" spans="1:5">
      <c r="A8213" s="5" t="s">
        <v>4260</v>
      </c>
      <c r="B8213" s="5" t="s">
        <v>624</v>
      </c>
      <c r="C8213" s="5">
        <v>-3.47220986663722</v>
      </c>
      <c r="D8213" s="5">
        <v>0.00135199146224695</v>
      </c>
      <c r="E8213" s="5" t="s">
        <v>561</v>
      </c>
    </row>
    <row r="8214" ht="15.4" spans="1:5">
      <c r="A8214" s="5" t="s">
        <v>4260</v>
      </c>
      <c r="B8214" s="5" t="s">
        <v>5406</v>
      </c>
      <c r="C8214" s="5">
        <v>-2.75999079738336</v>
      </c>
      <c r="D8214" s="5">
        <v>0.00136980095355774</v>
      </c>
      <c r="E8214" s="5" t="s">
        <v>561</v>
      </c>
    </row>
    <row r="8215" ht="15.4" spans="1:5">
      <c r="A8215" s="5" t="s">
        <v>4260</v>
      </c>
      <c r="B8215" s="5" t="s">
        <v>1447</v>
      </c>
      <c r="C8215" s="5">
        <v>-0.623759640359984</v>
      </c>
      <c r="D8215" s="5">
        <v>0.00137473083581065</v>
      </c>
      <c r="E8215" s="5" t="s">
        <v>561</v>
      </c>
    </row>
    <row r="8216" ht="15.4" spans="1:5">
      <c r="A8216" s="5" t="s">
        <v>4260</v>
      </c>
      <c r="B8216" s="5" t="s">
        <v>3606</v>
      </c>
      <c r="C8216" s="5">
        <v>-1.04748199618812</v>
      </c>
      <c r="D8216" s="5">
        <v>0.00137495725385059</v>
      </c>
      <c r="E8216" s="5" t="s">
        <v>561</v>
      </c>
    </row>
    <row r="8217" ht="15.4" spans="1:5">
      <c r="A8217" s="5" t="s">
        <v>4260</v>
      </c>
      <c r="B8217" s="5" t="s">
        <v>3294</v>
      </c>
      <c r="C8217" s="5">
        <v>-1.32894261512176</v>
      </c>
      <c r="D8217" s="5">
        <v>0.00139869020830261</v>
      </c>
      <c r="E8217" s="5" t="s">
        <v>561</v>
      </c>
    </row>
    <row r="8218" ht="15.4" spans="1:5">
      <c r="A8218" s="5" t="s">
        <v>4260</v>
      </c>
      <c r="B8218" s="5" t="s">
        <v>5407</v>
      </c>
      <c r="C8218" s="5">
        <v>-1.94732829152622</v>
      </c>
      <c r="D8218" s="5">
        <v>0.00141704219770529</v>
      </c>
      <c r="E8218" s="5" t="s">
        <v>561</v>
      </c>
    </row>
    <row r="8219" ht="15.4" spans="1:5">
      <c r="A8219" s="5" t="s">
        <v>4260</v>
      </c>
      <c r="B8219" s="5" t="s">
        <v>5408</v>
      </c>
      <c r="C8219" s="5">
        <v>-0.562348470837486</v>
      </c>
      <c r="D8219" s="5">
        <v>0.00141750884612203</v>
      </c>
      <c r="E8219" s="5" t="s">
        <v>561</v>
      </c>
    </row>
    <row r="8220" ht="15.4" spans="1:5">
      <c r="A8220" s="5" t="s">
        <v>4260</v>
      </c>
      <c r="B8220" s="5" t="s">
        <v>3908</v>
      </c>
      <c r="C8220" s="5">
        <v>-2.30686478944152</v>
      </c>
      <c r="D8220" s="5">
        <v>0.00142842967255712</v>
      </c>
      <c r="E8220" s="5" t="s">
        <v>561</v>
      </c>
    </row>
    <row r="8221" ht="15.4" spans="1:5">
      <c r="A8221" s="5" t="s">
        <v>4260</v>
      </c>
      <c r="B8221" s="5" t="s">
        <v>5409</v>
      </c>
      <c r="C8221" s="5">
        <v>-0.882739645863614</v>
      </c>
      <c r="D8221" s="5">
        <v>0.00143282467870366</v>
      </c>
      <c r="E8221" s="5" t="s">
        <v>561</v>
      </c>
    </row>
    <row r="8222" ht="15.4" spans="1:5">
      <c r="A8222" s="5" t="s">
        <v>4260</v>
      </c>
      <c r="B8222" s="5" t="s">
        <v>1461</v>
      </c>
      <c r="C8222" s="5">
        <v>-1.68260452371763</v>
      </c>
      <c r="D8222" s="5">
        <v>0.00144581768656491</v>
      </c>
      <c r="E8222" s="5" t="s">
        <v>561</v>
      </c>
    </row>
    <row r="8223" ht="15.4" spans="1:5">
      <c r="A8223" s="5" t="s">
        <v>4260</v>
      </c>
      <c r="B8223" s="5" t="s">
        <v>5410</v>
      </c>
      <c r="C8223" s="5">
        <v>-0.68634525990445</v>
      </c>
      <c r="D8223" s="5">
        <v>0.00145564317442347</v>
      </c>
      <c r="E8223" s="5" t="s">
        <v>561</v>
      </c>
    </row>
    <row r="8224" ht="15.4" spans="1:5">
      <c r="A8224" s="5" t="s">
        <v>4260</v>
      </c>
      <c r="B8224" s="5" t="s">
        <v>5411</v>
      </c>
      <c r="C8224" s="5">
        <v>-0.905434038715564</v>
      </c>
      <c r="D8224" s="5">
        <v>0.00146460386581236</v>
      </c>
      <c r="E8224" s="5" t="s">
        <v>561</v>
      </c>
    </row>
    <row r="8225" ht="15.4" spans="1:5">
      <c r="A8225" s="5" t="s">
        <v>4260</v>
      </c>
      <c r="B8225" s="5" t="s">
        <v>5412</v>
      </c>
      <c r="C8225" s="5">
        <v>-2.16543749941038</v>
      </c>
      <c r="D8225" s="5">
        <v>0.00146989289234962</v>
      </c>
      <c r="E8225" s="5" t="s">
        <v>561</v>
      </c>
    </row>
    <row r="8226" ht="15.4" spans="1:5">
      <c r="A8226" s="5" t="s">
        <v>4260</v>
      </c>
      <c r="B8226" s="5" t="s">
        <v>5413</v>
      </c>
      <c r="C8226" s="5">
        <v>-0.849524710234081</v>
      </c>
      <c r="D8226" s="5">
        <v>0.00147550293843056</v>
      </c>
      <c r="E8226" s="5" t="s">
        <v>561</v>
      </c>
    </row>
    <row r="8227" ht="15.4" spans="1:5">
      <c r="A8227" s="5" t="s">
        <v>4260</v>
      </c>
      <c r="B8227" s="5" t="s">
        <v>4182</v>
      </c>
      <c r="C8227" s="5">
        <v>-0.411133608728113</v>
      </c>
      <c r="D8227" s="5">
        <v>0.00149175273710683</v>
      </c>
      <c r="E8227" s="5" t="s">
        <v>561</v>
      </c>
    </row>
    <row r="8228" ht="15.4" spans="1:5">
      <c r="A8228" s="5" t="s">
        <v>4260</v>
      </c>
      <c r="B8228" s="5" t="s">
        <v>5414</v>
      </c>
      <c r="C8228" s="5">
        <v>-2.901603970427</v>
      </c>
      <c r="D8228" s="5">
        <v>0.00149560976123996</v>
      </c>
      <c r="E8228" s="5" t="s">
        <v>561</v>
      </c>
    </row>
    <row r="8229" ht="15.4" spans="1:5">
      <c r="A8229" s="5" t="s">
        <v>4260</v>
      </c>
      <c r="B8229" s="5" t="s">
        <v>5415</v>
      </c>
      <c r="C8229" s="5">
        <v>-1.53146484724754</v>
      </c>
      <c r="D8229" s="5">
        <v>0.00151169505681141</v>
      </c>
      <c r="E8229" s="5" t="s">
        <v>561</v>
      </c>
    </row>
    <row r="8230" ht="15.4" spans="1:5">
      <c r="A8230" s="5" t="s">
        <v>4260</v>
      </c>
      <c r="B8230" s="5" t="s">
        <v>3305</v>
      </c>
      <c r="C8230" s="5">
        <v>-1.92584773853418</v>
      </c>
      <c r="D8230" s="5">
        <v>0.00151870096297127</v>
      </c>
      <c r="E8230" s="5" t="s">
        <v>561</v>
      </c>
    </row>
    <row r="8231" ht="15.4" spans="1:5">
      <c r="A8231" s="5" t="s">
        <v>4260</v>
      </c>
      <c r="B8231" s="5" t="s">
        <v>3728</v>
      </c>
      <c r="C8231" s="5">
        <v>-1.03623046220766</v>
      </c>
      <c r="D8231" s="5">
        <v>0.00156202183313907</v>
      </c>
      <c r="E8231" s="5" t="s">
        <v>561</v>
      </c>
    </row>
    <row r="8232" ht="15.4" spans="1:5">
      <c r="A8232" s="5" t="s">
        <v>4260</v>
      </c>
      <c r="B8232" s="5" t="s">
        <v>5416</v>
      </c>
      <c r="C8232" s="5">
        <v>-0.32547704320412</v>
      </c>
      <c r="D8232" s="5">
        <v>0.00156519381615046</v>
      </c>
      <c r="E8232" s="5" t="s">
        <v>561</v>
      </c>
    </row>
    <row r="8233" ht="15.4" spans="1:5">
      <c r="A8233" s="5" t="s">
        <v>4260</v>
      </c>
      <c r="B8233" s="5" t="s">
        <v>566</v>
      </c>
      <c r="C8233" s="5">
        <v>-0.308166846938356</v>
      </c>
      <c r="D8233" s="5">
        <v>0.00160360719170572</v>
      </c>
      <c r="E8233" s="5" t="s">
        <v>561</v>
      </c>
    </row>
    <row r="8234" ht="15.4" spans="1:5">
      <c r="A8234" s="5" t="s">
        <v>4260</v>
      </c>
      <c r="B8234" s="5" t="s">
        <v>5417</v>
      </c>
      <c r="C8234" s="5">
        <v>-1.57991535403932</v>
      </c>
      <c r="D8234" s="5">
        <v>0.00161004564480873</v>
      </c>
      <c r="E8234" s="5" t="s">
        <v>561</v>
      </c>
    </row>
    <row r="8235" ht="15.4" spans="1:5">
      <c r="A8235" s="5" t="s">
        <v>4260</v>
      </c>
      <c r="B8235" s="5" t="s">
        <v>3706</v>
      </c>
      <c r="C8235" s="5">
        <v>-1.56765581179981</v>
      </c>
      <c r="D8235" s="5">
        <v>0.00161907796313177</v>
      </c>
      <c r="E8235" s="5" t="s">
        <v>561</v>
      </c>
    </row>
    <row r="8236" ht="15.4" spans="1:5">
      <c r="A8236" s="5" t="s">
        <v>4260</v>
      </c>
      <c r="B8236" s="5" t="s">
        <v>3802</v>
      </c>
      <c r="C8236" s="5">
        <v>-0.834678710851718</v>
      </c>
      <c r="D8236" s="5">
        <v>0.0016206176060952</v>
      </c>
      <c r="E8236" s="5" t="s">
        <v>561</v>
      </c>
    </row>
    <row r="8237" ht="15.4" spans="1:5">
      <c r="A8237" s="5" t="s">
        <v>4260</v>
      </c>
      <c r="B8237" s="5" t="s">
        <v>5418</v>
      </c>
      <c r="C8237" s="5">
        <v>-0.535212618218541</v>
      </c>
      <c r="D8237" s="5">
        <v>0.00164021618950908</v>
      </c>
      <c r="E8237" s="5" t="s">
        <v>561</v>
      </c>
    </row>
    <row r="8238" ht="15.4" spans="1:5">
      <c r="A8238" s="5" t="s">
        <v>4260</v>
      </c>
      <c r="B8238" s="5" t="s">
        <v>5419</v>
      </c>
      <c r="C8238" s="5">
        <v>-2.04258547615368</v>
      </c>
      <c r="D8238" s="5">
        <v>0.00165041690180032</v>
      </c>
      <c r="E8238" s="5" t="s">
        <v>561</v>
      </c>
    </row>
    <row r="8239" ht="15.4" spans="1:5">
      <c r="A8239" s="5" t="s">
        <v>4260</v>
      </c>
      <c r="B8239" s="5" t="s">
        <v>835</v>
      </c>
      <c r="C8239" s="5">
        <v>-1.54772179343806</v>
      </c>
      <c r="D8239" s="5">
        <v>0.00166119194405688</v>
      </c>
      <c r="E8239" s="5" t="s">
        <v>561</v>
      </c>
    </row>
    <row r="8240" ht="15.4" spans="1:5">
      <c r="A8240" s="5" t="s">
        <v>4260</v>
      </c>
      <c r="B8240" s="5" t="s">
        <v>5420</v>
      </c>
      <c r="C8240" s="5">
        <v>-1.26419222715773</v>
      </c>
      <c r="D8240" s="5">
        <v>0.00166267594043592</v>
      </c>
      <c r="E8240" s="5" t="s">
        <v>561</v>
      </c>
    </row>
    <row r="8241" ht="15.4" spans="1:5">
      <c r="A8241" s="5" t="s">
        <v>4260</v>
      </c>
      <c r="B8241" s="5" t="s">
        <v>817</v>
      </c>
      <c r="C8241" s="5">
        <v>-2.14978822490235</v>
      </c>
      <c r="D8241" s="5">
        <v>0.0016840826434588</v>
      </c>
      <c r="E8241" s="5" t="s">
        <v>561</v>
      </c>
    </row>
    <row r="8242" ht="15.4" spans="1:5">
      <c r="A8242" s="5" t="s">
        <v>4260</v>
      </c>
      <c r="B8242" s="5" t="s">
        <v>5421</v>
      </c>
      <c r="C8242" s="5">
        <v>-2.15677237680697</v>
      </c>
      <c r="D8242" s="5">
        <v>0.0016849495294223</v>
      </c>
      <c r="E8242" s="5" t="s">
        <v>561</v>
      </c>
    </row>
    <row r="8243" ht="15.4" spans="1:5">
      <c r="A8243" s="5" t="s">
        <v>4260</v>
      </c>
      <c r="B8243" s="5" t="s">
        <v>5422</v>
      </c>
      <c r="C8243" s="5">
        <v>-1.67594712506637</v>
      </c>
      <c r="D8243" s="5">
        <v>0.00172110706905098</v>
      </c>
      <c r="E8243" s="5" t="s">
        <v>561</v>
      </c>
    </row>
    <row r="8244" ht="15.4" spans="1:5">
      <c r="A8244" s="5" t="s">
        <v>4260</v>
      </c>
      <c r="B8244" s="5" t="s">
        <v>4083</v>
      </c>
      <c r="C8244" s="5">
        <v>-1.0126085614167</v>
      </c>
      <c r="D8244" s="5">
        <v>0.00172110706905098</v>
      </c>
      <c r="E8244" s="5" t="s">
        <v>561</v>
      </c>
    </row>
    <row r="8245" ht="15.4" spans="1:5">
      <c r="A8245" s="5" t="s">
        <v>4260</v>
      </c>
      <c r="B8245" s="5" t="s">
        <v>590</v>
      </c>
      <c r="C8245" s="5">
        <v>-3.28358358860335</v>
      </c>
      <c r="D8245" s="5">
        <v>0.00172481680262496</v>
      </c>
      <c r="E8245" s="5" t="s">
        <v>561</v>
      </c>
    </row>
    <row r="8246" ht="15.4" spans="1:5">
      <c r="A8246" s="5" t="s">
        <v>4260</v>
      </c>
      <c r="B8246" s="5" t="s">
        <v>5423</v>
      </c>
      <c r="C8246" s="5">
        <v>-1.77960549051378</v>
      </c>
      <c r="D8246" s="5">
        <v>0.00172763703126912</v>
      </c>
      <c r="E8246" s="5" t="s">
        <v>561</v>
      </c>
    </row>
    <row r="8247" ht="15.4" spans="1:5">
      <c r="A8247" s="5" t="s">
        <v>4260</v>
      </c>
      <c r="B8247" s="5" t="s">
        <v>738</v>
      </c>
      <c r="C8247" s="5">
        <v>-0.516840948134926</v>
      </c>
      <c r="D8247" s="5">
        <v>0.00172877090757857</v>
      </c>
      <c r="E8247" s="5" t="s">
        <v>561</v>
      </c>
    </row>
    <row r="8248" ht="15.4" spans="1:5">
      <c r="A8248" s="5" t="s">
        <v>4260</v>
      </c>
      <c r="B8248" s="5" t="s">
        <v>3562</v>
      </c>
      <c r="C8248" s="5">
        <v>-1.97860425522383</v>
      </c>
      <c r="D8248" s="5">
        <v>0.0017344585644469</v>
      </c>
      <c r="E8248" s="5" t="s">
        <v>561</v>
      </c>
    </row>
    <row r="8249" ht="15.4" spans="1:5">
      <c r="A8249" s="5" t="s">
        <v>4260</v>
      </c>
      <c r="B8249" s="5" t="s">
        <v>3457</v>
      </c>
      <c r="C8249" s="5">
        <v>-0.961747472786585</v>
      </c>
      <c r="D8249" s="5">
        <v>0.0017344585644469</v>
      </c>
      <c r="E8249" s="5" t="s">
        <v>561</v>
      </c>
    </row>
    <row r="8250" ht="15.4" spans="1:5">
      <c r="A8250" s="5" t="s">
        <v>4260</v>
      </c>
      <c r="B8250" s="5" t="s">
        <v>3887</v>
      </c>
      <c r="C8250" s="5">
        <v>-0.701914217344781</v>
      </c>
      <c r="D8250" s="5">
        <v>0.0017344585644469</v>
      </c>
      <c r="E8250" s="5" t="s">
        <v>561</v>
      </c>
    </row>
    <row r="8251" ht="15.4" spans="1:5">
      <c r="A8251" s="5" t="s">
        <v>4260</v>
      </c>
      <c r="B8251" s="5" t="s">
        <v>5424</v>
      </c>
      <c r="C8251" s="5">
        <v>-0.388362277735568</v>
      </c>
      <c r="D8251" s="5">
        <v>0.00173961056425797</v>
      </c>
      <c r="E8251" s="5" t="s">
        <v>561</v>
      </c>
    </row>
    <row r="8252" ht="15.4" spans="1:5">
      <c r="A8252" s="5" t="s">
        <v>4260</v>
      </c>
      <c r="B8252" s="5" t="s">
        <v>3207</v>
      </c>
      <c r="C8252" s="5">
        <v>-1.25396697631334</v>
      </c>
      <c r="D8252" s="5">
        <v>0.00174432743836494</v>
      </c>
      <c r="E8252" s="5" t="s">
        <v>561</v>
      </c>
    </row>
    <row r="8253" ht="15.4" spans="1:5">
      <c r="A8253" s="5" t="s">
        <v>4260</v>
      </c>
      <c r="B8253" s="5" t="s">
        <v>5425</v>
      </c>
      <c r="C8253" s="5">
        <v>-2.53037838794911</v>
      </c>
      <c r="D8253" s="5">
        <v>0.00174598797325926</v>
      </c>
      <c r="E8253" s="5" t="s">
        <v>561</v>
      </c>
    </row>
    <row r="8254" ht="15.4" spans="1:5">
      <c r="A8254" s="5" t="s">
        <v>4260</v>
      </c>
      <c r="B8254" s="5" t="s">
        <v>743</v>
      </c>
      <c r="C8254" s="5">
        <v>-1.20745213663559</v>
      </c>
      <c r="D8254" s="5">
        <v>0.00174989009189114</v>
      </c>
      <c r="E8254" s="5" t="s">
        <v>561</v>
      </c>
    </row>
    <row r="8255" ht="15.4" spans="1:5">
      <c r="A8255" s="5" t="s">
        <v>4260</v>
      </c>
      <c r="B8255" s="5" t="s">
        <v>3708</v>
      </c>
      <c r="C8255" s="5">
        <v>-0.472676708269113</v>
      </c>
      <c r="D8255" s="5">
        <v>0.00174989009189114</v>
      </c>
      <c r="E8255" s="5" t="s">
        <v>561</v>
      </c>
    </row>
    <row r="8256" ht="15.4" spans="1:5">
      <c r="A8256" s="5" t="s">
        <v>4260</v>
      </c>
      <c r="B8256" s="5" t="s">
        <v>5426</v>
      </c>
      <c r="C8256" s="5">
        <v>-1.57598816591227</v>
      </c>
      <c r="D8256" s="5">
        <v>0.00176309740077736</v>
      </c>
      <c r="E8256" s="5" t="s">
        <v>561</v>
      </c>
    </row>
    <row r="8257" ht="15.4" spans="1:5">
      <c r="A8257" s="5" t="s">
        <v>4260</v>
      </c>
      <c r="B8257" s="5" t="s">
        <v>5427</v>
      </c>
      <c r="C8257" s="5">
        <v>-0.982379571822418</v>
      </c>
      <c r="D8257" s="5">
        <v>0.00176410066711868</v>
      </c>
      <c r="E8257" s="5" t="s">
        <v>561</v>
      </c>
    </row>
    <row r="8258" ht="15.4" spans="1:5">
      <c r="A8258" s="5" t="s">
        <v>4260</v>
      </c>
      <c r="B8258" s="5" t="s">
        <v>733</v>
      </c>
      <c r="C8258" s="5">
        <v>-3.1414774933393</v>
      </c>
      <c r="D8258" s="5">
        <v>0.00178121741971502</v>
      </c>
      <c r="E8258" s="5" t="s">
        <v>561</v>
      </c>
    </row>
    <row r="8259" ht="15.4" spans="1:5">
      <c r="A8259" s="5" t="s">
        <v>4260</v>
      </c>
      <c r="B8259" s="5" t="s">
        <v>3713</v>
      </c>
      <c r="C8259" s="5">
        <v>-1.70106798615197</v>
      </c>
      <c r="D8259" s="5">
        <v>0.00178803169467512</v>
      </c>
      <c r="E8259" s="5" t="s">
        <v>561</v>
      </c>
    </row>
    <row r="8260" ht="15.4" spans="1:5">
      <c r="A8260" s="5" t="s">
        <v>4260</v>
      </c>
      <c r="B8260" s="5" t="s">
        <v>5428</v>
      </c>
      <c r="C8260" s="5">
        <v>-1.07727129073694</v>
      </c>
      <c r="D8260" s="5">
        <v>0.00179889163235301</v>
      </c>
      <c r="E8260" s="5" t="s">
        <v>561</v>
      </c>
    </row>
    <row r="8261" ht="15.4" spans="1:5">
      <c r="A8261" s="5" t="s">
        <v>4260</v>
      </c>
      <c r="B8261" s="5" t="s">
        <v>3482</v>
      </c>
      <c r="C8261" s="5">
        <v>-0.650184273040461</v>
      </c>
      <c r="D8261" s="5">
        <v>0.0018219377509348</v>
      </c>
      <c r="E8261" s="5" t="s">
        <v>561</v>
      </c>
    </row>
    <row r="8262" ht="15.4" spans="1:5">
      <c r="A8262" s="5" t="s">
        <v>4260</v>
      </c>
      <c r="B8262" s="5" t="s">
        <v>5429</v>
      </c>
      <c r="C8262" s="5">
        <v>-2.52302809723067</v>
      </c>
      <c r="D8262" s="5">
        <v>0.00182279758344084</v>
      </c>
      <c r="E8262" s="5" t="s">
        <v>561</v>
      </c>
    </row>
    <row r="8263" ht="15.4" spans="1:5">
      <c r="A8263" s="5" t="s">
        <v>4260</v>
      </c>
      <c r="B8263" s="5" t="s">
        <v>3762</v>
      </c>
      <c r="C8263" s="5">
        <v>-0.574058055647831</v>
      </c>
      <c r="D8263" s="5">
        <v>0.00183189531094311</v>
      </c>
      <c r="E8263" s="5" t="s">
        <v>561</v>
      </c>
    </row>
    <row r="8264" ht="15.4" spans="1:5">
      <c r="A8264" s="5" t="s">
        <v>4260</v>
      </c>
      <c r="B8264" s="5" t="s">
        <v>5430</v>
      </c>
      <c r="C8264" s="5">
        <v>-1.04655465526057</v>
      </c>
      <c r="D8264" s="5">
        <v>0.0018388498568407</v>
      </c>
      <c r="E8264" s="5" t="s">
        <v>561</v>
      </c>
    </row>
    <row r="8265" ht="15.4" spans="1:5">
      <c r="A8265" s="5" t="s">
        <v>4260</v>
      </c>
      <c r="B8265" s="5" t="s">
        <v>5431</v>
      </c>
      <c r="C8265" s="5">
        <v>-1.61927650212723</v>
      </c>
      <c r="D8265" s="5">
        <v>0.00184697498192139</v>
      </c>
      <c r="E8265" s="5" t="s">
        <v>561</v>
      </c>
    </row>
    <row r="8266" ht="15.4" spans="1:5">
      <c r="A8266" s="5" t="s">
        <v>4260</v>
      </c>
      <c r="B8266" s="5" t="s">
        <v>5432</v>
      </c>
      <c r="C8266" s="5">
        <v>-0.598796697512622</v>
      </c>
      <c r="D8266" s="5">
        <v>0.00186465282684268</v>
      </c>
      <c r="E8266" s="5" t="s">
        <v>561</v>
      </c>
    </row>
    <row r="8267" ht="15.4" spans="1:5">
      <c r="A8267" s="5" t="s">
        <v>4260</v>
      </c>
      <c r="B8267" s="5" t="s">
        <v>3534</v>
      </c>
      <c r="C8267" s="5">
        <v>-0.301642984782927</v>
      </c>
      <c r="D8267" s="5">
        <v>0.00187459199133871</v>
      </c>
      <c r="E8267" s="5" t="s">
        <v>561</v>
      </c>
    </row>
    <row r="8268" ht="15.4" spans="1:5">
      <c r="A8268" s="5" t="s">
        <v>4260</v>
      </c>
      <c r="B8268" s="5" t="s">
        <v>5433</v>
      </c>
      <c r="C8268" s="5">
        <v>-0.469060713153366</v>
      </c>
      <c r="D8268" s="5">
        <v>0.00189158895935875</v>
      </c>
      <c r="E8268" s="5" t="s">
        <v>561</v>
      </c>
    </row>
    <row r="8269" ht="15.4" spans="1:5">
      <c r="A8269" s="5" t="s">
        <v>4260</v>
      </c>
      <c r="B8269" s="5" t="s">
        <v>5434</v>
      </c>
      <c r="C8269" s="5">
        <v>-1.57063365020578</v>
      </c>
      <c r="D8269" s="5">
        <v>0.00191098664009005</v>
      </c>
      <c r="E8269" s="5" t="s">
        <v>561</v>
      </c>
    </row>
    <row r="8270" ht="15.4" spans="1:5">
      <c r="A8270" s="5" t="s">
        <v>4260</v>
      </c>
      <c r="B8270" s="5" t="s">
        <v>5435</v>
      </c>
      <c r="C8270" s="5">
        <v>-0.969777943973689</v>
      </c>
      <c r="D8270" s="5">
        <v>0.00193415850688891</v>
      </c>
      <c r="E8270" s="5" t="s">
        <v>561</v>
      </c>
    </row>
    <row r="8271" ht="15.4" spans="1:5">
      <c r="A8271" s="5" t="s">
        <v>4260</v>
      </c>
      <c r="B8271" s="5" t="s">
        <v>626</v>
      </c>
      <c r="C8271" s="5">
        <v>-0.747344362111234</v>
      </c>
      <c r="D8271" s="5">
        <v>0.00194407522806459</v>
      </c>
      <c r="E8271" s="5" t="s">
        <v>561</v>
      </c>
    </row>
    <row r="8272" ht="15.4" spans="1:5">
      <c r="A8272" s="5" t="s">
        <v>4260</v>
      </c>
      <c r="B8272" s="5" t="s">
        <v>3614</v>
      </c>
      <c r="C8272" s="5">
        <v>-1.47671727519847</v>
      </c>
      <c r="D8272" s="5">
        <v>0.00195783315180084</v>
      </c>
      <c r="E8272" s="5" t="s">
        <v>561</v>
      </c>
    </row>
    <row r="8273" ht="15.4" spans="1:5">
      <c r="A8273" s="5" t="s">
        <v>4260</v>
      </c>
      <c r="B8273" s="5" t="s">
        <v>3622</v>
      </c>
      <c r="C8273" s="5">
        <v>-1.82218353718692</v>
      </c>
      <c r="D8273" s="5">
        <v>0.00196402372722184</v>
      </c>
      <c r="E8273" s="5" t="s">
        <v>561</v>
      </c>
    </row>
    <row r="8274" ht="15.4" spans="1:5">
      <c r="A8274" s="5" t="s">
        <v>4260</v>
      </c>
      <c r="B8274" s="5" t="s">
        <v>5436</v>
      </c>
      <c r="C8274" s="5">
        <v>-5.2303445239672</v>
      </c>
      <c r="D8274" s="5">
        <v>0.00196922736481299</v>
      </c>
      <c r="E8274" s="5" t="s">
        <v>561</v>
      </c>
    </row>
    <row r="8275" ht="15.4" spans="1:5">
      <c r="A8275" s="5" t="s">
        <v>4260</v>
      </c>
      <c r="B8275" s="5" t="s">
        <v>5437</v>
      </c>
      <c r="C8275" s="5">
        <v>-0.756021094219445</v>
      </c>
      <c r="D8275" s="5">
        <v>0.00197199118396071</v>
      </c>
      <c r="E8275" s="5" t="s">
        <v>561</v>
      </c>
    </row>
    <row r="8276" ht="15.4" spans="1:5">
      <c r="A8276" s="5" t="s">
        <v>4260</v>
      </c>
      <c r="B8276" s="5" t="s">
        <v>5438</v>
      </c>
      <c r="C8276" s="5">
        <v>-1.6604718008577</v>
      </c>
      <c r="D8276" s="5">
        <v>0.00199266863084589</v>
      </c>
      <c r="E8276" s="5" t="s">
        <v>561</v>
      </c>
    </row>
    <row r="8277" ht="15.4" spans="1:5">
      <c r="A8277" s="5" t="s">
        <v>4260</v>
      </c>
      <c r="B8277" s="5" t="s">
        <v>5439</v>
      </c>
      <c r="C8277" s="5">
        <v>-1.17729214531721</v>
      </c>
      <c r="D8277" s="5">
        <v>0.00199988678291855</v>
      </c>
      <c r="E8277" s="5" t="s">
        <v>561</v>
      </c>
    </row>
    <row r="8278" ht="15.4" spans="1:5">
      <c r="A8278" s="5" t="s">
        <v>4260</v>
      </c>
      <c r="B8278" s="5" t="s">
        <v>5440</v>
      </c>
      <c r="C8278" s="5">
        <v>-0.999798970569901</v>
      </c>
      <c r="D8278" s="5">
        <v>0.00200523220659245</v>
      </c>
      <c r="E8278" s="5" t="s">
        <v>561</v>
      </c>
    </row>
    <row r="8279" ht="15.4" spans="1:5">
      <c r="A8279" s="5" t="s">
        <v>4260</v>
      </c>
      <c r="B8279" s="5" t="s">
        <v>5441</v>
      </c>
      <c r="C8279" s="5">
        <v>-0.575882723042859</v>
      </c>
      <c r="D8279" s="5">
        <v>0.00202681155875904</v>
      </c>
      <c r="E8279" s="5" t="s">
        <v>561</v>
      </c>
    </row>
    <row r="8280" ht="15.4" spans="1:5">
      <c r="A8280" s="5" t="s">
        <v>4260</v>
      </c>
      <c r="B8280" s="5" t="s">
        <v>3385</v>
      </c>
      <c r="C8280" s="5">
        <v>-1.30206874801077</v>
      </c>
      <c r="D8280" s="5">
        <v>0.00205963553462286</v>
      </c>
      <c r="E8280" s="5" t="s">
        <v>561</v>
      </c>
    </row>
    <row r="8281" ht="15.4" spans="1:5">
      <c r="A8281" s="5" t="s">
        <v>4260</v>
      </c>
      <c r="B8281" s="5" t="s">
        <v>3943</v>
      </c>
      <c r="C8281" s="5">
        <v>-0.380417903189608</v>
      </c>
      <c r="D8281" s="5">
        <v>0.00206852348221753</v>
      </c>
      <c r="E8281" s="5" t="s">
        <v>561</v>
      </c>
    </row>
    <row r="8282" ht="15.4" spans="1:5">
      <c r="A8282" s="5" t="s">
        <v>4260</v>
      </c>
      <c r="B8282" s="5" t="s">
        <v>5442</v>
      </c>
      <c r="C8282" s="5">
        <v>-2.41789861097452</v>
      </c>
      <c r="D8282" s="5">
        <v>0.00207660155371359</v>
      </c>
      <c r="E8282" s="5" t="s">
        <v>561</v>
      </c>
    </row>
    <row r="8283" ht="15.4" spans="1:5">
      <c r="A8283" s="5" t="s">
        <v>4260</v>
      </c>
      <c r="B8283" s="5" t="s">
        <v>3927</v>
      </c>
      <c r="C8283" s="5">
        <v>-0.920503672522985</v>
      </c>
      <c r="D8283" s="5">
        <v>0.00207887152089134</v>
      </c>
      <c r="E8283" s="5" t="s">
        <v>561</v>
      </c>
    </row>
    <row r="8284" ht="15.4" spans="1:5">
      <c r="A8284" s="5" t="s">
        <v>4260</v>
      </c>
      <c r="B8284" s="5" t="s">
        <v>5443</v>
      </c>
      <c r="C8284" s="5">
        <v>-0.935456140840194</v>
      </c>
      <c r="D8284" s="5">
        <v>0.00208543399955923</v>
      </c>
      <c r="E8284" s="5" t="s">
        <v>561</v>
      </c>
    </row>
    <row r="8285" ht="15.4" spans="1:5">
      <c r="A8285" s="5" t="s">
        <v>4260</v>
      </c>
      <c r="B8285" s="5" t="s">
        <v>5444</v>
      </c>
      <c r="C8285" s="5">
        <v>-0.561694690389741</v>
      </c>
      <c r="D8285" s="5">
        <v>0.00215209923831341</v>
      </c>
      <c r="E8285" s="5" t="s">
        <v>561</v>
      </c>
    </row>
    <row r="8286" ht="15.4" spans="1:5">
      <c r="A8286" s="5" t="s">
        <v>4260</v>
      </c>
      <c r="B8286" s="5" t="s">
        <v>5445</v>
      </c>
      <c r="C8286" s="5">
        <v>-1.01809407094736</v>
      </c>
      <c r="D8286" s="5">
        <v>0.00215449404439962</v>
      </c>
      <c r="E8286" s="5" t="s">
        <v>561</v>
      </c>
    </row>
    <row r="8287" ht="15.4" spans="1:5">
      <c r="A8287" s="5" t="s">
        <v>4260</v>
      </c>
      <c r="B8287" s="5" t="s">
        <v>5446</v>
      </c>
      <c r="C8287" s="5">
        <v>-2.29084309661179</v>
      </c>
      <c r="D8287" s="5">
        <v>0.00216837005780992</v>
      </c>
      <c r="E8287" s="5" t="s">
        <v>561</v>
      </c>
    </row>
    <row r="8288" ht="15.4" spans="1:5">
      <c r="A8288" s="5" t="s">
        <v>4260</v>
      </c>
      <c r="B8288" s="5" t="s">
        <v>1366</v>
      </c>
      <c r="C8288" s="5">
        <v>-4.11373132158185</v>
      </c>
      <c r="D8288" s="5">
        <v>0.00217385745911544</v>
      </c>
      <c r="E8288" s="5" t="s">
        <v>561</v>
      </c>
    </row>
    <row r="8289" ht="15.4" spans="1:5">
      <c r="A8289" s="5" t="s">
        <v>4260</v>
      </c>
      <c r="B8289" s="5" t="s">
        <v>3778</v>
      </c>
      <c r="C8289" s="5">
        <v>-0.825445932770831</v>
      </c>
      <c r="D8289" s="5">
        <v>0.00218136534389724</v>
      </c>
      <c r="E8289" s="5" t="s">
        <v>561</v>
      </c>
    </row>
    <row r="8290" ht="15.4" spans="1:5">
      <c r="A8290" s="5" t="s">
        <v>4260</v>
      </c>
      <c r="B8290" s="5" t="s">
        <v>5447</v>
      </c>
      <c r="C8290" s="5">
        <v>-0.319967896356869</v>
      </c>
      <c r="D8290" s="5">
        <v>0.00221260864157049</v>
      </c>
      <c r="E8290" s="5" t="s">
        <v>561</v>
      </c>
    </row>
    <row r="8291" ht="15.4" spans="1:5">
      <c r="A8291" s="5" t="s">
        <v>4260</v>
      </c>
      <c r="B8291" s="5" t="s">
        <v>5448</v>
      </c>
      <c r="C8291" s="5">
        <v>-0.308996991669684</v>
      </c>
      <c r="D8291" s="5">
        <v>0.00221679998072393</v>
      </c>
      <c r="E8291" s="5" t="s">
        <v>561</v>
      </c>
    </row>
    <row r="8292" ht="15.4" spans="1:5">
      <c r="A8292" s="5" t="s">
        <v>4260</v>
      </c>
      <c r="B8292" s="5" t="s">
        <v>5449</v>
      </c>
      <c r="C8292" s="5">
        <v>-2.01312985987973</v>
      </c>
      <c r="D8292" s="5">
        <v>0.00223591816627318</v>
      </c>
      <c r="E8292" s="5" t="s">
        <v>561</v>
      </c>
    </row>
    <row r="8293" ht="15.4" spans="1:5">
      <c r="A8293" s="5" t="s">
        <v>4260</v>
      </c>
      <c r="B8293" s="5" t="s">
        <v>5450</v>
      </c>
      <c r="C8293" s="5">
        <v>-1.42725626163746</v>
      </c>
      <c r="D8293" s="5">
        <v>0.00224066265705354</v>
      </c>
      <c r="E8293" s="5" t="s">
        <v>561</v>
      </c>
    </row>
    <row r="8294" ht="15.4" spans="1:5">
      <c r="A8294" s="5" t="s">
        <v>4260</v>
      </c>
      <c r="B8294" s="5" t="s">
        <v>3774</v>
      </c>
      <c r="C8294" s="5">
        <v>-1.67996458665076</v>
      </c>
      <c r="D8294" s="5">
        <v>0.00225216775070225</v>
      </c>
      <c r="E8294" s="5" t="s">
        <v>561</v>
      </c>
    </row>
    <row r="8295" ht="15.4" spans="1:5">
      <c r="A8295" s="5" t="s">
        <v>4260</v>
      </c>
      <c r="B8295" s="5" t="s">
        <v>3837</v>
      </c>
      <c r="C8295" s="5">
        <v>-1.57328607907537</v>
      </c>
      <c r="D8295" s="5">
        <v>0.00225262360269851</v>
      </c>
      <c r="E8295" s="5" t="s">
        <v>561</v>
      </c>
    </row>
    <row r="8296" ht="15.4" spans="1:5">
      <c r="A8296" s="5" t="s">
        <v>4260</v>
      </c>
      <c r="B8296" s="5" t="s">
        <v>813</v>
      </c>
      <c r="C8296" s="5">
        <v>-2.86774143041437</v>
      </c>
      <c r="D8296" s="5">
        <v>0.00225558463685861</v>
      </c>
      <c r="E8296" s="5" t="s">
        <v>561</v>
      </c>
    </row>
    <row r="8297" ht="15.4" spans="1:5">
      <c r="A8297" s="5" t="s">
        <v>4260</v>
      </c>
      <c r="B8297" s="5" t="s">
        <v>1378</v>
      </c>
      <c r="C8297" s="5">
        <v>-2.62006392873375</v>
      </c>
      <c r="D8297" s="5">
        <v>0.00227099488419294</v>
      </c>
      <c r="E8297" s="5" t="s">
        <v>561</v>
      </c>
    </row>
    <row r="8298" ht="15.4" spans="1:5">
      <c r="A8298" s="5" t="s">
        <v>4260</v>
      </c>
      <c r="B8298" s="5" t="s">
        <v>5451</v>
      </c>
      <c r="C8298" s="5">
        <v>-0.538456787174711</v>
      </c>
      <c r="D8298" s="5">
        <v>0.00229111517216845</v>
      </c>
      <c r="E8298" s="5" t="s">
        <v>561</v>
      </c>
    </row>
    <row r="8299" ht="15.4" spans="1:5">
      <c r="A8299" s="5" t="s">
        <v>4260</v>
      </c>
      <c r="B8299" s="5" t="s">
        <v>4178</v>
      </c>
      <c r="C8299" s="5">
        <v>-2.18184918859996</v>
      </c>
      <c r="D8299" s="5">
        <v>0.00229593167832114</v>
      </c>
      <c r="E8299" s="5" t="s">
        <v>561</v>
      </c>
    </row>
    <row r="8300" ht="15.4" spans="1:5">
      <c r="A8300" s="5" t="s">
        <v>4260</v>
      </c>
      <c r="B8300" s="5" t="s">
        <v>5452</v>
      </c>
      <c r="C8300" s="5">
        <v>-0.332422213288223</v>
      </c>
      <c r="D8300" s="5">
        <v>0.00230343440006351</v>
      </c>
      <c r="E8300" s="5" t="s">
        <v>561</v>
      </c>
    </row>
    <row r="8301" ht="15.4" spans="1:5">
      <c r="A8301" s="5" t="s">
        <v>4260</v>
      </c>
      <c r="B8301" s="5" t="s">
        <v>692</v>
      </c>
      <c r="C8301" s="5">
        <v>-3.22756568313529</v>
      </c>
      <c r="D8301" s="5">
        <v>0.00234476065062384</v>
      </c>
      <c r="E8301" s="5" t="s">
        <v>561</v>
      </c>
    </row>
    <row r="8302" ht="15.4" spans="1:5">
      <c r="A8302" s="5" t="s">
        <v>4260</v>
      </c>
      <c r="B8302" s="5" t="s">
        <v>5453</v>
      </c>
      <c r="C8302" s="5">
        <v>-2.40973227955457</v>
      </c>
      <c r="D8302" s="5">
        <v>0.00234532626290526</v>
      </c>
      <c r="E8302" s="5" t="s">
        <v>561</v>
      </c>
    </row>
    <row r="8303" ht="15.4" spans="1:5">
      <c r="A8303" s="5" t="s">
        <v>4260</v>
      </c>
      <c r="B8303" s="5" t="s">
        <v>5454</v>
      </c>
      <c r="C8303" s="5">
        <v>-0.485858323678794</v>
      </c>
      <c r="D8303" s="5">
        <v>0.00238279772729552</v>
      </c>
      <c r="E8303" s="5" t="s">
        <v>561</v>
      </c>
    </row>
    <row r="8304" ht="15.4" spans="1:5">
      <c r="A8304" s="5" t="s">
        <v>4260</v>
      </c>
      <c r="B8304" s="5" t="s">
        <v>5455</v>
      </c>
      <c r="C8304" s="5">
        <v>-0.592797333212345</v>
      </c>
      <c r="D8304" s="5">
        <v>0.00239424883452074</v>
      </c>
      <c r="E8304" s="5" t="s">
        <v>561</v>
      </c>
    </row>
    <row r="8305" ht="15.4" spans="1:5">
      <c r="A8305" s="5" t="s">
        <v>4260</v>
      </c>
      <c r="B8305" s="5" t="s">
        <v>3792</v>
      </c>
      <c r="C8305" s="5">
        <v>-2.02694658711148</v>
      </c>
      <c r="D8305" s="5">
        <v>0.00239658170088315</v>
      </c>
      <c r="E8305" s="5" t="s">
        <v>561</v>
      </c>
    </row>
    <row r="8306" ht="15.4" spans="1:5">
      <c r="A8306" s="5" t="s">
        <v>4260</v>
      </c>
      <c r="B8306" s="5" t="s">
        <v>5456</v>
      </c>
      <c r="C8306" s="5">
        <v>-0.478834144924621</v>
      </c>
      <c r="D8306" s="5">
        <v>0.00239658170088315</v>
      </c>
      <c r="E8306" s="5" t="s">
        <v>561</v>
      </c>
    </row>
    <row r="8307" ht="15.4" spans="1:5">
      <c r="A8307" s="5" t="s">
        <v>4260</v>
      </c>
      <c r="B8307" s="5" t="s">
        <v>5457</v>
      </c>
      <c r="C8307" s="5">
        <v>-0.433487970577882</v>
      </c>
      <c r="D8307" s="5">
        <v>0.00239658170088315</v>
      </c>
      <c r="E8307" s="5" t="s">
        <v>561</v>
      </c>
    </row>
    <row r="8308" ht="15.4" spans="1:5">
      <c r="A8308" s="5" t="s">
        <v>4260</v>
      </c>
      <c r="B8308" s="5" t="s">
        <v>5458</v>
      </c>
      <c r="C8308" s="5">
        <v>-3.32781382558542</v>
      </c>
      <c r="D8308" s="5">
        <v>0.00239787158007979</v>
      </c>
      <c r="E8308" s="5" t="s">
        <v>561</v>
      </c>
    </row>
    <row r="8309" ht="15.4" spans="1:5">
      <c r="A8309" s="5" t="s">
        <v>4260</v>
      </c>
      <c r="B8309" s="5" t="s">
        <v>3619</v>
      </c>
      <c r="C8309" s="5">
        <v>-0.82587275233514</v>
      </c>
      <c r="D8309" s="5">
        <v>0.00240467625594424</v>
      </c>
      <c r="E8309" s="5" t="s">
        <v>561</v>
      </c>
    </row>
    <row r="8310" ht="15.4" spans="1:5">
      <c r="A8310" s="5" t="s">
        <v>4260</v>
      </c>
      <c r="B8310" s="5" t="s">
        <v>3466</v>
      </c>
      <c r="C8310" s="5">
        <v>-1.28109256045129</v>
      </c>
      <c r="D8310" s="5">
        <v>0.00242765167939935</v>
      </c>
      <c r="E8310" s="5" t="s">
        <v>561</v>
      </c>
    </row>
    <row r="8311" ht="15.4" spans="1:5">
      <c r="A8311" s="5" t="s">
        <v>4260</v>
      </c>
      <c r="B8311" s="5" t="s">
        <v>1363</v>
      </c>
      <c r="C8311" s="5">
        <v>-1.37214510274254</v>
      </c>
      <c r="D8311" s="5">
        <v>0.00244070130690235</v>
      </c>
      <c r="E8311" s="5" t="s">
        <v>561</v>
      </c>
    </row>
    <row r="8312" ht="15.4" spans="1:5">
      <c r="A8312" s="5" t="s">
        <v>4260</v>
      </c>
      <c r="B8312" s="5" t="s">
        <v>5459</v>
      </c>
      <c r="C8312" s="5">
        <v>-1.55249594565662</v>
      </c>
      <c r="D8312" s="5">
        <v>0.00244865536444663</v>
      </c>
      <c r="E8312" s="5" t="s">
        <v>561</v>
      </c>
    </row>
    <row r="8313" ht="15.4" spans="1:5">
      <c r="A8313" s="5" t="s">
        <v>4260</v>
      </c>
      <c r="B8313" s="5" t="s">
        <v>5460</v>
      </c>
      <c r="C8313" s="5">
        <v>-1.0258320097008</v>
      </c>
      <c r="D8313" s="5">
        <v>0.00245100919614655</v>
      </c>
      <c r="E8313" s="5" t="s">
        <v>561</v>
      </c>
    </row>
    <row r="8314" ht="15.4" spans="1:5">
      <c r="A8314" s="5" t="s">
        <v>4260</v>
      </c>
      <c r="B8314" s="5" t="s">
        <v>5461</v>
      </c>
      <c r="C8314" s="5">
        <v>-1.79252266796968</v>
      </c>
      <c r="D8314" s="5">
        <v>0.00245745440804677</v>
      </c>
      <c r="E8314" s="5" t="s">
        <v>561</v>
      </c>
    </row>
    <row r="8315" ht="15.4" spans="1:5">
      <c r="A8315" s="5" t="s">
        <v>4260</v>
      </c>
      <c r="B8315" s="5" t="s">
        <v>5462</v>
      </c>
      <c r="C8315" s="5">
        <v>-0.694886212877292</v>
      </c>
      <c r="D8315" s="5">
        <v>0.0024591687183624</v>
      </c>
      <c r="E8315" s="5" t="s">
        <v>561</v>
      </c>
    </row>
    <row r="8316" ht="15.4" spans="1:5">
      <c r="A8316" s="5" t="s">
        <v>4260</v>
      </c>
      <c r="B8316" s="5" t="s">
        <v>4246</v>
      </c>
      <c r="C8316" s="5">
        <v>-0.808440018095704</v>
      </c>
      <c r="D8316" s="5">
        <v>0.00247487026498872</v>
      </c>
      <c r="E8316" s="5" t="s">
        <v>561</v>
      </c>
    </row>
    <row r="8317" ht="15.4" spans="1:5">
      <c r="A8317" s="5" t="s">
        <v>4260</v>
      </c>
      <c r="B8317" s="5" t="s">
        <v>4195</v>
      </c>
      <c r="C8317" s="5">
        <v>-0.466369595493376</v>
      </c>
      <c r="D8317" s="5">
        <v>0.00247573713634831</v>
      </c>
      <c r="E8317" s="5" t="s">
        <v>561</v>
      </c>
    </row>
    <row r="8318" ht="15.4" spans="1:5">
      <c r="A8318" s="5" t="s">
        <v>4260</v>
      </c>
      <c r="B8318" s="5" t="s">
        <v>672</v>
      </c>
      <c r="C8318" s="5">
        <v>-0.440355747610168</v>
      </c>
      <c r="D8318" s="5">
        <v>0.00250297145169688</v>
      </c>
      <c r="E8318" s="5" t="s">
        <v>561</v>
      </c>
    </row>
    <row r="8319" ht="15.4" spans="1:5">
      <c r="A8319" s="5" t="s">
        <v>4260</v>
      </c>
      <c r="B8319" s="5" t="s">
        <v>814</v>
      </c>
      <c r="C8319" s="5">
        <v>-1.45277752308161</v>
      </c>
      <c r="D8319" s="5">
        <v>0.00251321962155761</v>
      </c>
      <c r="E8319" s="5" t="s">
        <v>561</v>
      </c>
    </row>
    <row r="8320" ht="15.4" spans="1:5">
      <c r="A8320" s="5" t="s">
        <v>4260</v>
      </c>
      <c r="B8320" s="5" t="s">
        <v>5463</v>
      </c>
      <c r="C8320" s="5">
        <v>-0.530421188978944</v>
      </c>
      <c r="D8320" s="5">
        <v>0.00252159456030229</v>
      </c>
      <c r="E8320" s="5" t="s">
        <v>561</v>
      </c>
    </row>
    <row r="8321" ht="15.4" spans="1:5">
      <c r="A8321" s="5" t="s">
        <v>4260</v>
      </c>
      <c r="B8321" s="5" t="s">
        <v>5464</v>
      </c>
      <c r="C8321" s="5">
        <v>-2.65402752394606</v>
      </c>
      <c r="D8321" s="5">
        <v>0.00254744331062765</v>
      </c>
      <c r="E8321" s="5" t="s">
        <v>561</v>
      </c>
    </row>
    <row r="8322" ht="15.4" spans="1:5">
      <c r="A8322" s="5" t="s">
        <v>4260</v>
      </c>
      <c r="B8322" s="5" t="s">
        <v>5465</v>
      </c>
      <c r="C8322" s="5">
        <v>-0.589852544599328</v>
      </c>
      <c r="D8322" s="5">
        <v>0.00255926631337705</v>
      </c>
      <c r="E8322" s="5" t="s">
        <v>561</v>
      </c>
    </row>
    <row r="8323" ht="15.4" spans="1:5">
      <c r="A8323" s="5" t="s">
        <v>4260</v>
      </c>
      <c r="B8323" s="5" t="s">
        <v>5466</v>
      </c>
      <c r="C8323" s="5">
        <v>-1.8027391459636</v>
      </c>
      <c r="D8323" s="5">
        <v>0.00256213369660013</v>
      </c>
      <c r="E8323" s="5" t="s">
        <v>561</v>
      </c>
    </row>
    <row r="8324" ht="15.4" spans="1:5">
      <c r="A8324" s="5" t="s">
        <v>4260</v>
      </c>
      <c r="B8324" s="5" t="s">
        <v>4208</v>
      </c>
      <c r="C8324" s="5">
        <v>-0.43601308343697</v>
      </c>
      <c r="D8324" s="5">
        <v>0.00256217099439579</v>
      </c>
      <c r="E8324" s="5" t="s">
        <v>561</v>
      </c>
    </row>
    <row r="8325" ht="15.4" spans="1:5">
      <c r="A8325" s="5" t="s">
        <v>4260</v>
      </c>
      <c r="B8325" s="5" t="s">
        <v>3640</v>
      </c>
      <c r="C8325" s="5">
        <v>-1.81555360453971</v>
      </c>
      <c r="D8325" s="5">
        <v>0.00259314443891262</v>
      </c>
      <c r="E8325" s="5" t="s">
        <v>561</v>
      </c>
    </row>
    <row r="8326" ht="15.4" spans="1:5">
      <c r="A8326" s="5" t="s">
        <v>4260</v>
      </c>
      <c r="B8326" s="5" t="s">
        <v>4200</v>
      </c>
      <c r="C8326" s="5">
        <v>-2.24351278105556</v>
      </c>
      <c r="D8326" s="5">
        <v>0.00259462910831046</v>
      </c>
      <c r="E8326" s="5" t="s">
        <v>561</v>
      </c>
    </row>
    <row r="8327" ht="15.4" spans="1:5">
      <c r="A8327" s="5" t="s">
        <v>4260</v>
      </c>
      <c r="B8327" s="5" t="s">
        <v>3405</v>
      </c>
      <c r="C8327" s="5">
        <v>-5.26891802402344</v>
      </c>
      <c r="D8327" s="5">
        <v>0.00260925782344504</v>
      </c>
      <c r="E8327" s="5" t="s">
        <v>561</v>
      </c>
    </row>
    <row r="8328" ht="15.4" spans="1:5">
      <c r="A8328" s="5" t="s">
        <v>4260</v>
      </c>
      <c r="B8328" s="5" t="s">
        <v>5467</v>
      </c>
      <c r="C8328" s="5">
        <v>-0.815298634085541</v>
      </c>
      <c r="D8328" s="5">
        <v>0.00260968006327024</v>
      </c>
      <c r="E8328" s="5" t="s">
        <v>561</v>
      </c>
    </row>
    <row r="8329" ht="15.4" spans="1:5">
      <c r="A8329" s="5" t="s">
        <v>4260</v>
      </c>
      <c r="B8329" s="5" t="s">
        <v>3872</v>
      </c>
      <c r="C8329" s="5">
        <v>-0.433865861931432</v>
      </c>
      <c r="D8329" s="5">
        <v>0.00263266668614415</v>
      </c>
      <c r="E8329" s="5" t="s">
        <v>561</v>
      </c>
    </row>
    <row r="8330" ht="15.4" spans="1:5">
      <c r="A8330" s="5" t="s">
        <v>4260</v>
      </c>
      <c r="B8330" s="5" t="s">
        <v>667</v>
      </c>
      <c r="C8330" s="5">
        <v>-3.92528314721482</v>
      </c>
      <c r="D8330" s="5">
        <v>0.00263399495087676</v>
      </c>
      <c r="E8330" s="5" t="s">
        <v>561</v>
      </c>
    </row>
    <row r="8331" ht="15.4" spans="1:5">
      <c r="A8331" s="5" t="s">
        <v>4260</v>
      </c>
      <c r="B8331" s="5" t="s">
        <v>3408</v>
      </c>
      <c r="C8331" s="5">
        <v>-1.04288712440121</v>
      </c>
      <c r="D8331" s="5">
        <v>0.00264893104677776</v>
      </c>
      <c r="E8331" s="5" t="s">
        <v>561</v>
      </c>
    </row>
    <row r="8332" ht="15.4" spans="1:5">
      <c r="A8332" s="5" t="s">
        <v>4260</v>
      </c>
      <c r="B8332" s="5" t="s">
        <v>3979</v>
      </c>
      <c r="C8332" s="5">
        <v>-1.86957909124326</v>
      </c>
      <c r="D8332" s="5">
        <v>0.00265281844673093</v>
      </c>
      <c r="E8332" s="5" t="s">
        <v>561</v>
      </c>
    </row>
    <row r="8333" ht="15.4" spans="1:5">
      <c r="A8333" s="5" t="s">
        <v>4260</v>
      </c>
      <c r="B8333" s="5" t="s">
        <v>3959</v>
      </c>
      <c r="C8333" s="5">
        <v>-0.423094854028462</v>
      </c>
      <c r="D8333" s="5">
        <v>0.00266096164585799</v>
      </c>
      <c r="E8333" s="5" t="s">
        <v>561</v>
      </c>
    </row>
    <row r="8334" ht="15.4" spans="1:5">
      <c r="A8334" s="5" t="s">
        <v>4260</v>
      </c>
      <c r="B8334" s="5" t="s">
        <v>5468</v>
      </c>
      <c r="C8334" s="5">
        <v>-2.84212377425682</v>
      </c>
      <c r="D8334" s="5">
        <v>0.00266968613949961</v>
      </c>
      <c r="E8334" s="5" t="s">
        <v>561</v>
      </c>
    </row>
    <row r="8335" ht="15.4" spans="1:5">
      <c r="A8335" s="5" t="s">
        <v>4260</v>
      </c>
      <c r="B8335" s="5" t="s">
        <v>5469</v>
      </c>
      <c r="C8335" s="5">
        <v>-1.94316638603084</v>
      </c>
      <c r="D8335" s="5">
        <v>0.00268977833146496</v>
      </c>
      <c r="E8335" s="5" t="s">
        <v>561</v>
      </c>
    </row>
    <row r="8336" ht="15.4" spans="1:5">
      <c r="A8336" s="5" t="s">
        <v>4260</v>
      </c>
      <c r="B8336" s="5" t="s">
        <v>5470</v>
      </c>
      <c r="C8336" s="5">
        <v>-1.88866450293475</v>
      </c>
      <c r="D8336" s="5">
        <v>0.0027049556472535</v>
      </c>
      <c r="E8336" s="5" t="s">
        <v>561</v>
      </c>
    </row>
    <row r="8337" ht="15.4" spans="1:5">
      <c r="A8337" s="5" t="s">
        <v>4260</v>
      </c>
      <c r="B8337" s="5" t="s">
        <v>4076</v>
      </c>
      <c r="C8337" s="5">
        <v>-1.43382073435532</v>
      </c>
      <c r="D8337" s="5">
        <v>0.00270595354148731</v>
      </c>
      <c r="E8337" s="5" t="s">
        <v>561</v>
      </c>
    </row>
    <row r="8338" ht="15.4" spans="1:5">
      <c r="A8338" s="5" t="s">
        <v>4260</v>
      </c>
      <c r="B8338" s="5" t="s">
        <v>5471</v>
      </c>
      <c r="C8338" s="5">
        <v>-1.55778791402068</v>
      </c>
      <c r="D8338" s="5">
        <v>0.00271459754515776</v>
      </c>
      <c r="E8338" s="5" t="s">
        <v>561</v>
      </c>
    </row>
    <row r="8339" ht="15.4" spans="1:5">
      <c r="A8339" s="5" t="s">
        <v>4260</v>
      </c>
      <c r="B8339" s="5" t="s">
        <v>5472</v>
      </c>
      <c r="C8339" s="5">
        <v>-1.40769023570427</v>
      </c>
      <c r="D8339" s="5">
        <v>0.00273241001065014</v>
      </c>
      <c r="E8339" s="5" t="s">
        <v>561</v>
      </c>
    </row>
    <row r="8340" ht="15.4" spans="1:5">
      <c r="A8340" s="5" t="s">
        <v>4260</v>
      </c>
      <c r="B8340" s="5" t="s">
        <v>4084</v>
      </c>
      <c r="C8340" s="5">
        <v>-1.54358538177345</v>
      </c>
      <c r="D8340" s="5">
        <v>0.0027329485105147</v>
      </c>
      <c r="E8340" s="5" t="s">
        <v>561</v>
      </c>
    </row>
    <row r="8341" ht="15.4" spans="1:5">
      <c r="A8341" s="5" t="s">
        <v>4260</v>
      </c>
      <c r="B8341" s="5" t="s">
        <v>4230</v>
      </c>
      <c r="C8341" s="5">
        <v>-1.369328906991</v>
      </c>
      <c r="D8341" s="5">
        <v>0.0027329485105147</v>
      </c>
      <c r="E8341" s="5" t="s">
        <v>561</v>
      </c>
    </row>
    <row r="8342" ht="15.4" spans="1:5">
      <c r="A8342" s="5" t="s">
        <v>4260</v>
      </c>
      <c r="B8342" s="5" t="s">
        <v>5473</v>
      </c>
      <c r="C8342" s="5">
        <v>-0.526599542058411</v>
      </c>
      <c r="D8342" s="5">
        <v>0.0027329485105147</v>
      </c>
      <c r="E8342" s="5" t="s">
        <v>561</v>
      </c>
    </row>
    <row r="8343" ht="15.4" spans="1:5">
      <c r="A8343" s="5" t="s">
        <v>4260</v>
      </c>
      <c r="B8343" s="5" t="s">
        <v>5474</v>
      </c>
      <c r="C8343" s="5">
        <v>-1.79468172461193</v>
      </c>
      <c r="D8343" s="5">
        <v>0.00274381383949515</v>
      </c>
      <c r="E8343" s="5" t="s">
        <v>561</v>
      </c>
    </row>
    <row r="8344" ht="15.4" spans="1:5">
      <c r="A8344" s="5" t="s">
        <v>4260</v>
      </c>
      <c r="B8344" s="5" t="s">
        <v>5475</v>
      </c>
      <c r="C8344" s="5">
        <v>-1.71027656745007</v>
      </c>
      <c r="D8344" s="5">
        <v>0.00275226314166368</v>
      </c>
      <c r="E8344" s="5" t="s">
        <v>561</v>
      </c>
    </row>
    <row r="8345" ht="15.4" spans="1:5">
      <c r="A8345" s="5" t="s">
        <v>4260</v>
      </c>
      <c r="B8345" s="5" t="s">
        <v>5476</v>
      </c>
      <c r="C8345" s="5">
        <v>-1.0224361864902</v>
      </c>
      <c r="D8345" s="5">
        <v>0.0027607952623661</v>
      </c>
      <c r="E8345" s="5" t="s">
        <v>561</v>
      </c>
    </row>
    <row r="8346" ht="15.4" spans="1:5">
      <c r="A8346" s="5" t="s">
        <v>4260</v>
      </c>
      <c r="B8346" s="5" t="s">
        <v>5477</v>
      </c>
      <c r="C8346" s="5">
        <v>-1.68108419054353</v>
      </c>
      <c r="D8346" s="5">
        <v>0.00277506987206659</v>
      </c>
      <c r="E8346" s="5" t="s">
        <v>561</v>
      </c>
    </row>
    <row r="8347" ht="15.4" spans="1:5">
      <c r="A8347" s="5" t="s">
        <v>4260</v>
      </c>
      <c r="B8347" s="5" t="s">
        <v>3504</v>
      </c>
      <c r="C8347" s="5">
        <v>-1.14451317979858</v>
      </c>
      <c r="D8347" s="5">
        <v>0.00278200713739658</v>
      </c>
      <c r="E8347" s="5" t="s">
        <v>561</v>
      </c>
    </row>
    <row r="8348" ht="15.4" spans="1:5">
      <c r="A8348" s="5" t="s">
        <v>4260</v>
      </c>
      <c r="B8348" s="5" t="s">
        <v>3721</v>
      </c>
      <c r="C8348" s="5">
        <v>-0.75937794725079</v>
      </c>
      <c r="D8348" s="5">
        <v>0.00278451413808313</v>
      </c>
      <c r="E8348" s="5" t="s">
        <v>561</v>
      </c>
    </row>
    <row r="8349" ht="15.4" spans="1:5">
      <c r="A8349" s="5" t="s">
        <v>4260</v>
      </c>
      <c r="B8349" s="5" t="s">
        <v>5478</v>
      </c>
      <c r="C8349" s="5">
        <v>-3.18315084114649</v>
      </c>
      <c r="D8349" s="5">
        <v>0.00280087654369854</v>
      </c>
      <c r="E8349" s="5" t="s">
        <v>561</v>
      </c>
    </row>
    <row r="8350" ht="15.4" spans="1:5">
      <c r="A8350" s="5" t="s">
        <v>4260</v>
      </c>
      <c r="B8350" s="5" t="s">
        <v>5479</v>
      </c>
      <c r="C8350" s="5">
        <v>-1.55090923759462</v>
      </c>
      <c r="D8350" s="5">
        <v>0.00281335467782887</v>
      </c>
      <c r="E8350" s="5" t="s">
        <v>561</v>
      </c>
    </row>
    <row r="8351" ht="15.4" spans="1:5">
      <c r="A8351" s="5" t="s">
        <v>4260</v>
      </c>
      <c r="B8351" s="5" t="s">
        <v>5480</v>
      </c>
      <c r="C8351" s="5">
        <v>-1.10489055166282</v>
      </c>
      <c r="D8351" s="5">
        <v>0.00283004223056935</v>
      </c>
      <c r="E8351" s="5" t="s">
        <v>561</v>
      </c>
    </row>
    <row r="8352" ht="15.4" spans="1:5">
      <c r="A8352" s="5" t="s">
        <v>4260</v>
      </c>
      <c r="B8352" s="5" t="s">
        <v>5481</v>
      </c>
      <c r="C8352" s="5">
        <v>-1.05488868103661</v>
      </c>
      <c r="D8352" s="5">
        <v>0.00283004223056935</v>
      </c>
      <c r="E8352" s="5" t="s">
        <v>561</v>
      </c>
    </row>
    <row r="8353" ht="15.4" spans="1:5">
      <c r="A8353" s="5" t="s">
        <v>4260</v>
      </c>
      <c r="B8353" s="5" t="s">
        <v>3941</v>
      </c>
      <c r="C8353" s="5">
        <v>-2.05267543932942</v>
      </c>
      <c r="D8353" s="5">
        <v>0.00283006183366764</v>
      </c>
      <c r="E8353" s="5" t="s">
        <v>561</v>
      </c>
    </row>
    <row r="8354" ht="15.4" spans="1:5">
      <c r="A8354" s="5" t="s">
        <v>4260</v>
      </c>
      <c r="B8354" s="5" t="s">
        <v>5482</v>
      </c>
      <c r="C8354" s="5">
        <v>-2.05454045945239</v>
      </c>
      <c r="D8354" s="5">
        <v>0.00283087369663275</v>
      </c>
      <c r="E8354" s="5" t="s">
        <v>561</v>
      </c>
    </row>
    <row r="8355" ht="15.4" spans="1:5">
      <c r="A8355" s="5" t="s">
        <v>4260</v>
      </c>
      <c r="B8355" s="5" t="s">
        <v>719</v>
      </c>
      <c r="C8355" s="5">
        <v>-0.663148854960435</v>
      </c>
      <c r="D8355" s="5">
        <v>0.00283087369663275</v>
      </c>
      <c r="E8355" s="5" t="s">
        <v>561</v>
      </c>
    </row>
    <row r="8356" ht="15.4" spans="1:5">
      <c r="A8356" s="5" t="s">
        <v>4260</v>
      </c>
      <c r="B8356" s="5" t="s">
        <v>1393</v>
      </c>
      <c r="C8356" s="5">
        <v>-1.01054234511281</v>
      </c>
      <c r="D8356" s="5">
        <v>0.00285611043190834</v>
      </c>
      <c r="E8356" s="5" t="s">
        <v>561</v>
      </c>
    </row>
    <row r="8357" ht="15.4" spans="1:5">
      <c r="A8357" s="5" t="s">
        <v>4260</v>
      </c>
      <c r="B8357" s="5" t="s">
        <v>3818</v>
      </c>
      <c r="C8357" s="5">
        <v>-1.31209004507116</v>
      </c>
      <c r="D8357" s="5">
        <v>0.00286734241759248</v>
      </c>
      <c r="E8357" s="5" t="s">
        <v>561</v>
      </c>
    </row>
    <row r="8358" ht="15.4" spans="1:5">
      <c r="A8358" s="5" t="s">
        <v>4260</v>
      </c>
      <c r="B8358" s="5" t="s">
        <v>5483</v>
      </c>
      <c r="C8358" s="5">
        <v>-1.45720124612222</v>
      </c>
      <c r="D8358" s="5">
        <v>0.00289239577176579</v>
      </c>
      <c r="E8358" s="5" t="s">
        <v>561</v>
      </c>
    </row>
    <row r="8359" ht="15.4" spans="1:5">
      <c r="A8359" s="5" t="s">
        <v>4260</v>
      </c>
      <c r="B8359" s="5" t="s">
        <v>4039</v>
      </c>
      <c r="C8359" s="5">
        <v>-1.36334024856865</v>
      </c>
      <c r="D8359" s="5">
        <v>0.00289239577176579</v>
      </c>
      <c r="E8359" s="5" t="s">
        <v>561</v>
      </c>
    </row>
    <row r="8360" ht="15.4" spans="1:5">
      <c r="A8360" s="5" t="s">
        <v>4260</v>
      </c>
      <c r="B8360" s="5" t="s">
        <v>5484</v>
      </c>
      <c r="C8360" s="5">
        <v>-1.0313667956519</v>
      </c>
      <c r="D8360" s="5">
        <v>0.00289239577176579</v>
      </c>
      <c r="E8360" s="5" t="s">
        <v>561</v>
      </c>
    </row>
    <row r="8361" ht="15.4" spans="1:5">
      <c r="A8361" s="5" t="s">
        <v>4260</v>
      </c>
      <c r="B8361" s="5" t="s">
        <v>5485</v>
      </c>
      <c r="C8361" s="5">
        <v>-0.470902069268325</v>
      </c>
      <c r="D8361" s="5">
        <v>0.00289239577176579</v>
      </c>
      <c r="E8361" s="5" t="s">
        <v>561</v>
      </c>
    </row>
    <row r="8362" ht="15.4" spans="1:5">
      <c r="A8362" s="5" t="s">
        <v>4260</v>
      </c>
      <c r="B8362" s="5" t="s">
        <v>3290</v>
      </c>
      <c r="C8362" s="5">
        <v>-1.46342339236203</v>
      </c>
      <c r="D8362" s="5">
        <v>0.00289839699527142</v>
      </c>
      <c r="E8362" s="5" t="s">
        <v>561</v>
      </c>
    </row>
    <row r="8363" ht="15.4" spans="1:5">
      <c r="A8363" s="5" t="s">
        <v>4260</v>
      </c>
      <c r="B8363" s="5" t="s">
        <v>3339</v>
      </c>
      <c r="C8363" s="5">
        <v>-1.06409032994851</v>
      </c>
      <c r="D8363" s="5">
        <v>0.00290749926046894</v>
      </c>
      <c r="E8363" s="5" t="s">
        <v>561</v>
      </c>
    </row>
    <row r="8364" ht="15.4" spans="1:5">
      <c r="A8364" s="5" t="s">
        <v>4260</v>
      </c>
      <c r="B8364" s="5" t="s">
        <v>5486</v>
      </c>
      <c r="C8364" s="5">
        <v>-1.14980399789823</v>
      </c>
      <c r="D8364" s="5">
        <v>0.00291244997835463</v>
      </c>
      <c r="E8364" s="5" t="s">
        <v>561</v>
      </c>
    </row>
    <row r="8365" ht="15.4" spans="1:5">
      <c r="A8365" s="5" t="s">
        <v>4260</v>
      </c>
      <c r="B8365" s="5" t="s">
        <v>5487</v>
      </c>
      <c r="C8365" s="5">
        <v>-3.48720228508197</v>
      </c>
      <c r="D8365" s="5">
        <v>0.00293415177218017</v>
      </c>
      <c r="E8365" s="5" t="s">
        <v>561</v>
      </c>
    </row>
    <row r="8366" ht="15.4" spans="1:5">
      <c r="A8366" s="5" t="s">
        <v>4260</v>
      </c>
      <c r="B8366" s="5" t="s">
        <v>1526</v>
      </c>
      <c r="C8366" s="5">
        <v>-2.62623604919694</v>
      </c>
      <c r="D8366" s="5">
        <v>0.00296479037875673</v>
      </c>
      <c r="E8366" s="5" t="s">
        <v>561</v>
      </c>
    </row>
    <row r="8367" ht="15.4" spans="1:5">
      <c r="A8367" s="5" t="s">
        <v>4260</v>
      </c>
      <c r="B8367" s="5" t="s">
        <v>3695</v>
      </c>
      <c r="C8367" s="5">
        <v>-3.96507256433544</v>
      </c>
      <c r="D8367" s="5">
        <v>0.00301757844948951</v>
      </c>
      <c r="E8367" s="5" t="s">
        <v>561</v>
      </c>
    </row>
    <row r="8368" ht="15.4" spans="1:5">
      <c r="A8368" s="5" t="s">
        <v>4260</v>
      </c>
      <c r="B8368" s="5" t="s">
        <v>5488</v>
      </c>
      <c r="C8368" s="5">
        <v>-1.3931061263655</v>
      </c>
      <c r="D8368" s="5">
        <v>0.00302362080600133</v>
      </c>
      <c r="E8368" s="5" t="s">
        <v>561</v>
      </c>
    </row>
    <row r="8369" ht="15.4" spans="1:5">
      <c r="A8369" s="5" t="s">
        <v>4260</v>
      </c>
      <c r="B8369" s="5" t="s">
        <v>5489</v>
      </c>
      <c r="C8369" s="5">
        <v>-3.15960921503664</v>
      </c>
      <c r="D8369" s="5">
        <v>0.00303246069342398</v>
      </c>
      <c r="E8369" s="5" t="s">
        <v>561</v>
      </c>
    </row>
    <row r="8370" ht="15.4" spans="1:5">
      <c r="A8370" s="5" t="s">
        <v>4260</v>
      </c>
      <c r="B8370" s="5" t="s">
        <v>5490</v>
      </c>
      <c r="C8370" s="5">
        <v>-0.824011796920755</v>
      </c>
      <c r="D8370" s="5">
        <v>0.00303617961272011</v>
      </c>
      <c r="E8370" s="5" t="s">
        <v>561</v>
      </c>
    </row>
    <row r="8371" ht="15.4" spans="1:5">
      <c r="A8371" s="5" t="s">
        <v>4260</v>
      </c>
      <c r="B8371" s="5" t="s">
        <v>4241</v>
      </c>
      <c r="C8371" s="5">
        <v>-1.49344352307736</v>
      </c>
      <c r="D8371" s="5">
        <v>0.00305796970432851</v>
      </c>
      <c r="E8371" s="5" t="s">
        <v>561</v>
      </c>
    </row>
    <row r="8372" ht="15.4" spans="1:5">
      <c r="A8372" s="5" t="s">
        <v>4260</v>
      </c>
      <c r="B8372" s="5" t="s">
        <v>5491</v>
      </c>
      <c r="C8372" s="5">
        <v>-0.466588689847971</v>
      </c>
      <c r="D8372" s="5">
        <v>0.00309500815393928</v>
      </c>
      <c r="E8372" s="5" t="s">
        <v>561</v>
      </c>
    </row>
    <row r="8373" ht="15.4" spans="1:5">
      <c r="A8373" s="5" t="s">
        <v>4260</v>
      </c>
      <c r="B8373" s="5" t="s">
        <v>5492</v>
      </c>
      <c r="C8373" s="5">
        <v>-2.37036483702912</v>
      </c>
      <c r="D8373" s="5">
        <v>0.00311117078444832</v>
      </c>
      <c r="E8373" s="5" t="s">
        <v>561</v>
      </c>
    </row>
    <row r="8374" ht="15.4" spans="1:5">
      <c r="A8374" s="5" t="s">
        <v>4260</v>
      </c>
      <c r="B8374" s="5" t="s">
        <v>3615</v>
      </c>
      <c r="C8374" s="5">
        <v>-0.376761468833376</v>
      </c>
      <c r="D8374" s="5">
        <v>0.00311139172414483</v>
      </c>
      <c r="E8374" s="5" t="s">
        <v>561</v>
      </c>
    </row>
    <row r="8375" ht="15.4" spans="1:5">
      <c r="A8375" s="5" t="s">
        <v>4260</v>
      </c>
      <c r="B8375" s="5" t="s">
        <v>3417</v>
      </c>
      <c r="C8375" s="5">
        <v>-0.822550383042595</v>
      </c>
      <c r="D8375" s="5">
        <v>0.00312367488293778</v>
      </c>
      <c r="E8375" s="5" t="s">
        <v>561</v>
      </c>
    </row>
    <row r="8376" ht="15.4" spans="1:5">
      <c r="A8376" s="5" t="s">
        <v>4260</v>
      </c>
      <c r="B8376" s="5" t="s">
        <v>1333</v>
      </c>
      <c r="C8376" s="5">
        <v>-2.32443578719153</v>
      </c>
      <c r="D8376" s="5">
        <v>0.00312702924035749</v>
      </c>
      <c r="E8376" s="5" t="s">
        <v>561</v>
      </c>
    </row>
    <row r="8377" ht="15.4" spans="1:5">
      <c r="A8377" s="5" t="s">
        <v>4260</v>
      </c>
      <c r="B8377" s="5" t="s">
        <v>5493</v>
      </c>
      <c r="C8377" s="5">
        <v>-2.39787405248377</v>
      </c>
      <c r="D8377" s="5">
        <v>0.00313890207962972</v>
      </c>
      <c r="E8377" s="5" t="s">
        <v>561</v>
      </c>
    </row>
    <row r="8378" ht="15.4" spans="1:5">
      <c r="A8378" s="5" t="s">
        <v>4260</v>
      </c>
      <c r="B8378" s="5" t="s">
        <v>5494</v>
      </c>
      <c r="C8378" s="5">
        <v>-1.46828340667423</v>
      </c>
      <c r="D8378" s="5">
        <v>0.00314140327092486</v>
      </c>
      <c r="E8378" s="5" t="s">
        <v>561</v>
      </c>
    </row>
    <row r="8379" ht="15.4" spans="1:5">
      <c r="A8379" s="5" t="s">
        <v>4260</v>
      </c>
      <c r="B8379" s="5" t="s">
        <v>5495</v>
      </c>
      <c r="C8379" s="5">
        <v>-1.34799411951624</v>
      </c>
      <c r="D8379" s="5">
        <v>0.00317935448181034</v>
      </c>
      <c r="E8379" s="5" t="s">
        <v>561</v>
      </c>
    </row>
    <row r="8380" ht="15.4" spans="1:5">
      <c r="A8380" s="5" t="s">
        <v>4260</v>
      </c>
      <c r="B8380" s="5" t="s">
        <v>1464</v>
      </c>
      <c r="C8380" s="5">
        <v>-1.52505565009969</v>
      </c>
      <c r="D8380" s="5">
        <v>0.00318708467446349</v>
      </c>
      <c r="E8380" s="5" t="s">
        <v>561</v>
      </c>
    </row>
    <row r="8381" ht="15.4" spans="1:5">
      <c r="A8381" s="5" t="s">
        <v>4260</v>
      </c>
      <c r="B8381" s="5" t="s">
        <v>5496</v>
      </c>
      <c r="C8381" s="5">
        <v>-1.58195460364608</v>
      </c>
      <c r="D8381" s="5">
        <v>0.0032117101487975</v>
      </c>
      <c r="E8381" s="5" t="s">
        <v>561</v>
      </c>
    </row>
    <row r="8382" ht="15.4" spans="1:5">
      <c r="A8382" s="5" t="s">
        <v>4260</v>
      </c>
      <c r="B8382" s="5" t="s">
        <v>5497</v>
      </c>
      <c r="C8382" s="5">
        <v>-2.21522379166931</v>
      </c>
      <c r="D8382" s="5">
        <v>0.00322785235142476</v>
      </c>
      <c r="E8382" s="5" t="s">
        <v>561</v>
      </c>
    </row>
    <row r="8383" ht="15.4" spans="1:5">
      <c r="A8383" s="5" t="s">
        <v>4260</v>
      </c>
      <c r="B8383" s="5" t="s">
        <v>3681</v>
      </c>
      <c r="C8383" s="5">
        <v>-1.48463056355831</v>
      </c>
      <c r="D8383" s="5">
        <v>0.00325004295232112</v>
      </c>
      <c r="E8383" s="5" t="s">
        <v>561</v>
      </c>
    </row>
    <row r="8384" ht="15.4" spans="1:5">
      <c r="A8384" s="5" t="s">
        <v>4260</v>
      </c>
      <c r="B8384" s="5" t="s">
        <v>658</v>
      </c>
      <c r="C8384" s="5">
        <v>-4.48399927714981</v>
      </c>
      <c r="D8384" s="5">
        <v>0.00327115667710153</v>
      </c>
      <c r="E8384" s="5" t="s">
        <v>561</v>
      </c>
    </row>
    <row r="8385" ht="15.4" spans="1:5">
      <c r="A8385" s="5" t="s">
        <v>4260</v>
      </c>
      <c r="B8385" s="5" t="s">
        <v>5498</v>
      </c>
      <c r="C8385" s="5">
        <v>-1.47111198066461</v>
      </c>
      <c r="D8385" s="5">
        <v>0.00327911596786037</v>
      </c>
      <c r="E8385" s="5" t="s">
        <v>561</v>
      </c>
    </row>
    <row r="8386" ht="15.4" spans="1:5">
      <c r="A8386" s="5" t="s">
        <v>4260</v>
      </c>
      <c r="B8386" s="5" t="s">
        <v>5499</v>
      </c>
      <c r="C8386" s="5">
        <v>-1.01743651245357</v>
      </c>
      <c r="D8386" s="5">
        <v>0.0032871748951137</v>
      </c>
      <c r="E8386" s="5" t="s">
        <v>561</v>
      </c>
    </row>
    <row r="8387" ht="15.4" spans="1:5">
      <c r="A8387" s="5" t="s">
        <v>4260</v>
      </c>
      <c r="B8387" s="5" t="s">
        <v>5500</v>
      </c>
      <c r="C8387" s="5">
        <v>-1.28951618306849</v>
      </c>
      <c r="D8387" s="5">
        <v>0.0032874362818458</v>
      </c>
      <c r="E8387" s="5" t="s">
        <v>561</v>
      </c>
    </row>
    <row r="8388" ht="15.4" spans="1:5">
      <c r="A8388" s="5" t="s">
        <v>4260</v>
      </c>
      <c r="B8388" s="5" t="s">
        <v>3780</v>
      </c>
      <c r="C8388" s="5">
        <v>-2.22660148268461</v>
      </c>
      <c r="D8388" s="5">
        <v>0.00330092816201483</v>
      </c>
      <c r="E8388" s="5" t="s">
        <v>561</v>
      </c>
    </row>
    <row r="8389" ht="15.4" spans="1:5">
      <c r="A8389" s="5" t="s">
        <v>4260</v>
      </c>
      <c r="B8389" s="5" t="s">
        <v>5501</v>
      </c>
      <c r="C8389" s="5">
        <v>-0.847340569010366</v>
      </c>
      <c r="D8389" s="5">
        <v>0.00331428787222799</v>
      </c>
      <c r="E8389" s="5" t="s">
        <v>561</v>
      </c>
    </row>
    <row r="8390" ht="15.4" spans="1:5">
      <c r="A8390" s="5" t="s">
        <v>4260</v>
      </c>
      <c r="B8390" s="5" t="s">
        <v>5502</v>
      </c>
      <c r="C8390" s="5">
        <v>-0.35177225929808</v>
      </c>
      <c r="D8390" s="5">
        <v>0.00333053417339665</v>
      </c>
      <c r="E8390" s="5" t="s">
        <v>561</v>
      </c>
    </row>
    <row r="8391" ht="15.4" spans="1:5">
      <c r="A8391" s="5" t="s">
        <v>4260</v>
      </c>
      <c r="B8391" s="5" t="s">
        <v>5503</v>
      </c>
      <c r="C8391" s="5">
        <v>-1.11113653596325</v>
      </c>
      <c r="D8391" s="5">
        <v>0.00335103258774789</v>
      </c>
      <c r="E8391" s="5" t="s">
        <v>561</v>
      </c>
    </row>
    <row r="8392" ht="15.4" spans="1:5">
      <c r="A8392" s="5" t="s">
        <v>4260</v>
      </c>
      <c r="B8392" s="5" t="s">
        <v>5504</v>
      </c>
      <c r="C8392" s="5">
        <v>-1.74020952055289</v>
      </c>
      <c r="D8392" s="5">
        <v>0.0034154882874959</v>
      </c>
      <c r="E8392" s="5" t="s">
        <v>561</v>
      </c>
    </row>
    <row r="8393" ht="15.4" spans="1:5">
      <c r="A8393" s="5" t="s">
        <v>4260</v>
      </c>
      <c r="B8393" s="5" t="s">
        <v>3877</v>
      </c>
      <c r="C8393" s="5">
        <v>-2.88819001140554</v>
      </c>
      <c r="D8393" s="5">
        <v>0.00342922093417129</v>
      </c>
      <c r="E8393" s="5" t="s">
        <v>561</v>
      </c>
    </row>
    <row r="8394" ht="15.4" spans="1:5">
      <c r="A8394" s="5" t="s">
        <v>4260</v>
      </c>
      <c r="B8394" s="5" t="s">
        <v>5505</v>
      </c>
      <c r="C8394" s="5">
        <v>-1.88678658593237</v>
      </c>
      <c r="D8394" s="5">
        <v>0.0034430045913789</v>
      </c>
      <c r="E8394" s="5" t="s">
        <v>561</v>
      </c>
    </row>
    <row r="8395" ht="15.4" spans="1:5">
      <c r="A8395" s="5" t="s">
        <v>4260</v>
      </c>
      <c r="B8395" s="5" t="s">
        <v>3675</v>
      </c>
      <c r="C8395" s="5">
        <v>-0.420621955746814</v>
      </c>
      <c r="D8395" s="5">
        <v>0.0034430045913789</v>
      </c>
      <c r="E8395" s="5" t="s">
        <v>561</v>
      </c>
    </row>
    <row r="8396" ht="15.4" spans="1:5">
      <c r="A8396" s="5" t="s">
        <v>4260</v>
      </c>
      <c r="B8396" s="5" t="s">
        <v>5506</v>
      </c>
      <c r="C8396" s="5">
        <v>-2.59146640411901</v>
      </c>
      <c r="D8396" s="5">
        <v>0.00345189052120366</v>
      </c>
      <c r="E8396" s="5" t="s">
        <v>561</v>
      </c>
    </row>
    <row r="8397" ht="15.4" spans="1:5">
      <c r="A8397" s="5" t="s">
        <v>4260</v>
      </c>
      <c r="B8397" s="5" t="s">
        <v>1414</v>
      </c>
      <c r="C8397" s="5">
        <v>-3.57116207928244</v>
      </c>
      <c r="D8397" s="5">
        <v>0.00346791021349757</v>
      </c>
      <c r="E8397" s="5" t="s">
        <v>561</v>
      </c>
    </row>
    <row r="8398" ht="15.4" spans="1:5">
      <c r="A8398" s="5" t="s">
        <v>4260</v>
      </c>
      <c r="B8398" s="5" t="s">
        <v>5507</v>
      </c>
      <c r="C8398" s="5">
        <v>-1.88721285208582</v>
      </c>
      <c r="D8398" s="5">
        <v>0.00346791021349757</v>
      </c>
      <c r="E8398" s="5" t="s">
        <v>561</v>
      </c>
    </row>
    <row r="8399" ht="15.4" spans="1:5">
      <c r="A8399" s="5" t="s">
        <v>4260</v>
      </c>
      <c r="B8399" s="5" t="s">
        <v>5508</v>
      </c>
      <c r="C8399" s="5">
        <v>-1.46816946282166</v>
      </c>
      <c r="D8399" s="5">
        <v>0.00350758350538493</v>
      </c>
      <c r="E8399" s="5" t="s">
        <v>561</v>
      </c>
    </row>
    <row r="8400" ht="15.4" spans="1:5">
      <c r="A8400" s="5" t="s">
        <v>4260</v>
      </c>
      <c r="B8400" s="5" t="s">
        <v>5509</v>
      </c>
      <c r="C8400" s="5">
        <v>-0.727344439568921</v>
      </c>
      <c r="D8400" s="5">
        <v>0.00354625716953933</v>
      </c>
      <c r="E8400" s="5" t="s">
        <v>561</v>
      </c>
    </row>
    <row r="8401" ht="15.4" spans="1:5">
      <c r="A8401" s="5" t="s">
        <v>4260</v>
      </c>
      <c r="B8401" s="5" t="s">
        <v>3970</v>
      </c>
      <c r="C8401" s="5">
        <v>-0.615409901719868</v>
      </c>
      <c r="D8401" s="5">
        <v>0.00354625716953933</v>
      </c>
      <c r="E8401" s="5" t="s">
        <v>561</v>
      </c>
    </row>
    <row r="8402" ht="15.4" spans="1:5">
      <c r="A8402" s="5" t="s">
        <v>4260</v>
      </c>
      <c r="B8402" s="5" t="s">
        <v>4110</v>
      </c>
      <c r="C8402" s="5">
        <v>-1.15276632298352</v>
      </c>
      <c r="D8402" s="5">
        <v>0.00355354805484579</v>
      </c>
      <c r="E8402" s="5" t="s">
        <v>561</v>
      </c>
    </row>
    <row r="8403" ht="15.4" spans="1:5">
      <c r="A8403" s="5" t="s">
        <v>4260</v>
      </c>
      <c r="B8403" s="5" t="s">
        <v>5510</v>
      </c>
      <c r="C8403" s="5">
        <v>-2.01633475061754</v>
      </c>
      <c r="D8403" s="5">
        <v>0.00355650645154412</v>
      </c>
      <c r="E8403" s="5" t="s">
        <v>561</v>
      </c>
    </row>
    <row r="8404" ht="15.4" spans="1:5">
      <c r="A8404" s="5" t="s">
        <v>4260</v>
      </c>
      <c r="B8404" s="5" t="s">
        <v>5511</v>
      </c>
      <c r="C8404" s="5">
        <v>-2.40731522186595</v>
      </c>
      <c r="D8404" s="5">
        <v>0.00355829954727655</v>
      </c>
      <c r="E8404" s="5" t="s">
        <v>561</v>
      </c>
    </row>
    <row r="8405" ht="15.4" spans="1:5">
      <c r="A8405" s="5" t="s">
        <v>4260</v>
      </c>
      <c r="B8405" s="5" t="s">
        <v>3505</v>
      </c>
      <c r="C8405" s="5">
        <v>-0.847553466708291</v>
      </c>
      <c r="D8405" s="5">
        <v>0.00361202778098541</v>
      </c>
      <c r="E8405" s="5" t="s">
        <v>561</v>
      </c>
    </row>
    <row r="8406" ht="15.4" spans="1:5">
      <c r="A8406" s="5" t="s">
        <v>4260</v>
      </c>
      <c r="B8406" s="5" t="s">
        <v>3743</v>
      </c>
      <c r="C8406" s="5">
        <v>-0.686917647264475</v>
      </c>
      <c r="D8406" s="5">
        <v>0.00361202778098541</v>
      </c>
      <c r="E8406" s="5" t="s">
        <v>561</v>
      </c>
    </row>
    <row r="8407" ht="15.4" spans="1:5">
      <c r="A8407" s="5" t="s">
        <v>4260</v>
      </c>
      <c r="B8407" s="5" t="s">
        <v>5512</v>
      </c>
      <c r="C8407" s="5">
        <v>-1.25916789943505</v>
      </c>
      <c r="D8407" s="5">
        <v>0.00363137763846775</v>
      </c>
      <c r="E8407" s="5" t="s">
        <v>561</v>
      </c>
    </row>
    <row r="8408" ht="15.4" spans="1:5">
      <c r="A8408" s="5" t="s">
        <v>4260</v>
      </c>
      <c r="B8408" s="5" t="s">
        <v>5513</v>
      </c>
      <c r="C8408" s="5">
        <v>-1.06080043939517</v>
      </c>
      <c r="D8408" s="5">
        <v>0.00367130273421891</v>
      </c>
      <c r="E8408" s="5" t="s">
        <v>561</v>
      </c>
    </row>
    <row r="8409" ht="15.4" spans="1:5">
      <c r="A8409" s="5" t="s">
        <v>4260</v>
      </c>
      <c r="B8409" s="5" t="s">
        <v>5514</v>
      </c>
      <c r="C8409" s="5">
        <v>-0.77634434398206</v>
      </c>
      <c r="D8409" s="5">
        <v>0.00368724699620217</v>
      </c>
      <c r="E8409" s="5" t="s">
        <v>561</v>
      </c>
    </row>
    <row r="8410" ht="15.4" spans="1:5">
      <c r="A8410" s="5" t="s">
        <v>4260</v>
      </c>
      <c r="B8410" s="5" t="s">
        <v>5515</v>
      </c>
      <c r="C8410" s="5">
        <v>-1.40832899830947</v>
      </c>
      <c r="D8410" s="5">
        <v>0.00371073746416335</v>
      </c>
      <c r="E8410" s="5" t="s">
        <v>561</v>
      </c>
    </row>
    <row r="8411" ht="15.4" spans="1:5">
      <c r="A8411" s="5" t="s">
        <v>4260</v>
      </c>
      <c r="B8411" s="5" t="s">
        <v>5516</v>
      </c>
      <c r="C8411" s="5">
        <v>-0.441333046179786</v>
      </c>
      <c r="D8411" s="5">
        <v>0.00372238783743936</v>
      </c>
      <c r="E8411" s="5" t="s">
        <v>561</v>
      </c>
    </row>
    <row r="8412" ht="15.4" spans="1:5">
      <c r="A8412" s="5" t="s">
        <v>4260</v>
      </c>
      <c r="B8412" s="5" t="s">
        <v>1453</v>
      </c>
      <c r="C8412" s="5">
        <v>-3.06821033587199</v>
      </c>
      <c r="D8412" s="5">
        <v>0.00372300420835901</v>
      </c>
      <c r="E8412" s="5" t="s">
        <v>561</v>
      </c>
    </row>
    <row r="8413" ht="15.4" spans="1:5">
      <c r="A8413" s="5" t="s">
        <v>4260</v>
      </c>
      <c r="B8413" s="5" t="s">
        <v>3613</v>
      </c>
      <c r="C8413" s="5">
        <v>-1.39219267898901</v>
      </c>
      <c r="D8413" s="5">
        <v>0.00372643722832679</v>
      </c>
      <c r="E8413" s="5" t="s">
        <v>561</v>
      </c>
    </row>
    <row r="8414" ht="15.4" spans="1:5">
      <c r="A8414" s="5" t="s">
        <v>4260</v>
      </c>
      <c r="B8414" s="5" t="s">
        <v>3413</v>
      </c>
      <c r="C8414" s="5">
        <v>-3.99012172877537</v>
      </c>
      <c r="D8414" s="5">
        <v>0.00375951792943016</v>
      </c>
      <c r="E8414" s="5" t="s">
        <v>561</v>
      </c>
    </row>
    <row r="8415" ht="15.4" spans="1:5">
      <c r="A8415" s="5" t="s">
        <v>4260</v>
      </c>
      <c r="B8415" s="5" t="s">
        <v>5517</v>
      </c>
      <c r="C8415" s="5">
        <v>-3.69025079458344</v>
      </c>
      <c r="D8415" s="5">
        <v>0.00376031221691211</v>
      </c>
      <c r="E8415" s="5" t="s">
        <v>561</v>
      </c>
    </row>
    <row r="8416" ht="15.4" spans="1:5">
      <c r="A8416" s="5" t="s">
        <v>4260</v>
      </c>
      <c r="B8416" s="5" t="s">
        <v>3386</v>
      </c>
      <c r="C8416" s="5">
        <v>-0.658684187181017</v>
      </c>
      <c r="D8416" s="5">
        <v>0.00378509518965715</v>
      </c>
      <c r="E8416" s="5" t="s">
        <v>561</v>
      </c>
    </row>
    <row r="8417" ht="15.4" spans="1:5">
      <c r="A8417" s="5" t="s">
        <v>4260</v>
      </c>
      <c r="B8417" s="5" t="s">
        <v>5518</v>
      </c>
      <c r="C8417" s="5">
        <v>-1.91943238199393</v>
      </c>
      <c r="D8417" s="5">
        <v>0.00379115652683932</v>
      </c>
      <c r="E8417" s="5" t="s">
        <v>561</v>
      </c>
    </row>
    <row r="8418" ht="15.4" spans="1:5">
      <c r="A8418" s="5" t="s">
        <v>4260</v>
      </c>
      <c r="B8418" s="5" t="s">
        <v>5519</v>
      </c>
      <c r="C8418" s="5">
        <v>-2.10833786122215</v>
      </c>
      <c r="D8418" s="5">
        <v>0.00379542269992795</v>
      </c>
      <c r="E8418" s="5" t="s">
        <v>561</v>
      </c>
    </row>
    <row r="8419" ht="15.4" spans="1:5">
      <c r="A8419" s="5" t="s">
        <v>4260</v>
      </c>
      <c r="B8419" s="5" t="s">
        <v>5520</v>
      </c>
      <c r="C8419" s="5">
        <v>-0.577643283656675</v>
      </c>
      <c r="D8419" s="5">
        <v>0.00379988685334119</v>
      </c>
      <c r="E8419" s="5" t="s">
        <v>561</v>
      </c>
    </row>
    <row r="8420" ht="15.4" spans="1:5">
      <c r="A8420" s="5" t="s">
        <v>4260</v>
      </c>
      <c r="B8420" s="5" t="s">
        <v>5521</v>
      </c>
      <c r="C8420" s="5">
        <v>-1.54110216186457</v>
      </c>
      <c r="D8420" s="5">
        <v>0.00380813455779214</v>
      </c>
      <c r="E8420" s="5" t="s">
        <v>561</v>
      </c>
    </row>
    <row r="8421" ht="15.4" spans="1:5">
      <c r="A8421" s="5" t="s">
        <v>4260</v>
      </c>
      <c r="B8421" s="5" t="s">
        <v>4217</v>
      </c>
      <c r="C8421" s="5">
        <v>-0.485215520496393</v>
      </c>
      <c r="D8421" s="5">
        <v>0.00385270357764739</v>
      </c>
      <c r="E8421" s="5" t="s">
        <v>561</v>
      </c>
    </row>
    <row r="8422" ht="15.4" spans="1:5">
      <c r="A8422" s="5" t="s">
        <v>4260</v>
      </c>
      <c r="B8422" s="5" t="s">
        <v>5522</v>
      </c>
      <c r="C8422" s="5">
        <v>-0.395254040101555</v>
      </c>
      <c r="D8422" s="5">
        <v>0.00385363051665831</v>
      </c>
      <c r="E8422" s="5" t="s">
        <v>561</v>
      </c>
    </row>
    <row r="8423" ht="15.4" spans="1:5">
      <c r="A8423" s="5" t="s">
        <v>4260</v>
      </c>
      <c r="B8423" s="5" t="s">
        <v>3459</v>
      </c>
      <c r="C8423" s="5">
        <v>-0.656526352946625</v>
      </c>
      <c r="D8423" s="5">
        <v>0.0038544571645306</v>
      </c>
      <c r="E8423" s="5" t="s">
        <v>561</v>
      </c>
    </row>
    <row r="8424" ht="15.4" spans="1:5">
      <c r="A8424" s="5" t="s">
        <v>4260</v>
      </c>
      <c r="B8424" s="5" t="s">
        <v>5523</v>
      </c>
      <c r="C8424" s="5">
        <v>-2.81907491624738</v>
      </c>
      <c r="D8424" s="5">
        <v>0.00385992712241602</v>
      </c>
      <c r="E8424" s="5" t="s">
        <v>561</v>
      </c>
    </row>
    <row r="8425" ht="15.4" spans="1:5">
      <c r="A8425" s="5" t="s">
        <v>4260</v>
      </c>
      <c r="B8425" s="5" t="s">
        <v>5524</v>
      </c>
      <c r="C8425" s="5">
        <v>-3.96116569003125</v>
      </c>
      <c r="D8425" s="5">
        <v>0.00387669211630039</v>
      </c>
      <c r="E8425" s="5" t="s">
        <v>561</v>
      </c>
    </row>
    <row r="8426" ht="15.4" spans="1:5">
      <c r="A8426" s="5" t="s">
        <v>4260</v>
      </c>
      <c r="B8426" s="5" t="s">
        <v>5525</v>
      </c>
      <c r="C8426" s="5">
        <v>-0.912463749170576</v>
      </c>
      <c r="D8426" s="5">
        <v>0.00389510718720268</v>
      </c>
      <c r="E8426" s="5" t="s">
        <v>561</v>
      </c>
    </row>
    <row r="8427" ht="15.4" spans="1:5">
      <c r="A8427" s="5" t="s">
        <v>4260</v>
      </c>
      <c r="B8427" s="5" t="s">
        <v>5526</v>
      </c>
      <c r="C8427" s="5">
        <v>-0.955201233360897</v>
      </c>
      <c r="D8427" s="5">
        <v>0.00391707201792401</v>
      </c>
      <c r="E8427" s="5" t="s">
        <v>561</v>
      </c>
    </row>
    <row r="8428" ht="15.4" spans="1:5">
      <c r="A8428" s="5" t="s">
        <v>4260</v>
      </c>
      <c r="B8428" s="5" t="s">
        <v>5527</v>
      </c>
      <c r="C8428" s="5">
        <v>-0.509511910434883</v>
      </c>
      <c r="D8428" s="5">
        <v>0.00392512454315855</v>
      </c>
      <c r="E8428" s="5" t="s">
        <v>561</v>
      </c>
    </row>
    <row r="8429" ht="15.4" spans="1:5">
      <c r="A8429" s="5" t="s">
        <v>4260</v>
      </c>
      <c r="B8429" s="5" t="s">
        <v>3787</v>
      </c>
      <c r="C8429" s="5">
        <v>-1.22802410758165</v>
      </c>
      <c r="D8429" s="5">
        <v>0.00392932881751881</v>
      </c>
      <c r="E8429" s="5" t="s">
        <v>561</v>
      </c>
    </row>
    <row r="8430" ht="15.4" spans="1:5">
      <c r="A8430" s="5" t="s">
        <v>4260</v>
      </c>
      <c r="B8430" s="5" t="s">
        <v>5528</v>
      </c>
      <c r="C8430" s="5">
        <v>-4.58915857210462</v>
      </c>
      <c r="D8430" s="5">
        <v>0.00394144923719208</v>
      </c>
      <c r="E8430" s="5" t="s">
        <v>561</v>
      </c>
    </row>
    <row r="8431" ht="15.4" spans="1:5">
      <c r="A8431" s="5" t="s">
        <v>4260</v>
      </c>
      <c r="B8431" s="5" t="s">
        <v>4192</v>
      </c>
      <c r="C8431" s="5">
        <v>-4.50479668379147</v>
      </c>
      <c r="D8431" s="5">
        <v>0.00395008343733274</v>
      </c>
      <c r="E8431" s="5" t="s">
        <v>561</v>
      </c>
    </row>
    <row r="8432" ht="15.4" spans="1:5">
      <c r="A8432" s="5" t="s">
        <v>4260</v>
      </c>
      <c r="B8432" s="5" t="s">
        <v>5529</v>
      </c>
      <c r="C8432" s="5">
        <v>-1.87301147745714</v>
      </c>
      <c r="D8432" s="5">
        <v>0.00395481704866323</v>
      </c>
      <c r="E8432" s="5" t="s">
        <v>561</v>
      </c>
    </row>
    <row r="8433" ht="15.4" spans="1:5">
      <c r="A8433" s="5" t="s">
        <v>4260</v>
      </c>
      <c r="B8433" s="5" t="s">
        <v>5530</v>
      </c>
      <c r="C8433" s="5">
        <v>-1.07425980484302</v>
      </c>
      <c r="D8433" s="5">
        <v>0.00396095116987873</v>
      </c>
      <c r="E8433" s="5" t="s">
        <v>561</v>
      </c>
    </row>
    <row r="8434" ht="15.4" spans="1:5">
      <c r="A8434" s="5" t="s">
        <v>4260</v>
      </c>
      <c r="B8434" s="5" t="s">
        <v>5531</v>
      </c>
      <c r="C8434" s="5">
        <v>-2.49588926927744</v>
      </c>
      <c r="D8434" s="5">
        <v>0.00396870964935421</v>
      </c>
      <c r="E8434" s="5" t="s">
        <v>561</v>
      </c>
    </row>
    <row r="8435" ht="15.4" spans="1:5">
      <c r="A8435" s="5" t="s">
        <v>4260</v>
      </c>
      <c r="B8435" s="5" t="s">
        <v>5532</v>
      </c>
      <c r="C8435" s="5">
        <v>-1.54138750258658</v>
      </c>
      <c r="D8435" s="5">
        <v>0.00399349965738472</v>
      </c>
      <c r="E8435" s="5" t="s">
        <v>561</v>
      </c>
    </row>
    <row r="8436" ht="15.4" spans="1:5">
      <c r="A8436" s="5" t="s">
        <v>4260</v>
      </c>
      <c r="B8436" s="5" t="s">
        <v>4046</v>
      </c>
      <c r="C8436" s="5">
        <v>-1.50182888888713</v>
      </c>
      <c r="D8436" s="5">
        <v>0.00399349965738472</v>
      </c>
      <c r="E8436" s="5" t="s">
        <v>561</v>
      </c>
    </row>
    <row r="8437" ht="15.4" spans="1:5">
      <c r="A8437" s="5" t="s">
        <v>4260</v>
      </c>
      <c r="B8437" s="5" t="s">
        <v>3620</v>
      </c>
      <c r="C8437" s="5">
        <v>-0.980520045297173</v>
      </c>
      <c r="D8437" s="5">
        <v>0.00399349965738472</v>
      </c>
      <c r="E8437" s="5" t="s">
        <v>561</v>
      </c>
    </row>
    <row r="8438" ht="15.4" spans="1:5">
      <c r="A8438" s="5" t="s">
        <v>4260</v>
      </c>
      <c r="B8438" s="5" t="s">
        <v>4117</v>
      </c>
      <c r="C8438" s="5">
        <v>-0.916736187285582</v>
      </c>
      <c r="D8438" s="5">
        <v>0.00399349965738472</v>
      </c>
      <c r="E8438" s="5" t="s">
        <v>561</v>
      </c>
    </row>
    <row r="8439" ht="15.4" spans="1:5">
      <c r="A8439" s="5" t="s">
        <v>4260</v>
      </c>
      <c r="B8439" s="5" t="s">
        <v>5533</v>
      </c>
      <c r="C8439" s="5">
        <v>-0.945801462838844</v>
      </c>
      <c r="D8439" s="5">
        <v>0.00399429860308139</v>
      </c>
      <c r="E8439" s="5" t="s">
        <v>561</v>
      </c>
    </row>
    <row r="8440" ht="15.4" spans="1:5">
      <c r="A8440" s="5" t="s">
        <v>4260</v>
      </c>
      <c r="B8440" s="5" t="s">
        <v>5534</v>
      </c>
      <c r="C8440" s="5">
        <v>-1.82064107733906</v>
      </c>
      <c r="D8440" s="5">
        <v>0.00399430646209093</v>
      </c>
      <c r="E8440" s="5" t="s">
        <v>561</v>
      </c>
    </row>
    <row r="8441" ht="15.4" spans="1:5">
      <c r="A8441" s="5" t="s">
        <v>4260</v>
      </c>
      <c r="B8441" s="5" t="s">
        <v>4073</v>
      </c>
      <c r="C8441" s="5">
        <v>-1.53979660410909</v>
      </c>
      <c r="D8441" s="5">
        <v>0.00399430646209093</v>
      </c>
      <c r="E8441" s="5" t="s">
        <v>561</v>
      </c>
    </row>
    <row r="8442" ht="15.4" spans="1:5">
      <c r="A8442" s="5" t="s">
        <v>4260</v>
      </c>
      <c r="B8442" s="5" t="s">
        <v>578</v>
      </c>
      <c r="C8442" s="5">
        <v>-2.62201097646901</v>
      </c>
      <c r="D8442" s="5">
        <v>0.00399859903827862</v>
      </c>
      <c r="E8442" s="5" t="s">
        <v>561</v>
      </c>
    </row>
    <row r="8443" ht="15.4" spans="1:5">
      <c r="A8443" s="5" t="s">
        <v>4260</v>
      </c>
      <c r="B8443" s="5" t="s">
        <v>5535</v>
      </c>
      <c r="C8443" s="5">
        <v>-1.04022263931123</v>
      </c>
      <c r="D8443" s="5">
        <v>0.00400970530972944</v>
      </c>
      <c r="E8443" s="5" t="s">
        <v>561</v>
      </c>
    </row>
    <row r="8444" ht="15.4" spans="1:5">
      <c r="A8444" s="5" t="s">
        <v>4260</v>
      </c>
      <c r="B8444" s="5" t="s">
        <v>5536</v>
      </c>
      <c r="C8444" s="5">
        <v>-0.69497121210434</v>
      </c>
      <c r="D8444" s="5">
        <v>0.00401297072289868</v>
      </c>
      <c r="E8444" s="5" t="s">
        <v>561</v>
      </c>
    </row>
    <row r="8445" ht="15.4" spans="1:5">
      <c r="A8445" s="5" t="s">
        <v>4260</v>
      </c>
      <c r="B8445" s="5" t="s">
        <v>5537</v>
      </c>
      <c r="C8445" s="5">
        <v>-1.86127404847845</v>
      </c>
      <c r="D8445" s="5">
        <v>0.00402175030699916</v>
      </c>
      <c r="E8445" s="5" t="s">
        <v>561</v>
      </c>
    </row>
    <row r="8446" ht="15.4" spans="1:5">
      <c r="A8446" s="5" t="s">
        <v>4260</v>
      </c>
      <c r="B8446" s="5" t="s">
        <v>5538</v>
      </c>
      <c r="C8446" s="5">
        <v>-0.674384217096702</v>
      </c>
      <c r="D8446" s="5">
        <v>0.00404715533442737</v>
      </c>
      <c r="E8446" s="5" t="s">
        <v>561</v>
      </c>
    </row>
    <row r="8447" ht="15.4" spans="1:5">
      <c r="A8447" s="5" t="s">
        <v>4260</v>
      </c>
      <c r="B8447" s="5" t="s">
        <v>805</v>
      </c>
      <c r="C8447" s="5">
        <v>-3.36105534521315</v>
      </c>
      <c r="D8447" s="5">
        <v>0.00405395386065358</v>
      </c>
      <c r="E8447" s="5" t="s">
        <v>561</v>
      </c>
    </row>
    <row r="8448" ht="15.4" spans="1:5">
      <c r="A8448" s="5" t="s">
        <v>4260</v>
      </c>
      <c r="B8448" s="5" t="s">
        <v>4020</v>
      </c>
      <c r="C8448" s="5">
        <v>-2.21154539793555</v>
      </c>
      <c r="D8448" s="5">
        <v>0.00408041731116721</v>
      </c>
      <c r="E8448" s="5" t="s">
        <v>561</v>
      </c>
    </row>
    <row r="8449" ht="15.4" spans="1:5">
      <c r="A8449" s="5" t="s">
        <v>4260</v>
      </c>
      <c r="B8449" s="5" t="s">
        <v>5539</v>
      </c>
      <c r="C8449" s="5">
        <v>-1.5996883133482</v>
      </c>
      <c r="D8449" s="5">
        <v>0.0040906418747293</v>
      </c>
      <c r="E8449" s="5" t="s">
        <v>561</v>
      </c>
    </row>
    <row r="8450" ht="15.4" spans="1:5">
      <c r="A8450" s="5" t="s">
        <v>4260</v>
      </c>
      <c r="B8450" s="5" t="s">
        <v>1506</v>
      </c>
      <c r="C8450" s="5">
        <v>-4.50122523259035</v>
      </c>
      <c r="D8450" s="5">
        <v>0.00410283827185112</v>
      </c>
      <c r="E8450" s="5" t="s">
        <v>561</v>
      </c>
    </row>
    <row r="8451" ht="15.4" spans="1:5">
      <c r="A8451" s="5" t="s">
        <v>4260</v>
      </c>
      <c r="B8451" s="5" t="s">
        <v>3922</v>
      </c>
      <c r="C8451" s="5">
        <v>-2.21577288872603</v>
      </c>
      <c r="D8451" s="5">
        <v>0.0041045887389516</v>
      </c>
      <c r="E8451" s="5" t="s">
        <v>561</v>
      </c>
    </row>
    <row r="8452" ht="15.4" spans="1:5">
      <c r="A8452" s="5" t="s">
        <v>4260</v>
      </c>
      <c r="B8452" s="5" t="s">
        <v>1404</v>
      </c>
      <c r="C8452" s="5">
        <v>-0.895072722892783</v>
      </c>
      <c r="D8452" s="5">
        <v>0.00411199929633201</v>
      </c>
      <c r="E8452" s="5" t="s">
        <v>561</v>
      </c>
    </row>
    <row r="8453" ht="15.4" spans="1:5">
      <c r="A8453" s="5" t="s">
        <v>4260</v>
      </c>
      <c r="B8453" s="5" t="s">
        <v>5540</v>
      </c>
      <c r="C8453" s="5">
        <v>-1.20287986595216</v>
      </c>
      <c r="D8453" s="5">
        <v>0.00412613739869634</v>
      </c>
      <c r="E8453" s="5" t="s">
        <v>561</v>
      </c>
    </row>
    <row r="8454" ht="15.4" spans="1:5">
      <c r="A8454" s="5" t="s">
        <v>4260</v>
      </c>
      <c r="B8454" s="5" t="s">
        <v>5541</v>
      </c>
      <c r="C8454" s="5">
        <v>-0.856866500351413</v>
      </c>
      <c r="D8454" s="5">
        <v>0.0041648414764056</v>
      </c>
      <c r="E8454" s="5" t="s">
        <v>561</v>
      </c>
    </row>
    <row r="8455" ht="15.4" spans="1:5">
      <c r="A8455" s="5" t="s">
        <v>4260</v>
      </c>
      <c r="B8455" s="5" t="s">
        <v>5542</v>
      </c>
      <c r="C8455" s="5">
        <v>-3.29875276914998</v>
      </c>
      <c r="D8455" s="5">
        <v>0.00418084603357509</v>
      </c>
      <c r="E8455" s="5" t="s">
        <v>561</v>
      </c>
    </row>
    <row r="8456" ht="15.4" spans="1:5">
      <c r="A8456" s="5" t="s">
        <v>4260</v>
      </c>
      <c r="B8456" s="5" t="s">
        <v>3576</v>
      </c>
      <c r="C8456" s="5">
        <v>-0.900897493897629</v>
      </c>
      <c r="D8456" s="5">
        <v>0.00419949881732904</v>
      </c>
      <c r="E8456" s="5" t="s">
        <v>561</v>
      </c>
    </row>
    <row r="8457" ht="15.4" spans="1:5">
      <c r="A8457" s="5" t="s">
        <v>4260</v>
      </c>
      <c r="B8457" s="5" t="s">
        <v>3412</v>
      </c>
      <c r="C8457" s="5">
        <v>-0.88979363396213</v>
      </c>
      <c r="D8457" s="5">
        <v>0.00420114118941848</v>
      </c>
      <c r="E8457" s="5" t="s">
        <v>561</v>
      </c>
    </row>
    <row r="8458" ht="15.4" spans="1:5">
      <c r="A8458" s="5" t="s">
        <v>4260</v>
      </c>
      <c r="B8458" s="5" t="s">
        <v>5543</v>
      </c>
      <c r="C8458" s="5">
        <v>-0.562543333002273</v>
      </c>
      <c r="D8458" s="5">
        <v>0.00420114118941848</v>
      </c>
      <c r="E8458" s="5" t="s">
        <v>561</v>
      </c>
    </row>
    <row r="8459" ht="15.4" spans="1:5">
      <c r="A8459" s="5" t="s">
        <v>4260</v>
      </c>
      <c r="B8459" s="5" t="s">
        <v>3414</v>
      </c>
      <c r="C8459" s="5">
        <v>-1.86968656604639</v>
      </c>
      <c r="D8459" s="5">
        <v>0.004217435752089</v>
      </c>
      <c r="E8459" s="5" t="s">
        <v>561</v>
      </c>
    </row>
    <row r="8460" ht="15.4" spans="1:5">
      <c r="A8460" s="5" t="s">
        <v>4260</v>
      </c>
      <c r="B8460" s="5" t="s">
        <v>5544</v>
      </c>
      <c r="C8460" s="5">
        <v>-1.40331754847632</v>
      </c>
      <c r="D8460" s="5">
        <v>0.00422157135277564</v>
      </c>
      <c r="E8460" s="5" t="s">
        <v>561</v>
      </c>
    </row>
    <row r="8461" ht="15.4" spans="1:5">
      <c r="A8461" s="5" t="s">
        <v>4260</v>
      </c>
      <c r="B8461" s="5" t="s">
        <v>5545</v>
      </c>
      <c r="C8461" s="5">
        <v>-0.384202311087699</v>
      </c>
      <c r="D8461" s="5">
        <v>0.0042543615066345</v>
      </c>
      <c r="E8461" s="5" t="s">
        <v>561</v>
      </c>
    </row>
    <row r="8462" ht="15.4" spans="1:5">
      <c r="A8462" s="5" t="s">
        <v>4260</v>
      </c>
      <c r="B8462" s="5" t="s">
        <v>5546</v>
      </c>
      <c r="C8462" s="5">
        <v>-1.62749410099327</v>
      </c>
      <c r="D8462" s="5">
        <v>0.00426148361931898</v>
      </c>
      <c r="E8462" s="5" t="s">
        <v>561</v>
      </c>
    </row>
    <row r="8463" ht="15.4" spans="1:5">
      <c r="A8463" s="5" t="s">
        <v>4260</v>
      </c>
      <c r="B8463" s="5" t="s">
        <v>5547</v>
      </c>
      <c r="C8463" s="5">
        <v>-1.89731835192621</v>
      </c>
      <c r="D8463" s="5">
        <v>0.00428547500554409</v>
      </c>
      <c r="E8463" s="5" t="s">
        <v>561</v>
      </c>
    </row>
    <row r="8464" ht="15.4" spans="1:5">
      <c r="A8464" s="5" t="s">
        <v>4260</v>
      </c>
      <c r="B8464" s="5" t="s">
        <v>5548</v>
      </c>
      <c r="C8464" s="5">
        <v>-1.7652314026804</v>
      </c>
      <c r="D8464" s="5">
        <v>0.00429450061266789</v>
      </c>
      <c r="E8464" s="5" t="s">
        <v>561</v>
      </c>
    </row>
    <row r="8465" ht="15.4" spans="1:5">
      <c r="A8465" s="5" t="s">
        <v>4260</v>
      </c>
      <c r="B8465" s="5" t="s">
        <v>5549</v>
      </c>
      <c r="C8465" s="5">
        <v>-2.19173670421484</v>
      </c>
      <c r="D8465" s="5">
        <v>0.00430338126260065</v>
      </c>
      <c r="E8465" s="5" t="s">
        <v>561</v>
      </c>
    </row>
    <row r="8466" ht="15.4" spans="1:5">
      <c r="A8466" s="5" t="s">
        <v>4260</v>
      </c>
      <c r="B8466" s="5" t="s">
        <v>5550</v>
      </c>
      <c r="C8466" s="5">
        <v>-0.325096319997227</v>
      </c>
      <c r="D8466" s="5">
        <v>0.00434802945061958</v>
      </c>
      <c r="E8466" s="5" t="s">
        <v>561</v>
      </c>
    </row>
    <row r="8467" ht="15.4" spans="1:5">
      <c r="A8467" s="5" t="s">
        <v>4260</v>
      </c>
      <c r="B8467" s="5" t="s">
        <v>5551</v>
      </c>
      <c r="C8467" s="5">
        <v>-4.61247011201405</v>
      </c>
      <c r="D8467" s="5">
        <v>0.00439155026186981</v>
      </c>
      <c r="E8467" s="5" t="s">
        <v>561</v>
      </c>
    </row>
    <row r="8468" ht="15.4" spans="1:5">
      <c r="A8468" s="5" t="s">
        <v>4260</v>
      </c>
      <c r="B8468" s="5" t="s">
        <v>5552</v>
      </c>
      <c r="C8468" s="5">
        <v>-3.21010410257117</v>
      </c>
      <c r="D8468" s="5">
        <v>0.00442987368902424</v>
      </c>
      <c r="E8468" s="5" t="s">
        <v>561</v>
      </c>
    </row>
    <row r="8469" ht="15.4" spans="1:5">
      <c r="A8469" s="5" t="s">
        <v>4260</v>
      </c>
      <c r="B8469" s="5" t="s">
        <v>3718</v>
      </c>
      <c r="C8469" s="5">
        <v>-0.303494637872667</v>
      </c>
      <c r="D8469" s="5">
        <v>0.00449751989573482</v>
      </c>
      <c r="E8469" s="5" t="s">
        <v>561</v>
      </c>
    </row>
    <row r="8470" ht="15.4" spans="1:5">
      <c r="A8470" s="5" t="s">
        <v>4260</v>
      </c>
      <c r="B8470" s="5" t="s">
        <v>3375</v>
      </c>
      <c r="C8470" s="5">
        <v>-2.0271455982656</v>
      </c>
      <c r="D8470" s="5">
        <v>0.00451857201615983</v>
      </c>
      <c r="E8470" s="5" t="s">
        <v>561</v>
      </c>
    </row>
    <row r="8471" ht="15.4" spans="1:5">
      <c r="A8471" s="5" t="s">
        <v>4260</v>
      </c>
      <c r="B8471" s="5" t="s">
        <v>5553</v>
      </c>
      <c r="C8471" s="5">
        <v>-0.777015507098262</v>
      </c>
      <c r="D8471" s="5">
        <v>0.0045239391403525</v>
      </c>
      <c r="E8471" s="5" t="s">
        <v>561</v>
      </c>
    </row>
    <row r="8472" ht="15.4" spans="1:5">
      <c r="A8472" s="5" t="s">
        <v>4260</v>
      </c>
      <c r="B8472" s="5" t="s">
        <v>5554</v>
      </c>
      <c r="C8472" s="5">
        <v>-1.77506615847873</v>
      </c>
      <c r="D8472" s="5">
        <v>0.00452761609496681</v>
      </c>
      <c r="E8472" s="5" t="s">
        <v>561</v>
      </c>
    </row>
    <row r="8473" ht="15.4" spans="1:5">
      <c r="A8473" s="5" t="s">
        <v>4260</v>
      </c>
      <c r="B8473" s="5" t="s">
        <v>3842</v>
      </c>
      <c r="C8473" s="5">
        <v>-0.382772913002353</v>
      </c>
      <c r="D8473" s="5">
        <v>0.00453533692507</v>
      </c>
      <c r="E8473" s="5" t="s">
        <v>561</v>
      </c>
    </row>
    <row r="8474" ht="15.4" spans="1:5">
      <c r="A8474" s="5" t="s">
        <v>4260</v>
      </c>
      <c r="B8474" s="5" t="s">
        <v>3411</v>
      </c>
      <c r="C8474" s="5">
        <v>-2.28019424817237</v>
      </c>
      <c r="D8474" s="5">
        <v>0.00453879881802846</v>
      </c>
      <c r="E8474" s="5" t="s">
        <v>561</v>
      </c>
    </row>
    <row r="8475" ht="15.4" spans="1:5">
      <c r="A8475" s="5" t="s">
        <v>4260</v>
      </c>
      <c r="B8475" s="5" t="s">
        <v>5555</v>
      </c>
      <c r="C8475" s="5">
        <v>-1.20871092808911</v>
      </c>
      <c r="D8475" s="5">
        <v>0.00459134580500682</v>
      </c>
      <c r="E8475" s="5" t="s">
        <v>561</v>
      </c>
    </row>
    <row r="8476" ht="15.4" spans="1:5">
      <c r="A8476" s="5" t="s">
        <v>4260</v>
      </c>
      <c r="B8476" s="5" t="s">
        <v>4062</v>
      </c>
      <c r="C8476" s="5">
        <v>-0.984742985656901</v>
      </c>
      <c r="D8476" s="5">
        <v>0.00459134580500682</v>
      </c>
      <c r="E8476" s="5" t="s">
        <v>561</v>
      </c>
    </row>
    <row r="8477" ht="15.4" spans="1:5">
      <c r="A8477" s="5" t="s">
        <v>4260</v>
      </c>
      <c r="B8477" s="5" t="s">
        <v>5556</v>
      </c>
      <c r="C8477" s="5">
        <v>-0.759178996962392</v>
      </c>
      <c r="D8477" s="5">
        <v>0.00461579045878278</v>
      </c>
      <c r="E8477" s="5" t="s">
        <v>561</v>
      </c>
    </row>
    <row r="8478" ht="15.4" spans="1:5">
      <c r="A8478" s="5" t="s">
        <v>4260</v>
      </c>
      <c r="B8478" s="5" t="s">
        <v>5557</v>
      </c>
      <c r="C8478" s="5">
        <v>-1.88364248972287</v>
      </c>
      <c r="D8478" s="5">
        <v>0.00466015336001448</v>
      </c>
      <c r="E8478" s="5" t="s">
        <v>561</v>
      </c>
    </row>
    <row r="8479" ht="15.4" spans="1:5">
      <c r="A8479" s="5" t="s">
        <v>4260</v>
      </c>
      <c r="B8479" s="5" t="s">
        <v>5558</v>
      </c>
      <c r="C8479" s="5">
        <v>-1.32502546601027</v>
      </c>
      <c r="D8479" s="5">
        <v>0.00466015336001448</v>
      </c>
      <c r="E8479" s="5" t="s">
        <v>561</v>
      </c>
    </row>
    <row r="8480" ht="15.4" spans="1:5">
      <c r="A8480" s="5" t="s">
        <v>4260</v>
      </c>
      <c r="B8480" s="5" t="s">
        <v>3742</v>
      </c>
      <c r="C8480" s="5">
        <v>-1.98485259187802</v>
      </c>
      <c r="D8480" s="5">
        <v>0.00466188736302559</v>
      </c>
      <c r="E8480" s="5" t="s">
        <v>561</v>
      </c>
    </row>
    <row r="8481" ht="15.4" spans="1:5">
      <c r="A8481" s="5" t="s">
        <v>4260</v>
      </c>
      <c r="B8481" s="5" t="s">
        <v>5559</v>
      </c>
      <c r="C8481" s="5">
        <v>-1.44945738486867</v>
      </c>
      <c r="D8481" s="5">
        <v>0.00466826184616362</v>
      </c>
      <c r="E8481" s="5" t="s">
        <v>561</v>
      </c>
    </row>
    <row r="8482" ht="15.4" spans="1:5">
      <c r="A8482" s="5" t="s">
        <v>4260</v>
      </c>
      <c r="B8482" s="5" t="s">
        <v>5560</v>
      </c>
      <c r="C8482" s="5">
        <v>-1.03860585872027</v>
      </c>
      <c r="D8482" s="5">
        <v>0.00468598078805733</v>
      </c>
      <c r="E8482" s="5" t="s">
        <v>561</v>
      </c>
    </row>
    <row r="8483" ht="15.4" spans="1:5">
      <c r="A8483" s="5" t="s">
        <v>4260</v>
      </c>
      <c r="B8483" s="5" t="s">
        <v>5561</v>
      </c>
      <c r="C8483" s="5">
        <v>-1.92147618780016</v>
      </c>
      <c r="D8483" s="5">
        <v>0.00471933076323342</v>
      </c>
      <c r="E8483" s="5" t="s">
        <v>561</v>
      </c>
    </row>
    <row r="8484" ht="15.4" spans="1:5">
      <c r="A8484" s="5" t="s">
        <v>4260</v>
      </c>
      <c r="B8484" s="5" t="s">
        <v>3251</v>
      </c>
      <c r="C8484" s="5">
        <v>-0.547383655735514</v>
      </c>
      <c r="D8484" s="5">
        <v>0.00472973678488794</v>
      </c>
      <c r="E8484" s="5" t="s">
        <v>561</v>
      </c>
    </row>
    <row r="8485" ht="15.4" spans="1:5">
      <c r="A8485" s="5" t="s">
        <v>4260</v>
      </c>
      <c r="B8485" s="5" t="s">
        <v>5562</v>
      </c>
      <c r="C8485" s="5">
        <v>-0.71949668385609</v>
      </c>
      <c r="D8485" s="5">
        <v>0.00474004536553451</v>
      </c>
      <c r="E8485" s="5" t="s">
        <v>561</v>
      </c>
    </row>
    <row r="8486" ht="15.4" spans="1:5">
      <c r="A8486" s="5" t="s">
        <v>4260</v>
      </c>
      <c r="B8486" s="5" t="s">
        <v>5563</v>
      </c>
      <c r="C8486" s="5">
        <v>-2.61996986488841</v>
      </c>
      <c r="D8486" s="5">
        <v>0.00475029974021554</v>
      </c>
      <c r="E8486" s="5" t="s">
        <v>561</v>
      </c>
    </row>
    <row r="8487" ht="15.4" spans="1:5">
      <c r="A8487" s="5" t="s">
        <v>4260</v>
      </c>
      <c r="B8487" s="5" t="s">
        <v>3378</v>
      </c>
      <c r="C8487" s="5">
        <v>-0.986144631011474</v>
      </c>
      <c r="D8487" s="5">
        <v>0.00478239950470003</v>
      </c>
      <c r="E8487" s="5" t="s">
        <v>561</v>
      </c>
    </row>
    <row r="8488" ht="15.4" spans="1:5">
      <c r="A8488" s="5" t="s">
        <v>4260</v>
      </c>
      <c r="B8488" s="5" t="s">
        <v>5564</v>
      </c>
      <c r="C8488" s="5">
        <v>-0.785776640373843</v>
      </c>
      <c r="D8488" s="5">
        <v>0.00478239950470003</v>
      </c>
      <c r="E8488" s="5" t="s">
        <v>561</v>
      </c>
    </row>
    <row r="8489" ht="15.4" spans="1:5">
      <c r="A8489" s="5" t="s">
        <v>4260</v>
      </c>
      <c r="B8489" s="5" t="s">
        <v>3253</v>
      </c>
      <c r="C8489" s="5">
        <v>-0.571287100410243</v>
      </c>
      <c r="D8489" s="5">
        <v>0.0047929937316415</v>
      </c>
      <c r="E8489" s="5" t="s">
        <v>561</v>
      </c>
    </row>
    <row r="8490" ht="15.4" spans="1:5">
      <c r="A8490" s="5" t="s">
        <v>4260</v>
      </c>
      <c r="B8490" s="5" t="s">
        <v>5565</v>
      </c>
      <c r="C8490" s="5">
        <v>-1.54633963256047</v>
      </c>
      <c r="D8490" s="5">
        <v>0.00481936032123475</v>
      </c>
      <c r="E8490" s="5" t="s">
        <v>561</v>
      </c>
    </row>
    <row r="8491" ht="15.4" spans="1:5">
      <c r="A8491" s="5" t="s">
        <v>4260</v>
      </c>
      <c r="B8491" s="5" t="s">
        <v>5566</v>
      </c>
      <c r="C8491" s="5">
        <v>-0.494919270198889</v>
      </c>
      <c r="D8491" s="5">
        <v>0.00481936032123475</v>
      </c>
      <c r="E8491" s="5" t="s">
        <v>561</v>
      </c>
    </row>
    <row r="8492" ht="15.4" spans="1:5">
      <c r="A8492" s="5" t="s">
        <v>4260</v>
      </c>
      <c r="B8492" s="5" t="s">
        <v>5567</v>
      </c>
      <c r="C8492" s="5">
        <v>-0.286364996437996</v>
      </c>
      <c r="D8492" s="5">
        <v>0.00484387259464057</v>
      </c>
      <c r="E8492" s="5" t="s">
        <v>561</v>
      </c>
    </row>
    <row r="8493" ht="15.4" spans="1:5">
      <c r="A8493" s="5" t="s">
        <v>4260</v>
      </c>
      <c r="B8493" s="5" t="s">
        <v>5568</v>
      </c>
      <c r="C8493" s="5">
        <v>-0.808435589467492</v>
      </c>
      <c r="D8493" s="5">
        <v>0.00486106543581441</v>
      </c>
      <c r="E8493" s="5" t="s">
        <v>561</v>
      </c>
    </row>
    <row r="8494" ht="15.4" spans="1:5">
      <c r="A8494" s="5" t="s">
        <v>4260</v>
      </c>
      <c r="B8494" s="5" t="s">
        <v>4047</v>
      </c>
      <c r="C8494" s="5">
        <v>-1.09739865270021</v>
      </c>
      <c r="D8494" s="5">
        <v>0.00487061013537677</v>
      </c>
      <c r="E8494" s="5" t="s">
        <v>561</v>
      </c>
    </row>
    <row r="8495" ht="15.4" spans="1:5">
      <c r="A8495" s="5" t="s">
        <v>4260</v>
      </c>
      <c r="B8495" s="5" t="s">
        <v>5569</v>
      </c>
      <c r="C8495" s="5">
        <v>-1.33246611206861</v>
      </c>
      <c r="D8495" s="5">
        <v>0.00487403142804314</v>
      </c>
      <c r="E8495" s="5" t="s">
        <v>561</v>
      </c>
    </row>
    <row r="8496" ht="15.4" spans="1:5">
      <c r="A8496" s="5" t="s">
        <v>4260</v>
      </c>
      <c r="B8496" s="5" t="s">
        <v>5570</v>
      </c>
      <c r="C8496" s="5">
        <v>-1.13345445438346</v>
      </c>
      <c r="D8496" s="5">
        <v>0.00487403142804314</v>
      </c>
      <c r="E8496" s="5" t="s">
        <v>561</v>
      </c>
    </row>
    <row r="8497" ht="15.4" spans="1:5">
      <c r="A8497" s="5" t="s">
        <v>4260</v>
      </c>
      <c r="B8497" s="5" t="s">
        <v>5571</v>
      </c>
      <c r="C8497" s="5">
        <v>-0.765356186536449</v>
      </c>
      <c r="D8497" s="5">
        <v>0.00487403142804314</v>
      </c>
      <c r="E8497" s="5" t="s">
        <v>561</v>
      </c>
    </row>
    <row r="8498" ht="15.4" spans="1:5">
      <c r="A8498" s="5" t="s">
        <v>4260</v>
      </c>
      <c r="B8498" s="5" t="s">
        <v>1423</v>
      </c>
      <c r="C8498" s="5">
        <v>-0.5060818491679</v>
      </c>
      <c r="D8498" s="5">
        <v>0.00487403142804314</v>
      </c>
      <c r="E8498" s="5" t="s">
        <v>561</v>
      </c>
    </row>
    <row r="8499" ht="15.4" spans="1:5">
      <c r="A8499" s="5" t="s">
        <v>4260</v>
      </c>
      <c r="B8499" s="5" t="s">
        <v>5572</v>
      </c>
      <c r="C8499" s="5">
        <v>-0.436373204926425</v>
      </c>
      <c r="D8499" s="5">
        <v>0.00487403142804314</v>
      </c>
      <c r="E8499" s="5" t="s">
        <v>561</v>
      </c>
    </row>
    <row r="8500" ht="15.4" spans="1:5">
      <c r="A8500" s="5" t="s">
        <v>4260</v>
      </c>
      <c r="B8500" s="5" t="s">
        <v>5573</v>
      </c>
      <c r="C8500" s="5">
        <v>-0.315262387626572</v>
      </c>
      <c r="D8500" s="5">
        <v>0.00487403142804314</v>
      </c>
      <c r="E8500" s="5" t="s">
        <v>561</v>
      </c>
    </row>
    <row r="8501" ht="15.4" spans="1:5">
      <c r="A8501" s="5" t="s">
        <v>4260</v>
      </c>
      <c r="B8501" s="5" t="s">
        <v>5574</v>
      </c>
      <c r="C8501" s="5">
        <v>-1.24921617513531</v>
      </c>
      <c r="D8501" s="5">
        <v>0.00488498349086726</v>
      </c>
      <c r="E8501" s="5" t="s">
        <v>561</v>
      </c>
    </row>
    <row r="8502" ht="15.4" spans="1:5">
      <c r="A8502" s="5" t="s">
        <v>4260</v>
      </c>
      <c r="B8502" s="5" t="s">
        <v>819</v>
      </c>
      <c r="C8502" s="5">
        <v>-0.462560081253331</v>
      </c>
      <c r="D8502" s="5">
        <v>0.00490197262699834</v>
      </c>
      <c r="E8502" s="5" t="s">
        <v>561</v>
      </c>
    </row>
    <row r="8503" ht="15.4" spans="1:5">
      <c r="A8503" s="5" t="s">
        <v>4260</v>
      </c>
      <c r="B8503" s="5" t="s">
        <v>5575</v>
      </c>
      <c r="C8503" s="5">
        <v>-1.48450477629779</v>
      </c>
      <c r="D8503" s="5">
        <v>0.00491628894793188</v>
      </c>
      <c r="E8503" s="5" t="s">
        <v>561</v>
      </c>
    </row>
    <row r="8504" ht="15.4" spans="1:5">
      <c r="A8504" s="5" t="s">
        <v>4260</v>
      </c>
      <c r="B8504" s="5" t="s">
        <v>4031</v>
      </c>
      <c r="C8504" s="5">
        <v>-2.95320672635632</v>
      </c>
      <c r="D8504" s="5">
        <v>0.00498822891437211</v>
      </c>
      <c r="E8504" s="5" t="s">
        <v>561</v>
      </c>
    </row>
    <row r="8505" ht="15.4" spans="1:5">
      <c r="A8505" s="5" t="s">
        <v>4260</v>
      </c>
      <c r="B8505" s="5" t="s">
        <v>5576</v>
      </c>
      <c r="C8505" s="5">
        <v>-0.282098433445526</v>
      </c>
      <c r="D8505" s="5">
        <v>0.00500064982665558</v>
      </c>
      <c r="E8505" s="5" t="s">
        <v>561</v>
      </c>
    </row>
    <row r="8506" ht="15.4" spans="1:5">
      <c r="A8506" s="5" t="s">
        <v>4260</v>
      </c>
      <c r="B8506" s="5" t="s">
        <v>3807</v>
      </c>
      <c r="C8506" s="5">
        <v>-1.66150689206722</v>
      </c>
      <c r="D8506" s="5">
        <v>0.00503253582138234</v>
      </c>
      <c r="E8506" s="5" t="s">
        <v>561</v>
      </c>
    </row>
    <row r="8507" ht="15.4" spans="1:5">
      <c r="A8507" s="5" t="s">
        <v>4260</v>
      </c>
      <c r="B8507" s="5" t="s">
        <v>3977</v>
      </c>
      <c r="C8507" s="5">
        <v>-1.97318546819162</v>
      </c>
      <c r="D8507" s="5">
        <v>0.00508446681462269</v>
      </c>
      <c r="E8507" s="5" t="s">
        <v>561</v>
      </c>
    </row>
    <row r="8508" ht="15.4" spans="1:5">
      <c r="A8508" s="5" t="s">
        <v>4260</v>
      </c>
      <c r="B8508" s="5" t="s">
        <v>3809</v>
      </c>
      <c r="C8508" s="5">
        <v>-0.644238813135418</v>
      </c>
      <c r="D8508" s="5">
        <v>0.005110719130512</v>
      </c>
      <c r="E8508" s="5" t="s">
        <v>561</v>
      </c>
    </row>
    <row r="8509" ht="15.4" spans="1:5">
      <c r="A8509" s="5" t="s">
        <v>4260</v>
      </c>
      <c r="B8509" s="5" t="s">
        <v>1468</v>
      </c>
      <c r="C8509" s="5">
        <v>-2.01526778331637</v>
      </c>
      <c r="D8509" s="5">
        <v>0.00516207415008976</v>
      </c>
      <c r="E8509" s="5" t="s">
        <v>561</v>
      </c>
    </row>
    <row r="8510" ht="15.4" spans="1:5">
      <c r="A8510" s="5" t="s">
        <v>4260</v>
      </c>
      <c r="B8510" s="5" t="s">
        <v>3940</v>
      </c>
      <c r="C8510" s="5">
        <v>-1.52072737541616</v>
      </c>
      <c r="D8510" s="5">
        <v>0.00518416871130444</v>
      </c>
      <c r="E8510" s="5" t="s">
        <v>561</v>
      </c>
    </row>
    <row r="8511" ht="15.4" spans="1:5">
      <c r="A8511" s="5" t="s">
        <v>4260</v>
      </c>
      <c r="B8511" s="5" t="s">
        <v>1417</v>
      </c>
      <c r="C8511" s="5">
        <v>-2.53225487460755</v>
      </c>
      <c r="D8511" s="5">
        <v>0.00519710504222025</v>
      </c>
      <c r="E8511" s="5" t="s">
        <v>561</v>
      </c>
    </row>
    <row r="8512" ht="15.4" spans="1:5">
      <c r="A8512" s="5" t="s">
        <v>4260</v>
      </c>
      <c r="B8512" s="5" t="s">
        <v>5577</v>
      </c>
      <c r="C8512" s="5">
        <v>-0.42291879804942</v>
      </c>
      <c r="D8512" s="5">
        <v>0.00521514610276102</v>
      </c>
      <c r="E8512" s="5" t="s">
        <v>561</v>
      </c>
    </row>
    <row r="8513" ht="15.4" spans="1:5">
      <c r="A8513" s="5" t="s">
        <v>4260</v>
      </c>
      <c r="B8513" s="5" t="s">
        <v>5578</v>
      </c>
      <c r="C8513" s="5">
        <v>-1.41078928003563</v>
      </c>
      <c r="D8513" s="5">
        <v>0.00521764216149892</v>
      </c>
      <c r="E8513" s="5" t="s">
        <v>561</v>
      </c>
    </row>
    <row r="8514" ht="15.4" spans="1:5">
      <c r="A8514" s="5" t="s">
        <v>4260</v>
      </c>
      <c r="B8514" s="5" t="s">
        <v>5579</v>
      </c>
      <c r="C8514" s="5">
        <v>-0.736433046760109</v>
      </c>
      <c r="D8514" s="5">
        <v>0.00523852448221154</v>
      </c>
      <c r="E8514" s="5" t="s">
        <v>561</v>
      </c>
    </row>
    <row r="8515" ht="15.4" spans="1:5">
      <c r="A8515" s="5" t="s">
        <v>4260</v>
      </c>
      <c r="B8515" s="5" t="s">
        <v>3843</v>
      </c>
      <c r="C8515" s="5">
        <v>-3.15058209743881</v>
      </c>
      <c r="D8515" s="5">
        <v>0.00524052929917288</v>
      </c>
      <c r="E8515" s="5" t="s">
        <v>561</v>
      </c>
    </row>
    <row r="8516" ht="15.4" spans="1:5">
      <c r="A8516" s="5" t="s">
        <v>4260</v>
      </c>
      <c r="B8516" s="5" t="s">
        <v>1337</v>
      </c>
      <c r="C8516" s="5">
        <v>-3.75091730777292</v>
      </c>
      <c r="D8516" s="5">
        <v>0.00525076601599735</v>
      </c>
      <c r="E8516" s="5" t="s">
        <v>561</v>
      </c>
    </row>
    <row r="8517" ht="15.4" spans="1:5">
      <c r="A8517" s="5" t="s">
        <v>4260</v>
      </c>
      <c r="B8517" s="5" t="s">
        <v>5580</v>
      </c>
      <c r="C8517" s="5">
        <v>-0.92927930188685</v>
      </c>
      <c r="D8517" s="5">
        <v>0.00525076601599735</v>
      </c>
      <c r="E8517" s="5" t="s">
        <v>561</v>
      </c>
    </row>
    <row r="8518" ht="15.4" spans="1:5">
      <c r="A8518" s="5" t="s">
        <v>4260</v>
      </c>
      <c r="B8518" s="5" t="s">
        <v>5581</v>
      </c>
      <c r="C8518" s="5">
        <v>-0.758344818871397</v>
      </c>
      <c r="D8518" s="5">
        <v>0.00527949396774275</v>
      </c>
      <c r="E8518" s="5" t="s">
        <v>561</v>
      </c>
    </row>
    <row r="8519" ht="15.4" spans="1:5">
      <c r="A8519" s="5" t="s">
        <v>4260</v>
      </c>
      <c r="B8519" s="5" t="s">
        <v>3783</v>
      </c>
      <c r="C8519" s="5">
        <v>-1.92844548971803</v>
      </c>
      <c r="D8519" s="5">
        <v>0.00528450951959213</v>
      </c>
      <c r="E8519" s="5" t="s">
        <v>561</v>
      </c>
    </row>
    <row r="8520" ht="15.4" spans="1:5">
      <c r="A8520" s="5" t="s">
        <v>4260</v>
      </c>
      <c r="B8520" s="5" t="s">
        <v>3857</v>
      </c>
      <c r="C8520" s="5">
        <v>-1.5092526584344</v>
      </c>
      <c r="D8520" s="5">
        <v>0.00528878465253807</v>
      </c>
      <c r="E8520" s="5" t="s">
        <v>561</v>
      </c>
    </row>
    <row r="8521" ht="15.4" spans="1:5">
      <c r="A8521" s="5" t="s">
        <v>4260</v>
      </c>
      <c r="B8521" s="5" t="s">
        <v>5582</v>
      </c>
      <c r="C8521" s="5">
        <v>-0.629579109614196</v>
      </c>
      <c r="D8521" s="5">
        <v>0.00528878465253807</v>
      </c>
      <c r="E8521" s="5" t="s">
        <v>561</v>
      </c>
    </row>
    <row r="8522" ht="15.4" spans="1:5">
      <c r="A8522" s="5" t="s">
        <v>4260</v>
      </c>
      <c r="B8522" s="5" t="s">
        <v>3720</v>
      </c>
      <c r="C8522" s="5">
        <v>-1.83965519824119</v>
      </c>
      <c r="D8522" s="5">
        <v>0.00529007401137461</v>
      </c>
      <c r="E8522" s="5" t="s">
        <v>561</v>
      </c>
    </row>
    <row r="8523" ht="15.4" spans="1:5">
      <c r="A8523" s="5" t="s">
        <v>4260</v>
      </c>
      <c r="B8523" s="5" t="s">
        <v>3617</v>
      </c>
      <c r="C8523" s="5">
        <v>-1.51654623783549</v>
      </c>
      <c r="D8523" s="5">
        <v>0.00529007401137461</v>
      </c>
      <c r="E8523" s="5" t="s">
        <v>561</v>
      </c>
    </row>
    <row r="8524" ht="15.4" spans="1:5">
      <c r="A8524" s="5" t="s">
        <v>4260</v>
      </c>
      <c r="B8524" s="5" t="s">
        <v>1450</v>
      </c>
      <c r="C8524" s="5">
        <v>-1.42172355954599</v>
      </c>
      <c r="D8524" s="5">
        <v>0.00529007401137461</v>
      </c>
      <c r="E8524" s="5" t="s">
        <v>561</v>
      </c>
    </row>
    <row r="8525" ht="15.4" spans="1:5">
      <c r="A8525" s="5" t="s">
        <v>4260</v>
      </c>
      <c r="B8525" s="5" t="s">
        <v>3492</v>
      </c>
      <c r="C8525" s="5">
        <v>-0.784919497272377</v>
      </c>
      <c r="D8525" s="5">
        <v>0.00529007401137461</v>
      </c>
      <c r="E8525" s="5" t="s">
        <v>561</v>
      </c>
    </row>
    <row r="8526" ht="15.4" spans="1:5">
      <c r="A8526" s="5" t="s">
        <v>4260</v>
      </c>
      <c r="B8526" s="5" t="s">
        <v>5583</v>
      </c>
      <c r="C8526" s="5">
        <v>-2.40661785271563</v>
      </c>
      <c r="D8526" s="5">
        <v>0.00531594823718329</v>
      </c>
      <c r="E8526" s="5" t="s">
        <v>561</v>
      </c>
    </row>
    <row r="8527" ht="15.4" spans="1:5">
      <c r="A8527" s="5" t="s">
        <v>4260</v>
      </c>
      <c r="B8527" s="5" t="s">
        <v>5584</v>
      </c>
      <c r="C8527" s="5">
        <v>-0.49512937560145</v>
      </c>
      <c r="D8527" s="5">
        <v>0.0054207644621945</v>
      </c>
      <c r="E8527" s="5" t="s">
        <v>561</v>
      </c>
    </row>
    <row r="8528" ht="15.4" spans="1:5">
      <c r="A8528" s="5" t="s">
        <v>4260</v>
      </c>
      <c r="B8528" s="5" t="s">
        <v>5585</v>
      </c>
      <c r="C8528" s="5">
        <v>-2.01220250601621</v>
      </c>
      <c r="D8528" s="5">
        <v>0.00542641474855862</v>
      </c>
      <c r="E8528" s="5" t="s">
        <v>561</v>
      </c>
    </row>
    <row r="8529" ht="15.4" spans="1:5">
      <c r="A8529" s="5" t="s">
        <v>4260</v>
      </c>
      <c r="B8529" s="5" t="s">
        <v>5586</v>
      </c>
      <c r="C8529" s="5">
        <v>-1.98163407219889</v>
      </c>
      <c r="D8529" s="5">
        <v>0.00543448922661476</v>
      </c>
      <c r="E8529" s="5" t="s">
        <v>561</v>
      </c>
    </row>
    <row r="8530" ht="15.4" spans="1:5">
      <c r="A8530" s="5" t="s">
        <v>4260</v>
      </c>
      <c r="B8530" s="5" t="s">
        <v>3890</v>
      </c>
      <c r="C8530" s="5">
        <v>-2.03503712831483</v>
      </c>
      <c r="D8530" s="5">
        <v>0.00543523167250999</v>
      </c>
      <c r="E8530" s="5" t="s">
        <v>561</v>
      </c>
    </row>
    <row r="8531" ht="15.4" spans="1:5">
      <c r="A8531" s="5" t="s">
        <v>4260</v>
      </c>
      <c r="B8531" s="5" t="s">
        <v>5587</v>
      </c>
      <c r="C8531" s="5">
        <v>-1.29249572483046</v>
      </c>
      <c r="D8531" s="5">
        <v>0.00543523167250999</v>
      </c>
      <c r="E8531" s="5" t="s">
        <v>561</v>
      </c>
    </row>
    <row r="8532" ht="15.4" spans="1:5">
      <c r="A8532" s="5" t="s">
        <v>4260</v>
      </c>
      <c r="B8532" s="5" t="s">
        <v>3187</v>
      </c>
      <c r="C8532" s="5">
        <v>-1.06618536901374</v>
      </c>
      <c r="D8532" s="5">
        <v>0.00543523167250999</v>
      </c>
      <c r="E8532" s="5" t="s">
        <v>561</v>
      </c>
    </row>
    <row r="8533" ht="15.4" spans="1:5">
      <c r="A8533" s="5" t="s">
        <v>4260</v>
      </c>
      <c r="B8533" s="5" t="s">
        <v>3364</v>
      </c>
      <c r="C8533" s="5">
        <v>-1.48392291049212</v>
      </c>
      <c r="D8533" s="5">
        <v>0.00546128442733728</v>
      </c>
      <c r="E8533" s="5" t="s">
        <v>561</v>
      </c>
    </row>
    <row r="8534" ht="15.4" spans="1:5">
      <c r="A8534" s="5" t="s">
        <v>4260</v>
      </c>
      <c r="B8534" s="5" t="s">
        <v>5588</v>
      </c>
      <c r="C8534" s="5">
        <v>-1.37739826630985</v>
      </c>
      <c r="D8534" s="5">
        <v>0.00546128442733728</v>
      </c>
      <c r="E8534" s="5" t="s">
        <v>561</v>
      </c>
    </row>
    <row r="8535" ht="15.4" spans="1:5">
      <c r="A8535" s="5" t="s">
        <v>4260</v>
      </c>
      <c r="B8535" s="5" t="s">
        <v>5589</v>
      </c>
      <c r="C8535" s="5">
        <v>-2.17331608150747</v>
      </c>
      <c r="D8535" s="5">
        <v>0.00549120443053908</v>
      </c>
      <c r="E8535" s="5" t="s">
        <v>561</v>
      </c>
    </row>
    <row r="8536" ht="15.4" spans="1:5">
      <c r="A8536" s="5" t="s">
        <v>4260</v>
      </c>
      <c r="B8536" s="5" t="s">
        <v>3786</v>
      </c>
      <c r="C8536" s="5">
        <v>-1.66127871478612</v>
      </c>
      <c r="D8536" s="5">
        <v>0.00549120443053908</v>
      </c>
      <c r="E8536" s="5" t="s">
        <v>561</v>
      </c>
    </row>
    <row r="8537" ht="15.4" spans="1:5">
      <c r="A8537" s="5" t="s">
        <v>4260</v>
      </c>
      <c r="B8537" s="5" t="s">
        <v>5590</v>
      </c>
      <c r="C8537" s="5">
        <v>-2.04586833034374</v>
      </c>
      <c r="D8537" s="5">
        <v>0.00549175969670254</v>
      </c>
      <c r="E8537" s="5" t="s">
        <v>561</v>
      </c>
    </row>
    <row r="8538" ht="15.4" spans="1:5">
      <c r="A8538" s="5" t="s">
        <v>4260</v>
      </c>
      <c r="B8538" s="5" t="s">
        <v>3406</v>
      </c>
      <c r="C8538" s="5">
        <v>-1.43617970948245</v>
      </c>
      <c r="D8538" s="5">
        <v>0.00549601523748055</v>
      </c>
      <c r="E8538" s="5" t="s">
        <v>561</v>
      </c>
    </row>
    <row r="8539" ht="15.4" spans="1:5">
      <c r="A8539" s="5" t="s">
        <v>4260</v>
      </c>
      <c r="B8539" s="5" t="s">
        <v>5591</v>
      </c>
      <c r="C8539" s="5">
        <v>-1.82635274499263</v>
      </c>
      <c r="D8539" s="5">
        <v>0.00553861029837965</v>
      </c>
      <c r="E8539" s="5" t="s">
        <v>561</v>
      </c>
    </row>
    <row r="8540" ht="15.4" spans="1:5">
      <c r="A8540" s="5" t="s">
        <v>4260</v>
      </c>
      <c r="B8540" s="5" t="s">
        <v>3659</v>
      </c>
      <c r="C8540" s="5">
        <v>-3.28916019348315</v>
      </c>
      <c r="D8540" s="5">
        <v>0.00555374488176403</v>
      </c>
      <c r="E8540" s="5" t="s">
        <v>561</v>
      </c>
    </row>
    <row r="8541" ht="15.4" spans="1:5">
      <c r="A8541" s="5" t="s">
        <v>4260</v>
      </c>
      <c r="B8541" s="5" t="s">
        <v>725</v>
      </c>
      <c r="C8541" s="5">
        <v>-3.03464843143285</v>
      </c>
      <c r="D8541" s="5">
        <v>0.00556682005020123</v>
      </c>
      <c r="E8541" s="5" t="s">
        <v>561</v>
      </c>
    </row>
    <row r="8542" ht="15.4" spans="1:5">
      <c r="A8542" s="5" t="s">
        <v>4260</v>
      </c>
      <c r="B8542" s="5" t="s">
        <v>5592</v>
      </c>
      <c r="C8542" s="5">
        <v>-1.70703751688684</v>
      </c>
      <c r="D8542" s="5">
        <v>0.00557253943497037</v>
      </c>
      <c r="E8542" s="5" t="s">
        <v>561</v>
      </c>
    </row>
    <row r="8543" ht="15.4" spans="1:5">
      <c r="A8543" s="5" t="s">
        <v>4260</v>
      </c>
      <c r="B8543" s="5" t="s">
        <v>5593</v>
      </c>
      <c r="C8543" s="5">
        <v>-0.38732718329193</v>
      </c>
      <c r="D8543" s="5">
        <v>0.00557253943497037</v>
      </c>
      <c r="E8543" s="5" t="s">
        <v>561</v>
      </c>
    </row>
    <row r="8544" ht="15.4" spans="1:5">
      <c r="A8544" s="5" t="s">
        <v>4260</v>
      </c>
      <c r="B8544" s="5" t="s">
        <v>5594</v>
      </c>
      <c r="C8544" s="5">
        <v>-0.419867505495761</v>
      </c>
      <c r="D8544" s="5">
        <v>0.00559181951356101</v>
      </c>
      <c r="E8544" s="5" t="s">
        <v>561</v>
      </c>
    </row>
    <row r="8545" ht="15.4" spans="1:5">
      <c r="A8545" s="5" t="s">
        <v>4260</v>
      </c>
      <c r="B8545" s="5" t="s">
        <v>5595</v>
      </c>
      <c r="C8545" s="5">
        <v>-3.34492072813265</v>
      </c>
      <c r="D8545" s="5">
        <v>0.00563498420054379</v>
      </c>
      <c r="E8545" s="5" t="s">
        <v>561</v>
      </c>
    </row>
    <row r="8546" ht="15.4" spans="1:5">
      <c r="A8546" s="5" t="s">
        <v>4260</v>
      </c>
      <c r="B8546" s="5" t="s">
        <v>5596</v>
      </c>
      <c r="C8546" s="5">
        <v>-0.754632335442317</v>
      </c>
      <c r="D8546" s="5">
        <v>0.00575961867010486</v>
      </c>
      <c r="E8546" s="5" t="s">
        <v>561</v>
      </c>
    </row>
    <row r="8547" ht="15.4" spans="1:5">
      <c r="A8547" s="5" t="s">
        <v>4260</v>
      </c>
      <c r="B8547" s="5" t="s">
        <v>3377</v>
      </c>
      <c r="C8547" s="5">
        <v>-2.81242475912977</v>
      </c>
      <c r="D8547" s="5">
        <v>0.00576530466670171</v>
      </c>
      <c r="E8547" s="5" t="s">
        <v>561</v>
      </c>
    </row>
    <row r="8548" ht="15.4" spans="1:5">
      <c r="A8548" s="5" t="s">
        <v>4260</v>
      </c>
      <c r="B8548" s="5" t="s">
        <v>5597</v>
      </c>
      <c r="C8548" s="5">
        <v>-1.55006796112013</v>
      </c>
      <c r="D8548" s="5">
        <v>0.00576530466670171</v>
      </c>
      <c r="E8548" s="5" t="s">
        <v>561</v>
      </c>
    </row>
    <row r="8549" ht="15.4" spans="1:5">
      <c r="A8549" s="5" t="s">
        <v>4260</v>
      </c>
      <c r="B8549" s="5" t="s">
        <v>5598</v>
      </c>
      <c r="C8549" s="5">
        <v>-1.56473440174041</v>
      </c>
      <c r="D8549" s="5">
        <v>0.00576590850298002</v>
      </c>
      <c r="E8549" s="5" t="s">
        <v>561</v>
      </c>
    </row>
    <row r="8550" ht="15.4" spans="1:5">
      <c r="A8550" s="5" t="s">
        <v>4260</v>
      </c>
      <c r="B8550" s="5" t="s">
        <v>4253</v>
      </c>
      <c r="C8550" s="5">
        <v>-0.545640156668577</v>
      </c>
      <c r="D8550" s="5">
        <v>0.00580154107165944</v>
      </c>
      <c r="E8550" s="5" t="s">
        <v>561</v>
      </c>
    </row>
    <row r="8551" ht="15.4" spans="1:5">
      <c r="A8551" s="5" t="s">
        <v>4260</v>
      </c>
      <c r="B8551" s="5" t="s">
        <v>5599</v>
      </c>
      <c r="C8551" s="5">
        <v>-1.15510758329147</v>
      </c>
      <c r="D8551" s="5">
        <v>0.00581917456593066</v>
      </c>
      <c r="E8551" s="5" t="s">
        <v>561</v>
      </c>
    </row>
    <row r="8552" ht="15.4" spans="1:5">
      <c r="A8552" s="5" t="s">
        <v>4260</v>
      </c>
      <c r="B8552" s="5" t="s">
        <v>1342</v>
      </c>
      <c r="C8552" s="5">
        <v>-3.31024418187387</v>
      </c>
      <c r="D8552" s="5">
        <v>0.00582734479358116</v>
      </c>
      <c r="E8552" s="5" t="s">
        <v>561</v>
      </c>
    </row>
    <row r="8553" ht="15.4" spans="1:5">
      <c r="A8553" s="5" t="s">
        <v>4260</v>
      </c>
      <c r="B8553" s="5" t="s">
        <v>5600</v>
      </c>
      <c r="C8553" s="5">
        <v>-1.00856083404558</v>
      </c>
      <c r="D8553" s="5">
        <v>0.00583027778342184</v>
      </c>
      <c r="E8553" s="5" t="s">
        <v>561</v>
      </c>
    </row>
    <row r="8554" ht="15.4" spans="1:5">
      <c r="A8554" s="5" t="s">
        <v>4260</v>
      </c>
      <c r="B8554" s="5" t="s">
        <v>5601</v>
      </c>
      <c r="C8554" s="5">
        <v>-0.446855275741593</v>
      </c>
      <c r="D8554" s="5">
        <v>0.00583027778342184</v>
      </c>
      <c r="E8554" s="5" t="s">
        <v>561</v>
      </c>
    </row>
    <row r="8555" ht="15.4" spans="1:5">
      <c r="A8555" s="5" t="s">
        <v>4260</v>
      </c>
      <c r="B8555" s="5" t="s">
        <v>3777</v>
      </c>
      <c r="C8555" s="5">
        <v>-2.33482668674171</v>
      </c>
      <c r="D8555" s="5">
        <v>0.00585128457623978</v>
      </c>
      <c r="E8555" s="5" t="s">
        <v>561</v>
      </c>
    </row>
    <row r="8556" ht="15.4" spans="1:5">
      <c r="A8556" s="5" t="s">
        <v>4260</v>
      </c>
      <c r="B8556" s="5" t="s">
        <v>3514</v>
      </c>
      <c r="C8556" s="5">
        <v>-0.823579311876151</v>
      </c>
      <c r="D8556" s="5">
        <v>0.00585286449577847</v>
      </c>
      <c r="E8556" s="5" t="s">
        <v>561</v>
      </c>
    </row>
    <row r="8557" ht="15.4" spans="1:5">
      <c r="A8557" s="5" t="s">
        <v>4260</v>
      </c>
      <c r="B8557" s="5" t="s">
        <v>3239</v>
      </c>
      <c r="C8557" s="5">
        <v>-2.52998261301874</v>
      </c>
      <c r="D8557" s="5">
        <v>0.00585375864139103</v>
      </c>
      <c r="E8557" s="5" t="s">
        <v>561</v>
      </c>
    </row>
    <row r="8558" ht="15.4" spans="1:5">
      <c r="A8558" s="5" t="s">
        <v>4260</v>
      </c>
      <c r="B8558" s="5" t="s">
        <v>3671</v>
      </c>
      <c r="C8558" s="5">
        <v>-1.09422897285662</v>
      </c>
      <c r="D8558" s="5">
        <v>0.00586836316781455</v>
      </c>
      <c r="E8558" s="5" t="s">
        <v>561</v>
      </c>
    </row>
    <row r="8559" ht="15.4" spans="1:5">
      <c r="A8559" s="5" t="s">
        <v>4260</v>
      </c>
      <c r="B8559" s="5" t="s">
        <v>5602</v>
      </c>
      <c r="C8559" s="5">
        <v>-0.609375973127578</v>
      </c>
      <c r="D8559" s="5">
        <v>0.0059115490748527</v>
      </c>
      <c r="E8559" s="5" t="s">
        <v>561</v>
      </c>
    </row>
    <row r="8560" ht="15.4" spans="1:5">
      <c r="A8560" s="5" t="s">
        <v>4260</v>
      </c>
      <c r="B8560" s="5" t="s">
        <v>5603</v>
      </c>
      <c r="C8560" s="5">
        <v>-1.06570300025222</v>
      </c>
      <c r="D8560" s="5">
        <v>0.00592972516788524</v>
      </c>
      <c r="E8560" s="5" t="s">
        <v>561</v>
      </c>
    </row>
    <row r="8561" ht="15.4" spans="1:5">
      <c r="A8561" s="5" t="s">
        <v>4260</v>
      </c>
      <c r="B8561" s="5" t="s">
        <v>792</v>
      </c>
      <c r="C8561" s="5">
        <v>-0.877041071751338</v>
      </c>
      <c r="D8561" s="5">
        <v>0.00594464663688304</v>
      </c>
      <c r="E8561" s="5" t="s">
        <v>561</v>
      </c>
    </row>
    <row r="8562" ht="15.4" spans="1:5">
      <c r="A8562" s="5" t="s">
        <v>4260</v>
      </c>
      <c r="B8562" s="5" t="s">
        <v>5604</v>
      </c>
      <c r="C8562" s="5">
        <v>-3.11242846561551</v>
      </c>
      <c r="D8562" s="5">
        <v>0.00594545746520966</v>
      </c>
      <c r="E8562" s="5" t="s">
        <v>561</v>
      </c>
    </row>
    <row r="8563" ht="15.4" spans="1:5">
      <c r="A8563" s="5" t="s">
        <v>4260</v>
      </c>
      <c r="B8563" s="5" t="s">
        <v>5605</v>
      </c>
      <c r="C8563" s="5">
        <v>-1.44650752965765</v>
      </c>
      <c r="D8563" s="5">
        <v>0.00595324343566077</v>
      </c>
      <c r="E8563" s="5" t="s">
        <v>561</v>
      </c>
    </row>
    <row r="8564" ht="15.4" spans="1:5">
      <c r="A8564" s="5" t="s">
        <v>4260</v>
      </c>
      <c r="B8564" s="5" t="s">
        <v>5606</v>
      </c>
      <c r="C8564" s="5">
        <v>-2.2230327336755</v>
      </c>
      <c r="D8564" s="5">
        <v>0.00596925351728804</v>
      </c>
      <c r="E8564" s="5" t="s">
        <v>561</v>
      </c>
    </row>
    <row r="8565" ht="15.4" spans="1:5">
      <c r="A8565" s="5" t="s">
        <v>4260</v>
      </c>
      <c r="B8565" s="5" t="s">
        <v>5607</v>
      </c>
      <c r="C8565" s="5">
        <v>-0.324425463200297</v>
      </c>
      <c r="D8565" s="5">
        <v>0.00598486596491322</v>
      </c>
      <c r="E8565" s="5" t="s">
        <v>561</v>
      </c>
    </row>
    <row r="8566" ht="15.4" spans="1:5">
      <c r="A8566" s="5" t="s">
        <v>4260</v>
      </c>
      <c r="B8566" s="5" t="s">
        <v>5608</v>
      </c>
      <c r="C8566" s="5">
        <v>-0.802488858627533</v>
      </c>
      <c r="D8566" s="5">
        <v>0.00599661997650151</v>
      </c>
      <c r="E8566" s="5" t="s">
        <v>561</v>
      </c>
    </row>
    <row r="8567" ht="15.4" spans="1:5">
      <c r="A8567" s="5" t="s">
        <v>4260</v>
      </c>
      <c r="B8567" s="5" t="s">
        <v>5609</v>
      </c>
      <c r="C8567" s="5">
        <v>-2.1140768121776</v>
      </c>
      <c r="D8567" s="5">
        <v>0.0060819655352958</v>
      </c>
      <c r="E8567" s="5" t="s">
        <v>561</v>
      </c>
    </row>
    <row r="8568" ht="15.4" spans="1:5">
      <c r="A8568" s="5" t="s">
        <v>4260</v>
      </c>
      <c r="B8568" s="5" t="s">
        <v>5610</v>
      </c>
      <c r="C8568" s="5">
        <v>-0.631486330242716</v>
      </c>
      <c r="D8568" s="5">
        <v>0.00608702507706295</v>
      </c>
      <c r="E8568" s="5" t="s">
        <v>561</v>
      </c>
    </row>
    <row r="8569" ht="15.4" spans="1:5">
      <c r="A8569" s="5" t="s">
        <v>4260</v>
      </c>
      <c r="B8569" s="5" t="s">
        <v>3954</v>
      </c>
      <c r="C8569" s="5">
        <v>-0.98399198618135</v>
      </c>
      <c r="D8569" s="5">
        <v>0.00609588619341289</v>
      </c>
      <c r="E8569" s="5" t="s">
        <v>561</v>
      </c>
    </row>
    <row r="8570" ht="15.4" spans="1:5">
      <c r="A8570" s="5" t="s">
        <v>4260</v>
      </c>
      <c r="B8570" s="5" t="s">
        <v>5611</v>
      </c>
      <c r="C8570" s="5">
        <v>-0.533600702648927</v>
      </c>
      <c r="D8570" s="5">
        <v>0.00612472909921301</v>
      </c>
      <c r="E8570" s="5" t="s">
        <v>561</v>
      </c>
    </row>
    <row r="8571" ht="15.4" spans="1:5">
      <c r="A8571" s="5" t="s">
        <v>4260</v>
      </c>
      <c r="B8571" s="5" t="s">
        <v>1415</v>
      </c>
      <c r="C8571" s="5">
        <v>-1.58784220659241</v>
      </c>
      <c r="D8571" s="5">
        <v>0.00612537084779355</v>
      </c>
      <c r="E8571" s="5" t="s">
        <v>561</v>
      </c>
    </row>
    <row r="8572" ht="15.4" spans="1:5">
      <c r="A8572" s="5" t="s">
        <v>4260</v>
      </c>
      <c r="B8572" s="5" t="s">
        <v>826</v>
      </c>
      <c r="C8572" s="5">
        <v>-1.18199288560158</v>
      </c>
      <c r="D8572" s="5">
        <v>0.00612537084779355</v>
      </c>
      <c r="E8572" s="5" t="s">
        <v>561</v>
      </c>
    </row>
    <row r="8573" ht="15.4" spans="1:5">
      <c r="A8573" s="5" t="s">
        <v>4260</v>
      </c>
      <c r="B8573" s="5" t="s">
        <v>5612</v>
      </c>
      <c r="C8573" s="5">
        <v>-2.29251490338505</v>
      </c>
      <c r="D8573" s="5">
        <v>0.00612709558660776</v>
      </c>
      <c r="E8573" s="5" t="s">
        <v>561</v>
      </c>
    </row>
    <row r="8574" ht="15.4" spans="1:5">
      <c r="A8574" s="5" t="s">
        <v>4260</v>
      </c>
      <c r="B8574" s="5" t="s">
        <v>5613</v>
      </c>
      <c r="C8574" s="5">
        <v>-0.625779792462004</v>
      </c>
      <c r="D8574" s="5">
        <v>0.00612802744800056</v>
      </c>
      <c r="E8574" s="5" t="s">
        <v>561</v>
      </c>
    </row>
    <row r="8575" ht="15.4" spans="1:5">
      <c r="A8575" s="5" t="s">
        <v>4260</v>
      </c>
      <c r="B8575" s="5" t="s">
        <v>4107</v>
      </c>
      <c r="C8575" s="5">
        <v>-3.51085061842139</v>
      </c>
      <c r="D8575" s="5">
        <v>0.00612961474167301</v>
      </c>
      <c r="E8575" s="5" t="s">
        <v>561</v>
      </c>
    </row>
    <row r="8576" ht="15.4" spans="1:5">
      <c r="A8576" s="5" t="s">
        <v>4260</v>
      </c>
      <c r="B8576" s="5" t="s">
        <v>5614</v>
      </c>
      <c r="C8576" s="5">
        <v>-1.35993276977838</v>
      </c>
      <c r="D8576" s="5">
        <v>0.00613958856438453</v>
      </c>
      <c r="E8576" s="5" t="s">
        <v>561</v>
      </c>
    </row>
    <row r="8577" ht="15.4" spans="1:5">
      <c r="A8577" s="5" t="s">
        <v>4260</v>
      </c>
      <c r="B8577" s="5" t="s">
        <v>4006</v>
      </c>
      <c r="C8577" s="5">
        <v>-1.60565719993639</v>
      </c>
      <c r="D8577" s="5">
        <v>0.00615114038824646</v>
      </c>
      <c r="E8577" s="5" t="s">
        <v>561</v>
      </c>
    </row>
    <row r="8578" ht="15.4" spans="1:5">
      <c r="A8578" s="5" t="s">
        <v>4260</v>
      </c>
      <c r="B8578" s="5" t="s">
        <v>3907</v>
      </c>
      <c r="C8578" s="5">
        <v>-0.649284387437834</v>
      </c>
      <c r="D8578" s="5">
        <v>0.00616138182469129</v>
      </c>
      <c r="E8578" s="5" t="s">
        <v>561</v>
      </c>
    </row>
    <row r="8579" ht="15.4" spans="1:5">
      <c r="A8579" s="5" t="s">
        <v>4260</v>
      </c>
      <c r="B8579" s="5" t="s">
        <v>5615</v>
      </c>
      <c r="C8579" s="5">
        <v>-0.7550251690958</v>
      </c>
      <c r="D8579" s="5">
        <v>0.00620330757377396</v>
      </c>
      <c r="E8579" s="5" t="s">
        <v>561</v>
      </c>
    </row>
    <row r="8580" ht="15.4" spans="1:5">
      <c r="A8580" s="5" t="s">
        <v>4260</v>
      </c>
      <c r="B8580" s="5" t="s">
        <v>5616</v>
      </c>
      <c r="C8580" s="5">
        <v>-3.9051666595783</v>
      </c>
      <c r="D8580" s="5">
        <v>0.00620397735632143</v>
      </c>
      <c r="E8580" s="5" t="s">
        <v>561</v>
      </c>
    </row>
    <row r="8581" ht="15.4" spans="1:5">
      <c r="A8581" s="5" t="s">
        <v>4260</v>
      </c>
      <c r="B8581" s="5" t="s">
        <v>5617</v>
      </c>
      <c r="C8581" s="5">
        <v>-1.16421626582309</v>
      </c>
      <c r="D8581" s="5">
        <v>0.00628420479989549</v>
      </c>
      <c r="E8581" s="5" t="s">
        <v>561</v>
      </c>
    </row>
    <row r="8582" ht="15.4" spans="1:5">
      <c r="A8582" s="5" t="s">
        <v>4260</v>
      </c>
      <c r="B8582" s="5" t="s">
        <v>3782</v>
      </c>
      <c r="C8582" s="5">
        <v>-1.03630782040234</v>
      </c>
      <c r="D8582" s="5">
        <v>0.00630820382332564</v>
      </c>
      <c r="E8582" s="5" t="s">
        <v>561</v>
      </c>
    </row>
    <row r="8583" ht="15.4" spans="1:5">
      <c r="A8583" s="5" t="s">
        <v>4260</v>
      </c>
      <c r="B8583" s="5" t="s">
        <v>1549</v>
      </c>
      <c r="C8583" s="5">
        <v>-1.28012843000551</v>
      </c>
      <c r="D8583" s="5">
        <v>0.00631076426546602</v>
      </c>
      <c r="E8583" s="5" t="s">
        <v>561</v>
      </c>
    </row>
    <row r="8584" ht="15.4" spans="1:5">
      <c r="A8584" s="5" t="s">
        <v>4260</v>
      </c>
      <c r="B8584" s="5" t="s">
        <v>5618</v>
      </c>
      <c r="C8584" s="5">
        <v>-0.649996786227576</v>
      </c>
      <c r="D8584" s="5">
        <v>0.00632061508404657</v>
      </c>
      <c r="E8584" s="5" t="s">
        <v>561</v>
      </c>
    </row>
    <row r="8585" ht="15.4" spans="1:5">
      <c r="A8585" s="5" t="s">
        <v>4260</v>
      </c>
      <c r="B8585" s="5" t="s">
        <v>5619</v>
      </c>
      <c r="C8585" s="5">
        <v>-1.32288719049033</v>
      </c>
      <c r="D8585" s="5">
        <v>0.0063271736238573</v>
      </c>
      <c r="E8585" s="5" t="s">
        <v>561</v>
      </c>
    </row>
    <row r="8586" ht="15.4" spans="1:5">
      <c r="A8586" s="5" t="s">
        <v>4260</v>
      </c>
      <c r="B8586" s="5" t="s">
        <v>4216</v>
      </c>
      <c r="C8586" s="5">
        <v>-1.72061021417915</v>
      </c>
      <c r="D8586" s="5">
        <v>0.00647636446435913</v>
      </c>
      <c r="E8586" s="5" t="s">
        <v>561</v>
      </c>
    </row>
    <row r="8587" ht="15.4" spans="1:5">
      <c r="A8587" s="5" t="s">
        <v>4260</v>
      </c>
      <c r="B8587" s="5" t="s">
        <v>5620</v>
      </c>
      <c r="C8587" s="5">
        <v>-0.448871091584258</v>
      </c>
      <c r="D8587" s="5">
        <v>0.00651040011918274</v>
      </c>
      <c r="E8587" s="5" t="s">
        <v>561</v>
      </c>
    </row>
    <row r="8588" ht="15.4" spans="1:5">
      <c r="A8588" s="5" t="s">
        <v>4260</v>
      </c>
      <c r="B8588" s="5" t="s">
        <v>1351</v>
      </c>
      <c r="C8588" s="5">
        <v>-4.12112868106347</v>
      </c>
      <c r="D8588" s="5">
        <v>0.00655719767648136</v>
      </c>
      <c r="E8588" s="5" t="s">
        <v>561</v>
      </c>
    </row>
    <row r="8589" ht="15.4" spans="1:5">
      <c r="A8589" s="5" t="s">
        <v>4260</v>
      </c>
      <c r="B8589" s="5" t="s">
        <v>5621</v>
      </c>
      <c r="C8589" s="5">
        <v>-1.52503473056405</v>
      </c>
      <c r="D8589" s="5">
        <v>0.0066224559610122</v>
      </c>
      <c r="E8589" s="5" t="s">
        <v>561</v>
      </c>
    </row>
    <row r="8590" ht="15.4" spans="1:5">
      <c r="A8590" s="5" t="s">
        <v>4260</v>
      </c>
      <c r="B8590" s="5" t="s">
        <v>4120</v>
      </c>
      <c r="C8590" s="5">
        <v>-1.47562371569267</v>
      </c>
      <c r="D8590" s="5">
        <v>0.00662672762285558</v>
      </c>
      <c r="E8590" s="5" t="s">
        <v>561</v>
      </c>
    </row>
    <row r="8591" ht="15.4" spans="1:5">
      <c r="A8591" s="5" t="s">
        <v>4260</v>
      </c>
      <c r="B8591" s="5" t="s">
        <v>5622</v>
      </c>
      <c r="C8591" s="5">
        <v>-1.99607602673996</v>
      </c>
      <c r="D8591" s="5">
        <v>0.0066554891734149</v>
      </c>
      <c r="E8591" s="5" t="s">
        <v>561</v>
      </c>
    </row>
    <row r="8592" ht="15.4" spans="1:5">
      <c r="A8592" s="5" t="s">
        <v>4260</v>
      </c>
      <c r="B8592" s="5" t="s">
        <v>5623</v>
      </c>
      <c r="C8592" s="5">
        <v>-1.30865910699692</v>
      </c>
      <c r="D8592" s="5">
        <v>0.0066554891734149</v>
      </c>
      <c r="E8592" s="5" t="s">
        <v>561</v>
      </c>
    </row>
    <row r="8593" ht="15.4" spans="1:5">
      <c r="A8593" s="5" t="s">
        <v>4260</v>
      </c>
      <c r="B8593" s="5" t="s">
        <v>5624</v>
      </c>
      <c r="C8593" s="5">
        <v>-0.625630485462664</v>
      </c>
      <c r="D8593" s="5">
        <v>0.0066554891734149</v>
      </c>
      <c r="E8593" s="5" t="s">
        <v>561</v>
      </c>
    </row>
    <row r="8594" ht="15.4" spans="1:5">
      <c r="A8594" s="5" t="s">
        <v>4260</v>
      </c>
      <c r="B8594" s="5" t="s">
        <v>5625</v>
      </c>
      <c r="C8594" s="5">
        <v>-3.78828775947261</v>
      </c>
      <c r="D8594" s="5">
        <v>0.00669699916725878</v>
      </c>
      <c r="E8594" s="5" t="s">
        <v>561</v>
      </c>
    </row>
    <row r="8595" ht="15.4" spans="1:5">
      <c r="A8595" s="5" t="s">
        <v>4260</v>
      </c>
      <c r="B8595" s="5" t="s">
        <v>3642</v>
      </c>
      <c r="C8595" s="5">
        <v>-1.615247560883</v>
      </c>
      <c r="D8595" s="5">
        <v>0.00677744051711343</v>
      </c>
      <c r="E8595" s="5" t="s">
        <v>561</v>
      </c>
    </row>
    <row r="8596" ht="15.4" spans="1:5">
      <c r="A8596" s="5" t="s">
        <v>4260</v>
      </c>
      <c r="B8596" s="5" t="s">
        <v>5626</v>
      </c>
      <c r="C8596" s="5">
        <v>-1.30187719869732</v>
      </c>
      <c r="D8596" s="5">
        <v>0.00677744051711343</v>
      </c>
      <c r="E8596" s="5" t="s">
        <v>561</v>
      </c>
    </row>
    <row r="8597" ht="15.4" spans="1:5">
      <c r="A8597" s="5" t="s">
        <v>4260</v>
      </c>
      <c r="B8597" s="5" t="s">
        <v>5627</v>
      </c>
      <c r="C8597" s="5">
        <v>-2.86252796235411</v>
      </c>
      <c r="D8597" s="5">
        <v>0.00679126754573622</v>
      </c>
      <c r="E8597" s="5" t="s">
        <v>561</v>
      </c>
    </row>
    <row r="8598" ht="15.4" spans="1:5">
      <c r="A8598" s="5" t="s">
        <v>4260</v>
      </c>
      <c r="B8598" s="5" t="s">
        <v>3712</v>
      </c>
      <c r="C8598" s="5">
        <v>-0.589647779434813</v>
      </c>
      <c r="D8598" s="5">
        <v>0.00681743964657754</v>
      </c>
      <c r="E8598" s="5" t="s">
        <v>561</v>
      </c>
    </row>
    <row r="8599" ht="15.4" spans="1:5">
      <c r="A8599" s="5" t="s">
        <v>4260</v>
      </c>
      <c r="B8599" s="5" t="s">
        <v>5628</v>
      </c>
      <c r="C8599" s="5">
        <v>-0.724579623059935</v>
      </c>
      <c r="D8599" s="5">
        <v>0.00681796757544658</v>
      </c>
      <c r="E8599" s="5" t="s">
        <v>561</v>
      </c>
    </row>
    <row r="8600" ht="15.4" spans="1:5">
      <c r="A8600" s="5" t="s">
        <v>4260</v>
      </c>
      <c r="B8600" s="5" t="s">
        <v>5629</v>
      </c>
      <c r="C8600" s="5">
        <v>-1.0090765642318</v>
      </c>
      <c r="D8600" s="5">
        <v>0.00682467106739269</v>
      </c>
      <c r="E8600" s="5" t="s">
        <v>561</v>
      </c>
    </row>
    <row r="8601" ht="15.4" spans="1:5">
      <c r="A8601" s="5" t="s">
        <v>4260</v>
      </c>
      <c r="B8601" s="5" t="s">
        <v>5630</v>
      </c>
      <c r="C8601" s="5">
        <v>-2.42783563407485</v>
      </c>
      <c r="D8601" s="5">
        <v>0.0068453187454768</v>
      </c>
      <c r="E8601" s="5" t="s">
        <v>561</v>
      </c>
    </row>
    <row r="8602" ht="15.4" spans="1:5">
      <c r="A8602" s="5" t="s">
        <v>4260</v>
      </c>
      <c r="B8602" s="5" t="s">
        <v>5631</v>
      </c>
      <c r="C8602" s="5">
        <v>-1.72580332358831</v>
      </c>
      <c r="D8602" s="5">
        <v>0.00688779581027891</v>
      </c>
      <c r="E8602" s="5" t="s">
        <v>561</v>
      </c>
    </row>
    <row r="8603" ht="15.4" spans="1:5">
      <c r="A8603" s="5" t="s">
        <v>4260</v>
      </c>
      <c r="B8603" s="5" t="s">
        <v>640</v>
      </c>
      <c r="C8603" s="5">
        <v>-0.397394824908815</v>
      </c>
      <c r="D8603" s="5">
        <v>0.00688779581027891</v>
      </c>
      <c r="E8603" s="5" t="s">
        <v>561</v>
      </c>
    </row>
    <row r="8604" ht="15.4" spans="1:5">
      <c r="A8604" s="5" t="s">
        <v>4260</v>
      </c>
      <c r="B8604" s="5" t="s">
        <v>4214</v>
      </c>
      <c r="C8604" s="5">
        <v>-0.616677939188287</v>
      </c>
      <c r="D8604" s="5">
        <v>0.00688972896493812</v>
      </c>
      <c r="E8604" s="5" t="s">
        <v>561</v>
      </c>
    </row>
    <row r="8605" ht="15.4" spans="1:5">
      <c r="A8605" s="5" t="s">
        <v>4260</v>
      </c>
      <c r="B8605" s="5" t="s">
        <v>5632</v>
      </c>
      <c r="C8605" s="5">
        <v>-0.63452817323687</v>
      </c>
      <c r="D8605" s="5">
        <v>0.00690058586946707</v>
      </c>
      <c r="E8605" s="5" t="s">
        <v>561</v>
      </c>
    </row>
    <row r="8606" ht="15.4" spans="1:5">
      <c r="A8606" s="5" t="s">
        <v>4260</v>
      </c>
      <c r="B8606" s="5" t="s">
        <v>4229</v>
      </c>
      <c r="C8606" s="5">
        <v>-1.28214098954359</v>
      </c>
      <c r="D8606" s="5">
        <v>0.00695364712374858</v>
      </c>
      <c r="E8606" s="5" t="s">
        <v>561</v>
      </c>
    </row>
    <row r="8607" ht="15.4" spans="1:5">
      <c r="A8607" s="5" t="s">
        <v>4260</v>
      </c>
      <c r="B8607" s="5" t="s">
        <v>3803</v>
      </c>
      <c r="C8607" s="5">
        <v>-2.30262689890646</v>
      </c>
      <c r="D8607" s="5">
        <v>0.00698205655835822</v>
      </c>
      <c r="E8607" s="5" t="s">
        <v>561</v>
      </c>
    </row>
    <row r="8608" ht="15.4" spans="1:5">
      <c r="A8608" s="5" t="s">
        <v>4260</v>
      </c>
      <c r="B8608" s="5" t="s">
        <v>5633</v>
      </c>
      <c r="C8608" s="5">
        <v>-1.25213337601953</v>
      </c>
      <c r="D8608" s="5">
        <v>0.00699110676367271</v>
      </c>
      <c r="E8608" s="5" t="s">
        <v>561</v>
      </c>
    </row>
    <row r="8609" ht="15.4" spans="1:5">
      <c r="A8609" s="5" t="s">
        <v>4260</v>
      </c>
      <c r="B8609" s="5" t="s">
        <v>5634</v>
      </c>
      <c r="C8609" s="5">
        <v>-1.13319009392959</v>
      </c>
      <c r="D8609" s="5">
        <v>0.00699578075653876</v>
      </c>
      <c r="E8609" s="5" t="s">
        <v>561</v>
      </c>
    </row>
    <row r="8610" ht="15.4" spans="1:5">
      <c r="A8610" s="5" t="s">
        <v>4260</v>
      </c>
      <c r="B8610" s="5" t="s">
        <v>5635</v>
      </c>
      <c r="C8610" s="5">
        <v>-3.5445068927742</v>
      </c>
      <c r="D8610" s="5">
        <v>0.00700696801502513</v>
      </c>
      <c r="E8610" s="5" t="s">
        <v>561</v>
      </c>
    </row>
    <row r="8611" ht="15.4" spans="1:5">
      <c r="A8611" s="5" t="s">
        <v>4260</v>
      </c>
      <c r="B8611" s="5" t="s">
        <v>3429</v>
      </c>
      <c r="C8611" s="5">
        <v>-0.524893507811222</v>
      </c>
      <c r="D8611" s="5">
        <v>0.00700696801502513</v>
      </c>
      <c r="E8611" s="5" t="s">
        <v>561</v>
      </c>
    </row>
    <row r="8612" ht="15.4" spans="1:5">
      <c r="A8612" s="5" t="s">
        <v>4260</v>
      </c>
      <c r="B8612" s="5" t="s">
        <v>715</v>
      </c>
      <c r="C8612" s="5">
        <v>-2.18621561288396</v>
      </c>
      <c r="D8612" s="5">
        <v>0.00700892077403737</v>
      </c>
      <c r="E8612" s="5" t="s">
        <v>561</v>
      </c>
    </row>
    <row r="8613" ht="15.4" spans="1:5">
      <c r="A8613" s="5" t="s">
        <v>4260</v>
      </c>
      <c r="B8613" s="5" t="s">
        <v>5636</v>
      </c>
      <c r="C8613" s="5">
        <v>-0.571499808351945</v>
      </c>
      <c r="D8613" s="5">
        <v>0.00702481134301152</v>
      </c>
      <c r="E8613" s="5" t="s">
        <v>561</v>
      </c>
    </row>
    <row r="8614" ht="15.4" spans="1:5">
      <c r="A8614" s="5" t="s">
        <v>4260</v>
      </c>
      <c r="B8614" s="5" t="s">
        <v>5637</v>
      </c>
      <c r="C8614" s="5">
        <v>-2.50463112762472</v>
      </c>
      <c r="D8614" s="5">
        <v>0.00707025619395083</v>
      </c>
      <c r="E8614" s="5" t="s">
        <v>561</v>
      </c>
    </row>
    <row r="8615" ht="15.4" spans="1:5">
      <c r="A8615" s="5" t="s">
        <v>4260</v>
      </c>
      <c r="B8615" s="5" t="s">
        <v>3520</v>
      </c>
      <c r="C8615" s="5">
        <v>-1.3637855133158</v>
      </c>
      <c r="D8615" s="5">
        <v>0.00707188339389099</v>
      </c>
      <c r="E8615" s="5" t="s">
        <v>561</v>
      </c>
    </row>
    <row r="8616" ht="15.4" spans="1:5">
      <c r="A8616" s="5" t="s">
        <v>4260</v>
      </c>
      <c r="B8616" s="5" t="s">
        <v>5638</v>
      </c>
      <c r="C8616" s="5">
        <v>-0.99532203911523</v>
      </c>
      <c r="D8616" s="5">
        <v>0.00708333160553154</v>
      </c>
      <c r="E8616" s="5" t="s">
        <v>561</v>
      </c>
    </row>
    <row r="8617" ht="15.4" spans="1:5">
      <c r="A8617" s="5" t="s">
        <v>4260</v>
      </c>
      <c r="B8617" s="5" t="s">
        <v>3493</v>
      </c>
      <c r="C8617" s="5">
        <v>-0.789296034583463</v>
      </c>
      <c r="D8617" s="5">
        <v>0.00719933327638148</v>
      </c>
      <c r="E8617" s="5" t="s">
        <v>561</v>
      </c>
    </row>
    <row r="8618" ht="15.4" spans="1:5">
      <c r="A8618" s="5" t="s">
        <v>4260</v>
      </c>
      <c r="B8618" s="5" t="s">
        <v>1458</v>
      </c>
      <c r="C8618" s="5">
        <v>-4.78278203454504</v>
      </c>
      <c r="D8618" s="5">
        <v>0.00720162034151493</v>
      </c>
      <c r="E8618" s="5" t="s">
        <v>561</v>
      </c>
    </row>
    <row r="8619" ht="15.4" spans="1:5">
      <c r="A8619" s="5" t="s">
        <v>4260</v>
      </c>
      <c r="B8619" s="5" t="s">
        <v>5639</v>
      </c>
      <c r="C8619" s="5">
        <v>-2.78260143450848</v>
      </c>
      <c r="D8619" s="5">
        <v>0.00720162034151493</v>
      </c>
      <c r="E8619" s="5" t="s">
        <v>561</v>
      </c>
    </row>
    <row r="8620" ht="15.4" spans="1:5">
      <c r="A8620" s="5" t="s">
        <v>4260</v>
      </c>
      <c r="B8620" s="5" t="s">
        <v>5640</v>
      </c>
      <c r="C8620" s="5">
        <v>-1.07345641378607</v>
      </c>
      <c r="D8620" s="5">
        <v>0.00720447652929771</v>
      </c>
      <c r="E8620" s="5" t="s">
        <v>561</v>
      </c>
    </row>
    <row r="8621" ht="15.4" spans="1:5">
      <c r="A8621" s="5" t="s">
        <v>4260</v>
      </c>
      <c r="B8621" s="5" t="s">
        <v>5641</v>
      </c>
      <c r="C8621" s="5">
        <v>-0.449275501000479</v>
      </c>
      <c r="D8621" s="5">
        <v>0.00723577248490411</v>
      </c>
      <c r="E8621" s="5" t="s">
        <v>561</v>
      </c>
    </row>
    <row r="8622" ht="15.4" spans="1:5">
      <c r="A8622" s="5" t="s">
        <v>4260</v>
      </c>
      <c r="B8622" s="5" t="s">
        <v>5642</v>
      </c>
      <c r="C8622" s="5">
        <v>-0.657670754237788</v>
      </c>
      <c r="D8622" s="5">
        <v>0.00727892527960012</v>
      </c>
      <c r="E8622" s="5" t="s">
        <v>561</v>
      </c>
    </row>
    <row r="8623" ht="15.4" spans="1:5">
      <c r="A8623" s="5" t="s">
        <v>4260</v>
      </c>
      <c r="B8623" s="5" t="s">
        <v>5643</v>
      </c>
      <c r="C8623" s="5">
        <v>-0.77869303556894</v>
      </c>
      <c r="D8623" s="5">
        <v>0.00734075353905206</v>
      </c>
      <c r="E8623" s="5" t="s">
        <v>561</v>
      </c>
    </row>
    <row r="8624" ht="15.4" spans="1:5">
      <c r="A8624" s="5" t="s">
        <v>4260</v>
      </c>
      <c r="B8624" s="5" t="s">
        <v>4198</v>
      </c>
      <c r="C8624" s="5">
        <v>-4.98946854132385</v>
      </c>
      <c r="D8624" s="5">
        <v>0.00735335777779318</v>
      </c>
      <c r="E8624" s="5" t="s">
        <v>561</v>
      </c>
    </row>
    <row r="8625" ht="15.4" spans="1:5">
      <c r="A8625" s="5" t="s">
        <v>4260</v>
      </c>
      <c r="B8625" s="5" t="s">
        <v>5644</v>
      </c>
      <c r="C8625" s="5">
        <v>-0.936211294367066</v>
      </c>
      <c r="D8625" s="5">
        <v>0.00740645731229029</v>
      </c>
      <c r="E8625" s="5" t="s">
        <v>561</v>
      </c>
    </row>
    <row r="8626" ht="15.4" spans="1:5">
      <c r="A8626" s="5" t="s">
        <v>4260</v>
      </c>
      <c r="B8626" s="5" t="s">
        <v>5645</v>
      </c>
      <c r="C8626" s="5">
        <v>-1.45204823868542</v>
      </c>
      <c r="D8626" s="5">
        <v>0.00742769855949391</v>
      </c>
      <c r="E8626" s="5" t="s">
        <v>561</v>
      </c>
    </row>
    <row r="8627" ht="15.4" spans="1:5">
      <c r="A8627" s="5" t="s">
        <v>4260</v>
      </c>
      <c r="B8627" s="5" t="s">
        <v>5646</v>
      </c>
      <c r="C8627" s="5">
        <v>-1.25492404833317</v>
      </c>
      <c r="D8627" s="5">
        <v>0.00743927530919545</v>
      </c>
      <c r="E8627" s="5" t="s">
        <v>561</v>
      </c>
    </row>
    <row r="8628" ht="15.4" spans="1:5">
      <c r="A8628" s="5" t="s">
        <v>4260</v>
      </c>
      <c r="B8628" s="5" t="s">
        <v>5647</v>
      </c>
      <c r="C8628" s="5">
        <v>-2.50430659234727</v>
      </c>
      <c r="D8628" s="5">
        <v>0.00744529406283678</v>
      </c>
      <c r="E8628" s="5" t="s">
        <v>561</v>
      </c>
    </row>
    <row r="8629" ht="15.4" spans="1:5">
      <c r="A8629" s="5" t="s">
        <v>4260</v>
      </c>
      <c r="B8629" s="5" t="s">
        <v>5648</v>
      </c>
      <c r="C8629" s="5">
        <v>-2.06712582067462</v>
      </c>
      <c r="D8629" s="5">
        <v>0.00747414548383081</v>
      </c>
      <c r="E8629" s="5" t="s">
        <v>561</v>
      </c>
    </row>
    <row r="8630" ht="15.4" spans="1:5">
      <c r="A8630" s="5" t="s">
        <v>4260</v>
      </c>
      <c r="B8630" s="5" t="s">
        <v>1433</v>
      </c>
      <c r="C8630" s="5">
        <v>-1.7646866142594</v>
      </c>
      <c r="D8630" s="5">
        <v>0.00753741009369356</v>
      </c>
      <c r="E8630" s="5" t="s">
        <v>561</v>
      </c>
    </row>
    <row r="8631" ht="15.4" spans="1:5">
      <c r="A8631" s="5" t="s">
        <v>4260</v>
      </c>
      <c r="B8631" s="5" t="s">
        <v>5649</v>
      </c>
      <c r="C8631" s="5">
        <v>-0.723091574358914</v>
      </c>
      <c r="D8631" s="5">
        <v>0.00753741009369356</v>
      </c>
      <c r="E8631" s="5" t="s">
        <v>561</v>
      </c>
    </row>
    <row r="8632" ht="15.4" spans="1:5">
      <c r="A8632" s="5" t="s">
        <v>4260</v>
      </c>
      <c r="B8632" s="5" t="s">
        <v>4093</v>
      </c>
      <c r="C8632" s="5">
        <v>-5.33124111548227</v>
      </c>
      <c r="D8632" s="5">
        <v>0.00758004457375511</v>
      </c>
      <c r="E8632" s="5" t="s">
        <v>561</v>
      </c>
    </row>
    <row r="8633" ht="15.4" spans="1:5">
      <c r="A8633" s="5" t="s">
        <v>4260</v>
      </c>
      <c r="B8633" s="5" t="s">
        <v>1537</v>
      </c>
      <c r="C8633" s="5">
        <v>-1.26776570130324</v>
      </c>
      <c r="D8633" s="5">
        <v>0.00760853085093205</v>
      </c>
      <c r="E8633" s="5" t="s">
        <v>561</v>
      </c>
    </row>
    <row r="8634" ht="15.4" spans="1:5">
      <c r="A8634" s="5" t="s">
        <v>4260</v>
      </c>
      <c r="B8634" s="5" t="s">
        <v>5650</v>
      </c>
      <c r="C8634" s="5">
        <v>-1.50798028036773</v>
      </c>
      <c r="D8634" s="5">
        <v>0.00773582923900987</v>
      </c>
      <c r="E8634" s="5" t="s">
        <v>561</v>
      </c>
    </row>
    <row r="8635" ht="15.4" spans="1:5">
      <c r="A8635" s="5" t="s">
        <v>4260</v>
      </c>
      <c r="B8635" s="5" t="s">
        <v>5651</v>
      </c>
      <c r="C8635" s="5">
        <v>-1.17632328725192</v>
      </c>
      <c r="D8635" s="5">
        <v>0.00776566896190304</v>
      </c>
      <c r="E8635" s="5" t="s">
        <v>561</v>
      </c>
    </row>
    <row r="8636" ht="15.4" spans="1:5">
      <c r="A8636" s="5" t="s">
        <v>4260</v>
      </c>
      <c r="B8636" s="5" t="s">
        <v>3593</v>
      </c>
      <c r="C8636" s="5">
        <v>-1.74081805324344</v>
      </c>
      <c r="D8636" s="5">
        <v>0.00777413439697954</v>
      </c>
      <c r="E8636" s="5" t="s">
        <v>561</v>
      </c>
    </row>
    <row r="8637" ht="15.4" spans="1:5">
      <c r="A8637" s="5" t="s">
        <v>4260</v>
      </c>
      <c r="B8637" s="5" t="s">
        <v>4183</v>
      </c>
      <c r="C8637" s="5">
        <v>-0.521435657367878</v>
      </c>
      <c r="D8637" s="5">
        <v>0.00777869851488098</v>
      </c>
      <c r="E8637" s="5" t="s">
        <v>561</v>
      </c>
    </row>
    <row r="8638" ht="15.4" spans="1:5">
      <c r="A8638" s="5" t="s">
        <v>4260</v>
      </c>
      <c r="B8638" s="5" t="s">
        <v>5652</v>
      </c>
      <c r="C8638" s="5">
        <v>-0.421223041855769</v>
      </c>
      <c r="D8638" s="5">
        <v>0.00782801531767198</v>
      </c>
      <c r="E8638" s="5" t="s">
        <v>561</v>
      </c>
    </row>
    <row r="8639" ht="15.4" spans="1:5">
      <c r="A8639" s="5" t="s">
        <v>4260</v>
      </c>
      <c r="B8639" s="5" t="s">
        <v>5653</v>
      </c>
      <c r="C8639" s="5">
        <v>-1.15586944183829</v>
      </c>
      <c r="D8639" s="5">
        <v>0.00786898629760879</v>
      </c>
      <c r="E8639" s="5" t="s">
        <v>561</v>
      </c>
    </row>
    <row r="8640" ht="15.4" spans="1:5">
      <c r="A8640" s="5" t="s">
        <v>4260</v>
      </c>
      <c r="B8640" s="5" t="s">
        <v>5654</v>
      </c>
      <c r="C8640" s="5">
        <v>-1.08657102510556</v>
      </c>
      <c r="D8640" s="5">
        <v>0.00787470194955156</v>
      </c>
      <c r="E8640" s="5" t="s">
        <v>561</v>
      </c>
    </row>
    <row r="8641" ht="15.4" spans="1:5">
      <c r="A8641" s="5" t="s">
        <v>4260</v>
      </c>
      <c r="B8641" s="5" t="s">
        <v>5655</v>
      </c>
      <c r="C8641" s="5">
        <v>-0.529315134827354</v>
      </c>
      <c r="D8641" s="5">
        <v>0.00788150827935427</v>
      </c>
      <c r="E8641" s="5" t="s">
        <v>561</v>
      </c>
    </row>
    <row r="8642" ht="15.4" spans="1:5">
      <c r="A8642" s="5" t="s">
        <v>4260</v>
      </c>
      <c r="B8642" s="5" t="s">
        <v>5656</v>
      </c>
      <c r="C8642" s="5">
        <v>-2.15781891175398</v>
      </c>
      <c r="D8642" s="5">
        <v>0.00788662144759407</v>
      </c>
      <c r="E8642" s="5" t="s">
        <v>561</v>
      </c>
    </row>
    <row r="8643" ht="15.4" spans="1:5">
      <c r="A8643" s="5" t="s">
        <v>4260</v>
      </c>
      <c r="B8643" s="5" t="s">
        <v>5657</v>
      </c>
      <c r="C8643" s="5">
        <v>-2.65851388241045</v>
      </c>
      <c r="D8643" s="5">
        <v>0.0078917588100374</v>
      </c>
      <c r="E8643" s="5" t="s">
        <v>561</v>
      </c>
    </row>
    <row r="8644" ht="15.4" spans="1:5">
      <c r="A8644" s="5" t="s">
        <v>4260</v>
      </c>
      <c r="B8644" s="5" t="s">
        <v>3701</v>
      </c>
      <c r="C8644" s="5">
        <v>-1.28706576147265</v>
      </c>
      <c r="D8644" s="5">
        <v>0.00791291705053457</v>
      </c>
      <c r="E8644" s="5" t="s">
        <v>561</v>
      </c>
    </row>
    <row r="8645" ht="15.4" spans="1:5">
      <c r="A8645" s="5" t="s">
        <v>4260</v>
      </c>
      <c r="B8645" s="5" t="s">
        <v>3992</v>
      </c>
      <c r="C8645" s="5">
        <v>-2.50966270362561</v>
      </c>
      <c r="D8645" s="5">
        <v>0.00793645675126258</v>
      </c>
      <c r="E8645" s="5" t="s">
        <v>561</v>
      </c>
    </row>
    <row r="8646" ht="15.4" spans="1:5">
      <c r="A8646" s="5" t="s">
        <v>4260</v>
      </c>
      <c r="B8646" s="5" t="s">
        <v>3591</v>
      </c>
      <c r="C8646" s="5">
        <v>-0.883186660703553</v>
      </c>
      <c r="D8646" s="5">
        <v>0.00793854895713269</v>
      </c>
      <c r="E8646" s="5" t="s">
        <v>561</v>
      </c>
    </row>
    <row r="8647" ht="15.4" spans="1:5">
      <c r="A8647" s="5" t="s">
        <v>4260</v>
      </c>
      <c r="B8647" s="5" t="s">
        <v>3165</v>
      </c>
      <c r="C8647" s="5">
        <v>-0.986323312302988</v>
      </c>
      <c r="D8647" s="5">
        <v>0.00795343607722418</v>
      </c>
      <c r="E8647" s="5" t="s">
        <v>561</v>
      </c>
    </row>
    <row r="8648" ht="15.4" spans="1:5">
      <c r="A8648" s="5" t="s">
        <v>4260</v>
      </c>
      <c r="B8648" s="5" t="s">
        <v>5658</v>
      </c>
      <c r="C8648" s="5">
        <v>-0.570642695170549</v>
      </c>
      <c r="D8648" s="5">
        <v>0.00799279377654306</v>
      </c>
      <c r="E8648" s="5" t="s">
        <v>561</v>
      </c>
    </row>
    <row r="8649" ht="15.4" spans="1:5">
      <c r="A8649" s="5" t="s">
        <v>4260</v>
      </c>
      <c r="B8649" s="5" t="s">
        <v>3246</v>
      </c>
      <c r="C8649" s="5">
        <v>-0.56881329165115</v>
      </c>
      <c r="D8649" s="5">
        <v>0.00801611522695928</v>
      </c>
      <c r="E8649" s="5" t="s">
        <v>561</v>
      </c>
    </row>
    <row r="8650" ht="15.4" spans="1:5">
      <c r="A8650" s="5" t="s">
        <v>4260</v>
      </c>
      <c r="B8650" s="5" t="s">
        <v>5659</v>
      </c>
      <c r="C8650" s="5">
        <v>-1.38025334784206</v>
      </c>
      <c r="D8650" s="5">
        <v>0.00802920544101295</v>
      </c>
      <c r="E8650" s="5" t="s">
        <v>561</v>
      </c>
    </row>
    <row r="8651" ht="15.4" spans="1:5">
      <c r="A8651" s="5" t="s">
        <v>4260</v>
      </c>
      <c r="B8651" s="5" t="s">
        <v>5660</v>
      </c>
      <c r="C8651" s="5">
        <v>-0.343178479227145</v>
      </c>
      <c r="D8651" s="5">
        <v>0.00803862200729634</v>
      </c>
      <c r="E8651" s="5" t="s">
        <v>561</v>
      </c>
    </row>
    <row r="8652" ht="15.4" spans="1:5">
      <c r="A8652" s="5" t="s">
        <v>4260</v>
      </c>
      <c r="B8652" s="5" t="s">
        <v>5661</v>
      </c>
      <c r="C8652" s="5">
        <v>-1.6161197817211</v>
      </c>
      <c r="D8652" s="5">
        <v>0.00804167218448055</v>
      </c>
      <c r="E8652" s="5" t="s">
        <v>561</v>
      </c>
    </row>
    <row r="8653" ht="15.4" spans="1:5">
      <c r="A8653" s="5" t="s">
        <v>4260</v>
      </c>
      <c r="B8653" s="5" t="s">
        <v>683</v>
      </c>
      <c r="C8653" s="5">
        <v>-1.1015094493081</v>
      </c>
      <c r="D8653" s="5">
        <v>0.00804167218448055</v>
      </c>
      <c r="E8653" s="5" t="s">
        <v>561</v>
      </c>
    </row>
    <row r="8654" ht="15.4" spans="1:5">
      <c r="A8654" s="5" t="s">
        <v>4260</v>
      </c>
      <c r="B8654" s="5" t="s">
        <v>3425</v>
      </c>
      <c r="C8654" s="5">
        <v>-3.28224110167893</v>
      </c>
      <c r="D8654" s="5">
        <v>0.00813739375386104</v>
      </c>
      <c r="E8654" s="5" t="s">
        <v>561</v>
      </c>
    </row>
    <row r="8655" ht="15.4" spans="1:5">
      <c r="A8655" s="5" t="s">
        <v>4260</v>
      </c>
      <c r="B8655" s="5" t="s">
        <v>5662</v>
      </c>
      <c r="C8655" s="5">
        <v>-2.2854768874031</v>
      </c>
      <c r="D8655" s="5">
        <v>0.00818787154926313</v>
      </c>
      <c r="E8655" s="5" t="s">
        <v>561</v>
      </c>
    </row>
    <row r="8656" ht="15.4" spans="1:5">
      <c r="A8656" s="5" t="s">
        <v>4260</v>
      </c>
      <c r="B8656" s="5" t="s">
        <v>5663</v>
      </c>
      <c r="C8656" s="5">
        <v>-1.08563566562914</v>
      </c>
      <c r="D8656" s="5">
        <v>0.00824921474289473</v>
      </c>
      <c r="E8656" s="5" t="s">
        <v>561</v>
      </c>
    </row>
    <row r="8657" ht="15.4" spans="1:5">
      <c r="A8657" s="5" t="s">
        <v>4260</v>
      </c>
      <c r="B8657" s="5" t="s">
        <v>4028</v>
      </c>
      <c r="C8657" s="5">
        <v>-1.90654800782583</v>
      </c>
      <c r="D8657" s="5">
        <v>0.00827221317211588</v>
      </c>
      <c r="E8657" s="5" t="s">
        <v>561</v>
      </c>
    </row>
    <row r="8658" ht="15.4" spans="1:5">
      <c r="A8658" s="5" t="s">
        <v>4260</v>
      </c>
      <c r="B8658" s="5" t="s">
        <v>5664</v>
      </c>
      <c r="C8658" s="5">
        <v>-0.47454047925133</v>
      </c>
      <c r="D8658" s="5">
        <v>0.00829751661883277</v>
      </c>
      <c r="E8658" s="5" t="s">
        <v>561</v>
      </c>
    </row>
    <row r="8659" ht="15.4" spans="1:5">
      <c r="A8659" s="5" t="s">
        <v>4260</v>
      </c>
      <c r="B8659" s="5" t="s">
        <v>5665</v>
      </c>
      <c r="C8659" s="5">
        <v>-1.89767779278103</v>
      </c>
      <c r="D8659" s="5">
        <v>0.00830502649563642</v>
      </c>
      <c r="E8659" s="5" t="s">
        <v>561</v>
      </c>
    </row>
    <row r="8660" ht="15.4" spans="1:5">
      <c r="A8660" s="5" t="s">
        <v>4260</v>
      </c>
      <c r="B8660" s="5" t="s">
        <v>5666</v>
      </c>
      <c r="C8660" s="5">
        <v>-1.19676196339633</v>
      </c>
      <c r="D8660" s="5">
        <v>0.00830502649563642</v>
      </c>
      <c r="E8660" s="5" t="s">
        <v>561</v>
      </c>
    </row>
    <row r="8661" ht="15.4" spans="1:5">
      <c r="A8661" s="5" t="s">
        <v>4260</v>
      </c>
      <c r="B8661" s="5" t="s">
        <v>5667</v>
      </c>
      <c r="C8661" s="5">
        <v>-2.3890673164014</v>
      </c>
      <c r="D8661" s="5">
        <v>0.0083687588215604</v>
      </c>
      <c r="E8661" s="5" t="s">
        <v>561</v>
      </c>
    </row>
    <row r="8662" ht="15.4" spans="1:5">
      <c r="A8662" s="5" t="s">
        <v>4260</v>
      </c>
      <c r="B8662" s="5" t="s">
        <v>5668</v>
      </c>
      <c r="C8662" s="5">
        <v>-0.781033766398089</v>
      </c>
      <c r="D8662" s="5">
        <v>0.00838138927426961</v>
      </c>
      <c r="E8662" s="5" t="s">
        <v>561</v>
      </c>
    </row>
    <row r="8663" ht="15.4" spans="1:5">
      <c r="A8663" s="5" t="s">
        <v>4260</v>
      </c>
      <c r="B8663" s="5" t="s">
        <v>3343</v>
      </c>
      <c r="C8663" s="5">
        <v>-0.798734106152125</v>
      </c>
      <c r="D8663" s="5">
        <v>0.00839923499751103</v>
      </c>
      <c r="E8663" s="5" t="s">
        <v>561</v>
      </c>
    </row>
    <row r="8664" ht="15.4" spans="1:5">
      <c r="A8664" s="5" t="s">
        <v>4260</v>
      </c>
      <c r="B8664" s="5" t="s">
        <v>4153</v>
      </c>
      <c r="C8664" s="5">
        <v>-1.2536917440104</v>
      </c>
      <c r="D8664" s="5">
        <v>0.00840089099345469</v>
      </c>
      <c r="E8664" s="5" t="s">
        <v>561</v>
      </c>
    </row>
    <row r="8665" ht="15.4" spans="1:5">
      <c r="A8665" s="5" t="s">
        <v>4260</v>
      </c>
      <c r="B8665" s="5" t="s">
        <v>5669</v>
      </c>
      <c r="C8665" s="5">
        <v>-0.542786864054242</v>
      </c>
      <c r="D8665" s="5">
        <v>0.0084198973096587</v>
      </c>
      <c r="E8665" s="5" t="s">
        <v>561</v>
      </c>
    </row>
    <row r="8666" ht="15.4" spans="1:5">
      <c r="A8666" s="5" t="s">
        <v>4260</v>
      </c>
      <c r="B8666" s="5" t="s">
        <v>5670</v>
      </c>
      <c r="C8666" s="5">
        <v>-1.4859496753341</v>
      </c>
      <c r="D8666" s="5">
        <v>0.00843886422963388</v>
      </c>
      <c r="E8666" s="5" t="s">
        <v>561</v>
      </c>
    </row>
    <row r="8667" ht="15.4" spans="1:5">
      <c r="A8667" s="5" t="s">
        <v>4260</v>
      </c>
      <c r="B8667" s="5" t="s">
        <v>769</v>
      </c>
      <c r="C8667" s="5">
        <v>-0.610670215290513</v>
      </c>
      <c r="D8667" s="5">
        <v>0.00847018370971079</v>
      </c>
      <c r="E8667" s="5" t="s">
        <v>561</v>
      </c>
    </row>
    <row r="8668" ht="15.4" spans="1:5">
      <c r="A8668" s="5" t="s">
        <v>4260</v>
      </c>
      <c r="B8668" s="5" t="s">
        <v>3686</v>
      </c>
      <c r="C8668" s="5">
        <v>-0.376759534788096</v>
      </c>
      <c r="D8668" s="5">
        <v>0.00852098363387324</v>
      </c>
      <c r="E8668" s="5" t="s">
        <v>561</v>
      </c>
    </row>
    <row r="8669" ht="15.4" spans="1:5">
      <c r="A8669" s="5" t="s">
        <v>4260</v>
      </c>
      <c r="B8669" s="5" t="s">
        <v>3507</v>
      </c>
      <c r="C8669" s="5">
        <v>-1.63507118888891</v>
      </c>
      <c r="D8669" s="5">
        <v>0.00854019307431775</v>
      </c>
      <c r="E8669" s="5" t="s">
        <v>561</v>
      </c>
    </row>
    <row r="8670" ht="15.4" spans="1:5">
      <c r="A8670" s="5" t="s">
        <v>4260</v>
      </c>
      <c r="B8670" s="5" t="s">
        <v>5671</v>
      </c>
      <c r="C8670" s="5">
        <v>-2.06611242760283</v>
      </c>
      <c r="D8670" s="5">
        <v>0.00854252665548279</v>
      </c>
      <c r="E8670" s="5" t="s">
        <v>561</v>
      </c>
    </row>
    <row r="8671" ht="15.4" spans="1:5">
      <c r="A8671" s="5" t="s">
        <v>4260</v>
      </c>
      <c r="B8671" s="5" t="s">
        <v>5672</v>
      </c>
      <c r="C8671" s="5">
        <v>-0.311162683916724</v>
      </c>
      <c r="D8671" s="5">
        <v>0.00854252665548279</v>
      </c>
      <c r="E8671" s="5" t="s">
        <v>561</v>
      </c>
    </row>
    <row r="8672" ht="15.4" spans="1:5">
      <c r="A8672" s="5" t="s">
        <v>4260</v>
      </c>
      <c r="B8672" s="5" t="s">
        <v>5673</v>
      </c>
      <c r="C8672" s="5">
        <v>-1.55795400924503</v>
      </c>
      <c r="D8672" s="5">
        <v>0.00856443103756107</v>
      </c>
      <c r="E8672" s="5" t="s">
        <v>561</v>
      </c>
    </row>
    <row r="8673" ht="15.4" spans="1:5">
      <c r="A8673" s="5" t="s">
        <v>4260</v>
      </c>
      <c r="B8673" s="5" t="s">
        <v>834</v>
      </c>
      <c r="C8673" s="5">
        <v>-1.39402566510614</v>
      </c>
      <c r="D8673" s="5">
        <v>0.00859197059389077</v>
      </c>
      <c r="E8673" s="5" t="s">
        <v>561</v>
      </c>
    </row>
    <row r="8674" ht="15.4" spans="1:5">
      <c r="A8674" s="5" t="s">
        <v>4260</v>
      </c>
      <c r="B8674" s="5" t="s">
        <v>5674</v>
      </c>
      <c r="C8674" s="5">
        <v>-0.288441813157567</v>
      </c>
      <c r="D8674" s="5">
        <v>0.00859197059389077</v>
      </c>
      <c r="E8674" s="5" t="s">
        <v>561</v>
      </c>
    </row>
    <row r="8675" ht="15.4" spans="1:5">
      <c r="A8675" s="5" t="s">
        <v>4260</v>
      </c>
      <c r="B8675" s="5" t="s">
        <v>5675</v>
      </c>
      <c r="C8675" s="5">
        <v>-0.428762207844185</v>
      </c>
      <c r="D8675" s="5">
        <v>0.00859924098594766</v>
      </c>
      <c r="E8675" s="5" t="s">
        <v>561</v>
      </c>
    </row>
    <row r="8676" ht="15.4" spans="1:5">
      <c r="A8676" s="5" t="s">
        <v>4260</v>
      </c>
      <c r="B8676" s="5" t="s">
        <v>5676</v>
      </c>
      <c r="C8676" s="5">
        <v>-1.00538572720947</v>
      </c>
      <c r="D8676" s="5">
        <v>0.00861226638307912</v>
      </c>
      <c r="E8676" s="5" t="s">
        <v>561</v>
      </c>
    </row>
    <row r="8677" ht="15.4" spans="1:5">
      <c r="A8677" s="5" t="s">
        <v>4260</v>
      </c>
      <c r="B8677" s="5" t="s">
        <v>3875</v>
      </c>
      <c r="C8677" s="5">
        <v>-0.349564444518216</v>
      </c>
      <c r="D8677" s="5">
        <v>0.00861688432250511</v>
      </c>
      <c r="E8677" s="5" t="s">
        <v>561</v>
      </c>
    </row>
    <row r="8678" ht="15.4" spans="1:5">
      <c r="A8678" s="5" t="s">
        <v>4260</v>
      </c>
      <c r="B8678" s="5" t="s">
        <v>3195</v>
      </c>
      <c r="C8678" s="5">
        <v>-0.679436737894584</v>
      </c>
      <c r="D8678" s="5">
        <v>0.00868882293618</v>
      </c>
      <c r="E8678" s="5" t="s">
        <v>561</v>
      </c>
    </row>
    <row r="8679" ht="15.4" spans="1:5">
      <c r="A8679" s="5" t="s">
        <v>4260</v>
      </c>
      <c r="B8679" s="5" t="s">
        <v>1403</v>
      </c>
      <c r="C8679" s="5">
        <v>-3.22997708115752</v>
      </c>
      <c r="D8679" s="5">
        <v>0.00871433787502592</v>
      </c>
      <c r="E8679" s="5" t="s">
        <v>561</v>
      </c>
    </row>
    <row r="8680" ht="15.4" spans="1:5">
      <c r="A8680" s="5" t="s">
        <v>4260</v>
      </c>
      <c r="B8680" s="5" t="s">
        <v>4251</v>
      </c>
      <c r="C8680" s="5">
        <v>-0.982010820947429</v>
      </c>
      <c r="D8680" s="5">
        <v>0.00875153989356825</v>
      </c>
      <c r="E8680" s="5" t="s">
        <v>561</v>
      </c>
    </row>
    <row r="8681" ht="15.4" spans="1:5">
      <c r="A8681" s="5" t="s">
        <v>4260</v>
      </c>
      <c r="B8681" s="5" t="s">
        <v>5677</v>
      </c>
      <c r="C8681" s="5">
        <v>-0.309613620311849</v>
      </c>
      <c r="D8681" s="5">
        <v>0.00882137314659795</v>
      </c>
      <c r="E8681" s="5" t="s">
        <v>561</v>
      </c>
    </row>
    <row r="8682" ht="15.4" spans="1:5">
      <c r="A8682" s="5" t="s">
        <v>4260</v>
      </c>
      <c r="B8682" s="5" t="s">
        <v>5678</v>
      </c>
      <c r="C8682" s="5">
        <v>-1.95011296635936</v>
      </c>
      <c r="D8682" s="5">
        <v>0.00885379499130995</v>
      </c>
      <c r="E8682" s="5" t="s">
        <v>561</v>
      </c>
    </row>
    <row r="8683" ht="15.4" spans="1:5">
      <c r="A8683" s="5" t="s">
        <v>4260</v>
      </c>
      <c r="B8683" s="5" t="s">
        <v>5679</v>
      </c>
      <c r="C8683" s="5">
        <v>-1.3124764218461</v>
      </c>
      <c r="D8683" s="5">
        <v>0.00888506674193667</v>
      </c>
      <c r="E8683" s="5" t="s">
        <v>561</v>
      </c>
    </row>
    <row r="8684" ht="15.4" spans="1:5">
      <c r="A8684" s="5" t="s">
        <v>4260</v>
      </c>
      <c r="B8684" s="5" t="s">
        <v>5680</v>
      </c>
      <c r="C8684" s="5">
        <v>-1.06895388272488</v>
      </c>
      <c r="D8684" s="5">
        <v>0.00889156486903469</v>
      </c>
      <c r="E8684" s="5" t="s">
        <v>561</v>
      </c>
    </row>
    <row r="8685" ht="15.4" spans="1:5">
      <c r="A8685" s="5" t="s">
        <v>4260</v>
      </c>
      <c r="B8685" s="5" t="s">
        <v>5681</v>
      </c>
      <c r="C8685" s="5">
        <v>-1.28880572390217</v>
      </c>
      <c r="D8685" s="5">
        <v>0.00892208624537999</v>
      </c>
      <c r="E8685" s="5" t="s">
        <v>561</v>
      </c>
    </row>
    <row r="8686" ht="15.4" spans="1:5">
      <c r="A8686" s="5" t="s">
        <v>4260</v>
      </c>
      <c r="B8686" s="5" t="s">
        <v>774</v>
      </c>
      <c r="C8686" s="5">
        <v>-0.395572082949009</v>
      </c>
      <c r="D8686" s="5">
        <v>0.00894657662801752</v>
      </c>
      <c r="E8686" s="5" t="s">
        <v>561</v>
      </c>
    </row>
    <row r="8687" ht="15.4" spans="1:5">
      <c r="A8687" s="5" t="s">
        <v>4260</v>
      </c>
      <c r="B8687" s="5" t="s">
        <v>5682</v>
      </c>
      <c r="C8687" s="5">
        <v>-0.267957875045232</v>
      </c>
      <c r="D8687" s="5">
        <v>0.00898955056490154</v>
      </c>
      <c r="E8687" s="5" t="s">
        <v>561</v>
      </c>
    </row>
    <row r="8688" ht="15.4" spans="1:5">
      <c r="A8688" s="5" t="s">
        <v>4260</v>
      </c>
      <c r="B8688" s="5" t="s">
        <v>5683</v>
      </c>
      <c r="C8688" s="5">
        <v>-1.56404003739962</v>
      </c>
      <c r="D8688" s="5">
        <v>0.00899461289091931</v>
      </c>
      <c r="E8688" s="5" t="s">
        <v>561</v>
      </c>
    </row>
    <row r="8689" ht="15.4" spans="1:5">
      <c r="A8689" s="5" t="s">
        <v>4260</v>
      </c>
      <c r="B8689" s="5" t="s">
        <v>5684</v>
      </c>
      <c r="C8689" s="5">
        <v>-1.50331983137866</v>
      </c>
      <c r="D8689" s="5">
        <v>0.00906891490817886</v>
      </c>
      <c r="E8689" s="5" t="s">
        <v>561</v>
      </c>
    </row>
    <row r="8690" ht="15.4" spans="1:5">
      <c r="A8690" s="5" t="s">
        <v>4260</v>
      </c>
      <c r="B8690" s="5" t="s">
        <v>5685</v>
      </c>
      <c r="C8690" s="5">
        <v>-1.22325773330793</v>
      </c>
      <c r="D8690" s="5">
        <v>0.00906891490817886</v>
      </c>
      <c r="E8690" s="5" t="s">
        <v>561</v>
      </c>
    </row>
    <row r="8691" ht="15.4" spans="1:5">
      <c r="A8691" s="5" t="s">
        <v>4260</v>
      </c>
      <c r="B8691" s="5" t="s">
        <v>3597</v>
      </c>
      <c r="C8691" s="5">
        <v>-1.06300388372276</v>
      </c>
      <c r="D8691" s="5">
        <v>0.0090913322501837</v>
      </c>
      <c r="E8691" s="5" t="s">
        <v>561</v>
      </c>
    </row>
    <row r="8692" ht="15.4" spans="1:5">
      <c r="A8692" s="5" t="s">
        <v>4260</v>
      </c>
      <c r="B8692" s="5" t="s">
        <v>5686</v>
      </c>
      <c r="C8692" s="5">
        <v>-0.42230386821065</v>
      </c>
      <c r="D8692" s="5">
        <v>0.0090913322501837</v>
      </c>
      <c r="E8692" s="5" t="s">
        <v>561</v>
      </c>
    </row>
    <row r="8693" ht="15.4" spans="1:5">
      <c r="A8693" s="5" t="s">
        <v>4260</v>
      </c>
      <c r="B8693" s="5" t="s">
        <v>5687</v>
      </c>
      <c r="C8693" s="5">
        <v>-0.764284953059091</v>
      </c>
      <c r="D8693" s="5">
        <v>0.00909445683891455</v>
      </c>
      <c r="E8693" s="5" t="s">
        <v>561</v>
      </c>
    </row>
    <row r="8694" ht="15.4" spans="1:5">
      <c r="A8694" s="5" t="s">
        <v>4260</v>
      </c>
      <c r="B8694" s="5" t="s">
        <v>5688</v>
      </c>
      <c r="C8694" s="5">
        <v>-3.08214095899663</v>
      </c>
      <c r="D8694" s="5">
        <v>0.00915553929109152</v>
      </c>
      <c r="E8694" s="5" t="s">
        <v>561</v>
      </c>
    </row>
    <row r="8695" ht="15.4" spans="1:5">
      <c r="A8695" s="5" t="s">
        <v>4260</v>
      </c>
      <c r="B8695" s="5" t="s">
        <v>1359</v>
      </c>
      <c r="C8695" s="5">
        <v>-0.663544727562851</v>
      </c>
      <c r="D8695" s="5">
        <v>0.00917553437100556</v>
      </c>
      <c r="E8695" s="5" t="s">
        <v>561</v>
      </c>
    </row>
    <row r="8696" ht="15.4" spans="1:5">
      <c r="A8696" s="5" t="s">
        <v>4260</v>
      </c>
      <c r="B8696" s="5" t="s">
        <v>5689</v>
      </c>
      <c r="C8696" s="5">
        <v>-1.63259898282402</v>
      </c>
      <c r="D8696" s="5">
        <v>0.00928623415153294</v>
      </c>
      <c r="E8696" s="5" t="s">
        <v>561</v>
      </c>
    </row>
    <row r="8697" ht="15.4" spans="1:5">
      <c r="A8697" s="5" t="s">
        <v>4260</v>
      </c>
      <c r="B8697" s="5" t="s">
        <v>5690</v>
      </c>
      <c r="C8697" s="5">
        <v>-0.533059502772028</v>
      </c>
      <c r="D8697" s="5">
        <v>0.00931914986997262</v>
      </c>
      <c r="E8697" s="5" t="s">
        <v>561</v>
      </c>
    </row>
    <row r="8698" ht="15.4" spans="1:5">
      <c r="A8698" s="5" t="s">
        <v>4260</v>
      </c>
      <c r="B8698" s="5" t="s">
        <v>5691</v>
      </c>
      <c r="C8698" s="5">
        <v>-1.33879750868784</v>
      </c>
      <c r="D8698" s="5">
        <v>0.00937915513930784</v>
      </c>
      <c r="E8698" s="5" t="s">
        <v>561</v>
      </c>
    </row>
    <row r="8699" ht="15.4" spans="1:5">
      <c r="A8699" s="5" t="s">
        <v>4260</v>
      </c>
      <c r="B8699" s="5" t="s">
        <v>5692</v>
      </c>
      <c r="C8699" s="5">
        <v>-2.81620718599442</v>
      </c>
      <c r="D8699" s="5">
        <v>0.00938320530053469</v>
      </c>
      <c r="E8699" s="5" t="s">
        <v>561</v>
      </c>
    </row>
    <row r="8700" ht="15.4" spans="1:5">
      <c r="A8700" s="5" t="s">
        <v>4260</v>
      </c>
      <c r="B8700" s="5" t="s">
        <v>3785</v>
      </c>
      <c r="C8700" s="5">
        <v>-0.418372848955815</v>
      </c>
      <c r="D8700" s="5">
        <v>0.00942577911073093</v>
      </c>
      <c r="E8700" s="5" t="s">
        <v>561</v>
      </c>
    </row>
    <row r="8701" ht="15.4" spans="1:5">
      <c r="A8701" s="5" t="s">
        <v>4260</v>
      </c>
      <c r="B8701" s="5" t="s">
        <v>5693</v>
      </c>
      <c r="C8701" s="5">
        <v>-1.89379025679902</v>
      </c>
      <c r="D8701" s="5">
        <v>0.00943739032520926</v>
      </c>
      <c r="E8701" s="5" t="s">
        <v>561</v>
      </c>
    </row>
    <row r="8702" ht="15.4" spans="1:5">
      <c r="A8702" s="5" t="s">
        <v>4260</v>
      </c>
      <c r="B8702" s="5" t="s">
        <v>5694</v>
      </c>
      <c r="C8702" s="5">
        <v>-1.21962823162797</v>
      </c>
      <c r="D8702" s="5">
        <v>0.00944425849040765</v>
      </c>
      <c r="E8702" s="5" t="s">
        <v>561</v>
      </c>
    </row>
    <row r="8703" ht="15.4" spans="1:5">
      <c r="A8703" s="5" t="s">
        <v>4260</v>
      </c>
      <c r="B8703" s="5" t="s">
        <v>5695</v>
      </c>
      <c r="C8703" s="5">
        <v>-2.6372825769269</v>
      </c>
      <c r="D8703" s="5">
        <v>0.00944893047945264</v>
      </c>
      <c r="E8703" s="5" t="s">
        <v>561</v>
      </c>
    </row>
    <row r="8704" ht="15.4" spans="1:5">
      <c r="A8704" s="5" t="s">
        <v>4260</v>
      </c>
      <c r="B8704" s="5" t="s">
        <v>5696</v>
      </c>
      <c r="C8704" s="5">
        <v>-2.04109277365904</v>
      </c>
      <c r="D8704" s="5">
        <v>0.00946335597395543</v>
      </c>
      <c r="E8704" s="5" t="s">
        <v>561</v>
      </c>
    </row>
    <row r="8705" ht="15.4" spans="1:5">
      <c r="A8705" s="5" t="s">
        <v>4260</v>
      </c>
      <c r="B8705" s="5" t="s">
        <v>3900</v>
      </c>
      <c r="C8705" s="5">
        <v>-1.20648622170105</v>
      </c>
      <c r="D8705" s="5">
        <v>0.00946335597395543</v>
      </c>
      <c r="E8705" s="5" t="s">
        <v>561</v>
      </c>
    </row>
    <row r="8706" ht="15.4" spans="1:5">
      <c r="A8706" s="5" t="s">
        <v>4260</v>
      </c>
      <c r="B8706" s="5" t="s">
        <v>3989</v>
      </c>
      <c r="C8706" s="5">
        <v>-0.739366907713644</v>
      </c>
      <c r="D8706" s="5">
        <v>0.00946335597395543</v>
      </c>
      <c r="E8706" s="5" t="s">
        <v>561</v>
      </c>
    </row>
    <row r="8707" ht="15.4" spans="1:5">
      <c r="A8707" s="5" t="s">
        <v>4260</v>
      </c>
      <c r="B8707" s="5" t="s">
        <v>3551</v>
      </c>
      <c r="C8707" s="5">
        <v>-3.08794254732683</v>
      </c>
      <c r="D8707" s="5">
        <v>0.00949282732327416</v>
      </c>
      <c r="E8707" s="5" t="s">
        <v>561</v>
      </c>
    </row>
    <row r="8708" ht="15.4" spans="1:5">
      <c r="A8708" s="5" t="s">
        <v>4260</v>
      </c>
      <c r="B8708" s="5" t="s">
        <v>3544</v>
      </c>
      <c r="C8708" s="5">
        <v>-0.794384257988672</v>
      </c>
      <c r="D8708" s="5">
        <v>0.00949282732327416</v>
      </c>
      <c r="E8708" s="5" t="s">
        <v>561</v>
      </c>
    </row>
    <row r="8709" ht="15.4" spans="1:5">
      <c r="A8709" s="5" t="s">
        <v>4260</v>
      </c>
      <c r="B8709" s="5" t="s">
        <v>5697</v>
      </c>
      <c r="C8709" s="5">
        <v>-0.277263875690513</v>
      </c>
      <c r="D8709" s="5">
        <v>0.00951006067093453</v>
      </c>
      <c r="E8709" s="5" t="s">
        <v>561</v>
      </c>
    </row>
    <row r="8710" ht="15.4" spans="1:5">
      <c r="A8710" s="5" t="s">
        <v>4260</v>
      </c>
      <c r="B8710" s="5" t="s">
        <v>5698</v>
      </c>
      <c r="C8710" s="5">
        <v>-0.977383019965656</v>
      </c>
      <c r="D8710" s="5">
        <v>0.00951386374284073</v>
      </c>
      <c r="E8710" s="5" t="s">
        <v>561</v>
      </c>
    </row>
    <row r="8711" ht="15.4" spans="1:5">
      <c r="A8711" s="5" t="s">
        <v>4260</v>
      </c>
      <c r="B8711" s="5" t="s">
        <v>3279</v>
      </c>
      <c r="C8711" s="5">
        <v>-0.748715830596761</v>
      </c>
      <c r="D8711" s="5">
        <v>0.00951386374284073</v>
      </c>
      <c r="E8711" s="5" t="s">
        <v>561</v>
      </c>
    </row>
    <row r="8712" ht="15.4" spans="1:5">
      <c r="A8712" s="5" t="s">
        <v>4260</v>
      </c>
      <c r="B8712" s="5" t="s">
        <v>5699</v>
      </c>
      <c r="C8712" s="5">
        <v>-4.12265221285896</v>
      </c>
      <c r="D8712" s="5">
        <v>0.00952377093508382</v>
      </c>
      <c r="E8712" s="5" t="s">
        <v>561</v>
      </c>
    </row>
    <row r="8713" ht="15.4" spans="1:5">
      <c r="A8713" s="5" t="s">
        <v>4260</v>
      </c>
      <c r="B8713" s="5" t="s">
        <v>5700</v>
      </c>
      <c r="C8713" s="5">
        <v>-1.68816694838702</v>
      </c>
      <c r="D8713" s="5">
        <v>0.00956055711269375</v>
      </c>
      <c r="E8713" s="5" t="s">
        <v>561</v>
      </c>
    </row>
    <row r="8714" ht="15.4" spans="1:5">
      <c r="A8714" s="5" t="s">
        <v>4260</v>
      </c>
      <c r="B8714" s="5" t="s">
        <v>5701</v>
      </c>
      <c r="C8714" s="5">
        <v>-1.71203805733067</v>
      </c>
      <c r="D8714" s="5">
        <v>0.00956819103027489</v>
      </c>
      <c r="E8714" s="5" t="s">
        <v>561</v>
      </c>
    </row>
    <row r="8715" ht="15.4" spans="1:5">
      <c r="A8715" s="5" t="s">
        <v>4260</v>
      </c>
      <c r="B8715" s="5" t="s">
        <v>3827</v>
      </c>
      <c r="C8715" s="5">
        <v>-1.49869926503807</v>
      </c>
      <c r="D8715" s="5">
        <v>0.00958618186913776</v>
      </c>
      <c r="E8715" s="5" t="s">
        <v>561</v>
      </c>
    </row>
    <row r="8716" ht="15.4" spans="1:5">
      <c r="A8716" s="5" t="s">
        <v>4260</v>
      </c>
      <c r="B8716" s="5" t="s">
        <v>5702</v>
      </c>
      <c r="C8716" s="5">
        <v>-1.01208923287461</v>
      </c>
      <c r="D8716" s="5">
        <v>0.00958618186913776</v>
      </c>
      <c r="E8716" s="5" t="s">
        <v>561</v>
      </c>
    </row>
    <row r="8717" ht="15.4" spans="1:5">
      <c r="A8717" s="5" t="s">
        <v>4260</v>
      </c>
      <c r="B8717" s="5" t="s">
        <v>5703</v>
      </c>
      <c r="C8717" s="5">
        <v>-1.4767386024866</v>
      </c>
      <c r="D8717" s="5">
        <v>0.00959534976327999</v>
      </c>
      <c r="E8717" s="5" t="s">
        <v>561</v>
      </c>
    </row>
    <row r="8718" ht="15.4" spans="1:5">
      <c r="A8718" s="5" t="s">
        <v>4260</v>
      </c>
      <c r="B8718" s="5" t="s">
        <v>1539</v>
      </c>
      <c r="C8718" s="5">
        <v>-0.659679724144607</v>
      </c>
      <c r="D8718" s="5">
        <v>0.0096169692354984</v>
      </c>
      <c r="E8718" s="5" t="s">
        <v>561</v>
      </c>
    </row>
    <row r="8719" ht="15.4" spans="1:5">
      <c r="A8719" s="5" t="s">
        <v>4260</v>
      </c>
      <c r="B8719" s="5" t="s">
        <v>3283</v>
      </c>
      <c r="C8719" s="5">
        <v>-0.488885820385289</v>
      </c>
      <c r="D8719" s="5">
        <v>0.00963148189022668</v>
      </c>
      <c r="E8719" s="5" t="s">
        <v>561</v>
      </c>
    </row>
    <row r="8720" ht="15.4" spans="1:5">
      <c r="A8720" s="5" t="s">
        <v>4260</v>
      </c>
      <c r="B8720" s="5" t="s">
        <v>5704</v>
      </c>
      <c r="C8720" s="5">
        <v>-0.496186247358412</v>
      </c>
      <c r="D8720" s="5">
        <v>0.00968487275207155</v>
      </c>
      <c r="E8720" s="5" t="s">
        <v>561</v>
      </c>
    </row>
    <row r="8721" ht="15.4" spans="1:5">
      <c r="A8721" s="5" t="s">
        <v>4260</v>
      </c>
      <c r="B8721" s="5" t="s">
        <v>5705</v>
      </c>
      <c r="C8721" s="5">
        <v>-0.977027263605406</v>
      </c>
      <c r="D8721" s="5">
        <v>0.00972237432749942</v>
      </c>
      <c r="E8721" s="5" t="s">
        <v>561</v>
      </c>
    </row>
    <row r="8722" ht="15.4" spans="1:5">
      <c r="A8722" s="5" t="s">
        <v>4260</v>
      </c>
      <c r="B8722" s="5" t="s">
        <v>660</v>
      </c>
      <c r="C8722" s="5">
        <v>-2.8428818499512</v>
      </c>
      <c r="D8722" s="5">
        <v>0.0100362095050262</v>
      </c>
      <c r="E8722" s="5" t="s">
        <v>561</v>
      </c>
    </row>
    <row r="8723" ht="15.4" spans="1:5">
      <c r="A8723" s="5" t="s">
        <v>4260</v>
      </c>
      <c r="B8723" s="5" t="s">
        <v>4235</v>
      </c>
      <c r="C8723" s="5">
        <v>-1.71453550629573</v>
      </c>
      <c r="D8723" s="5">
        <v>0.0100510333841368</v>
      </c>
      <c r="E8723" s="5" t="s">
        <v>561</v>
      </c>
    </row>
    <row r="8724" ht="15.4" spans="1:5">
      <c r="A8724" s="5" t="s">
        <v>4260</v>
      </c>
      <c r="B8724" s="5" t="s">
        <v>5706</v>
      </c>
      <c r="C8724" s="5">
        <v>-0.686716549762706</v>
      </c>
      <c r="D8724" s="5">
        <v>0.0100510333841368</v>
      </c>
      <c r="E8724" s="5" t="s">
        <v>561</v>
      </c>
    </row>
    <row r="8725" ht="15.4" spans="1:5">
      <c r="A8725" s="5" t="s">
        <v>4260</v>
      </c>
      <c r="B8725" s="5" t="s">
        <v>5707</v>
      </c>
      <c r="C8725" s="5">
        <v>-1.55350404688886</v>
      </c>
      <c r="D8725" s="5">
        <v>0.0100744800445507</v>
      </c>
      <c r="E8725" s="5" t="s">
        <v>561</v>
      </c>
    </row>
    <row r="8726" ht="15.4" spans="1:5">
      <c r="A8726" s="5" t="s">
        <v>4260</v>
      </c>
      <c r="B8726" s="5" t="s">
        <v>5708</v>
      </c>
      <c r="C8726" s="5">
        <v>-1.97393306971695</v>
      </c>
      <c r="D8726" s="5">
        <v>0.0100935242246543</v>
      </c>
      <c r="E8726" s="5" t="s">
        <v>561</v>
      </c>
    </row>
    <row r="8727" ht="15.4" spans="1:5">
      <c r="A8727" s="5" t="s">
        <v>4260</v>
      </c>
      <c r="B8727" s="5" t="s">
        <v>5709</v>
      </c>
      <c r="C8727" s="5">
        <v>-1.78234888283652</v>
      </c>
      <c r="D8727" s="5">
        <v>0.010107823341558</v>
      </c>
      <c r="E8727" s="5" t="s">
        <v>561</v>
      </c>
    </row>
    <row r="8728" ht="15.4" spans="1:5">
      <c r="A8728" s="5" t="s">
        <v>4260</v>
      </c>
      <c r="B8728" s="5" t="s">
        <v>5710</v>
      </c>
      <c r="C8728" s="5">
        <v>-0.672265141545279</v>
      </c>
      <c r="D8728" s="5">
        <v>0.0102227624987091</v>
      </c>
      <c r="E8728" s="5" t="s">
        <v>561</v>
      </c>
    </row>
    <row r="8729" ht="15.4" spans="1:5">
      <c r="A8729" s="5" t="s">
        <v>4260</v>
      </c>
      <c r="B8729" s="5" t="s">
        <v>5711</v>
      </c>
      <c r="C8729" s="5">
        <v>-1.97674568475484</v>
      </c>
      <c r="D8729" s="5">
        <v>0.0102289817856215</v>
      </c>
      <c r="E8729" s="5" t="s">
        <v>561</v>
      </c>
    </row>
    <row r="8730" ht="15.4" spans="1:5">
      <c r="A8730" s="5" t="s">
        <v>4260</v>
      </c>
      <c r="B8730" s="5" t="s">
        <v>3501</v>
      </c>
      <c r="C8730" s="5">
        <v>-1.27608096418411</v>
      </c>
      <c r="D8730" s="5">
        <v>0.0103066960339369</v>
      </c>
      <c r="E8730" s="5" t="s">
        <v>561</v>
      </c>
    </row>
    <row r="8731" ht="15.4" spans="1:5">
      <c r="A8731" s="5" t="s">
        <v>4260</v>
      </c>
      <c r="B8731" s="5" t="s">
        <v>5712</v>
      </c>
      <c r="C8731" s="5">
        <v>-0.639714666308884</v>
      </c>
      <c r="D8731" s="5">
        <v>0.0103555529657657</v>
      </c>
      <c r="E8731" s="5" t="s">
        <v>561</v>
      </c>
    </row>
    <row r="8732" ht="15.4" spans="1:5">
      <c r="A8732" s="5" t="s">
        <v>4260</v>
      </c>
      <c r="B8732" s="5" t="s">
        <v>5713</v>
      </c>
      <c r="C8732" s="5">
        <v>-1.5912691806872</v>
      </c>
      <c r="D8732" s="5">
        <v>0.0103627825800307</v>
      </c>
      <c r="E8732" s="5" t="s">
        <v>561</v>
      </c>
    </row>
    <row r="8733" ht="15.4" spans="1:5">
      <c r="A8733" s="5" t="s">
        <v>4260</v>
      </c>
      <c r="B8733" s="5" t="s">
        <v>5714</v>
      </c>
      <c r="C8733" s="5">
        <v>-0.889440269057264</v>
      </c>
      <c r="D8733" s="5">
        <v>0.0104060401180265</v>
      </c>
      <c r="E8733" s="5" t="s">
        <v>561</v>
      </c>
    </row>
    <row r="8734" ht="15.4" spans="1:5">
      <c r="A8734" s="5" t="s">
        <v>4260</v>
      </c>
      <c r="B8734" s="5" t="s">
        <v>770</v>
      </c>
      <c r="C8734" s="5">
        <v>-0.822027851726637</v>
      </c>
      <c r="D8734" s="5">
        <v>0.0104060401180265</v>
      </c>
      <c r="E8734" s="5" t="s">
        <v>561</v>
      </c>
    </row>
    <row r="8735" ht="15.4" spans="1:5">
      <c r="A8735" s="5" t="s">
        <v>4260</v>
      </c>
      <c r="B8735" s="5" t="s">
        <v>5715</v>
      </c>
      <c r="C8735" s="5">
        <v>-2.19850418080996</v>
      </c>
      <c r="D8735" s="5">
        <v>0.0104309400169395</v>
      </c>
      <c r="E8735" s="5" t="s">
        <v>561</v>
      </c>
    </row>
    <row r="8736" ht="15.4" spans="1:5">
      <c r="A8736" s="5" t="s">
        <v>4260</v>
      </c>
      <c r="B8736" s="5" t="s">
        <v>5716</v>
      </c>
      <c r="C8736" s="5">
        <v>-1.7551448079253</v>
      </c>
      <c r="D8736" s="5">
        <v>0.0104497792315534</v>
      </c>
      <c r="E8736" s="5" t="s">
        <v>561</v>
      </c>
    </row>
    <row r="8737" ht="15.4" spans="1:5">
      <c r="A8737" s="5" t="s">
        <v>4260</v>
      </c>
      <c r="B8737" s="5" t="s">
        <v>4094</v>
      </c>
      <c r="C8737" s="5">
        <v>-2.01585077402111</v>
      </c>
      <c r="D8737" s="5">
        <v>0.0104540555554607</v>
      </c>
      <c r="E8737" s="5" t="s">
        <v>561</v>
      </c>
    </row>
    <row r="8738" ht="15.4" spans="1:5">
      <c r="A8738" s="5" t="s">
        <v>4260</v>
      </c>
      <c r="B8738" s="5" t="s">
        <v>5717</v>
      </c>
      <c r="C8738" s="5">
        <v>-1.26968334127059</v>
      </c>
      <c r="D8738" s="5">
        <v>0.0104660283817332</v>
      </c>
      <c r="E8738" s="5" t="s">
        <v>561</v>
      </c>
    </row>
    <row r="8739" ht="15.4" spans="1:5">
      <c r="A8739" s="5" t="s">
        <v>4260</v>
      </c>
      <c r="B8739" s="5" t="s">
        <v>5718</v>
      </c>
      <c r="C8739" s="5">
        <v>-1.50462011993604</v>
      </c>
      <c r="D8739" s="5">
        <v>0.0104933751280238</v>
      </c>
      <c r="E8739" s="5" t="s">
        <v>561</v>
      </c>
    </row>
    <row r="8740" ht="15.4" spans="1:5">
      <c r="A8740" s="5" t="s">
        <v>4260</v>
      </c>
      <c r="B8740" s="5" t="s">
        <v>5719</v>
      </c>
      <c r="C8740" s="5">
        <v>-0.622127027514766</v>
      </c>
      <c r="D8740" s="5">
        <v>0.0104933751280238</v>
      </c>
      <c r="E8740" s="5" t="s">
        <v>561</v>
      </c>
    </row>
    <row r="8741" ht="15.4" spans="1:5">
      <c r="A8741" s="5" t="s">
        <v>4260</v>
      </c>
      <c r="B8741" s="5" t="s">
        <v>5720</v>
      </c>
      <c r="C8741" s="5">
        <v>-0.417930028166649</v>
      </c>
      <c r="D8741" s="5">
        <v>0.0105028014941016</v>
      </c>
      <c r="E8741" s="5" t="s">
        <v>561</v>
      </c>
    </row>
    <row r="8742" ht="15.4" spans="1:5">
      <c r="A8742" s="5" t="s">
        <v>4260</v>
      </c>
      <c r="B8742" s="5" t="s">
        <v>5721</v>
      </c>
      <c r="C8742" s="5">
        <v>-1.63450814900054</v>
      </c>
      <c r="D8742" s="5">
        <v>0.0106562002254229</v>
      </c>
      <c r="E8742" s="5" t="s">
        <v>561</v>
      </c>
    </row>
    <row r="8743" ht="15.4" spans="1:5">
      <c r="A8743" s="5" t="s">
        <v>4260</v>
      </c>
      <c r="B8743" s="5" t="s">
        <v>5722</v>
      </c>
      <c r="C8743" s="5">
        <v>-1.21498277320668</v>
      </c>
      <c r="D8743" s="5">
        <v>0.0107045986717293</v>
      </c>
      <c r="E8743" s="5" t="s">
        <v>561</v>
      </c>
    </row>
    <row r="8744" ht="15.4" spans="1:5">
      <c r="A8744" s="5" t="s">
        <v>4260</v>
      </c>
      <c r="B8744" s="5" t="s">
        <v>3585</v>
      </c>
      <c r="C8744" s="5">
        <v>-0.443048889859963</v>
      </c>
      <c r="D8744" s="5">
        <v>0.0107065864186159</v>
      </c>
      <c r="E8744" s="5" t="s">
        <v>561</v>
      </c>
    </row>
    <row r="8745" ht="15.4" spans="1:5">
      <c r="A8745" s="5" t="s">
        <v>4260</v>
      </c>
      <c r="B8745" s="5" t="s">
        <v>5723</v>
      </c>
      <c r="C8745" s="5">
        <v>-1.89858327064178</v>
      </c>
      <c r="D8745" s="5">
        <v>0.0107280964767165</v>
      </c>
      <c r="E8745" s="5" t="s">
        <v>561</v>
      </c>
    </row>
    <row r="8746" ht="15.4" spans="1:5">
      <c r="A8746" s="5" t="s">
        <v>4260</v>
      </c>
      <c r="B8746" s="5" t="s">
        <v>5724</v>
      </c>
      <c r="C8746" s="5">
        <v>-1.82724766811847</v>
      </c>
      <c r="D8746" s="5">
        <v>0.0107831943674617</v>
      </c>
      <c r="E8746" s="5" t="s">
        <v>561</v>
      </c>
    </row>
    <row r="8747" ht="15.4" spans="1:5">
      <c r="A8747" s="5" t="s">
        <v>4260</v>
      </c>
      <c r="B8747" s="5" t="s">
        <v>755</v>
      </c>
      <c r="C8747" s="5">
        <v>-1.98894179072669</v>
      </c>
      <c r="D8747" s="5">
        <v>0.0108081334964811</v>
      </c>
      <c r="E8747" s="5" t="s">
        <v>561</v>
      </c>
    </row>
    <row r="8748" ht="15.4" spans="1:5">
      <c r="A8748" s="5" t="s">
        <v>4260</v>
      </c>
      <c r="B8748" s="5" t="s">
        <v>5725</v>
      </c>
      <c r="C8748" s="5">
        <v>-1.9175781786726</v>
      </c>
      <c r="D8748" s="5">
        <v>0.0108081334964811</v>
      </c>
      <c r="E8748" s="5" t="s">
        <v>561</v>
      </c>
    </row>
    <row r="8749" ht="15.4" spans="1:5">
      <c r="A8749" s="5" t="s">
        <v>4260</v>
      </c>
      <c r="B8749" s="5" t="s">
        <v>5726</v>
      </c>
      <c r="C8749" s="5">
        <v>-0.485114248008489</v>
      </c>
      <c r="D8749" s="5">
        <v>0.0108081334964811</v>
      </c>
      <c r="E8749" s="5" t="s">
        <v>561</v>
      </c>
    </row>
    <row r="8750" ht="15.4" spans="1:5">
      <c r="A8750" s="5" t="s">
        <v>4260</v>
      </c>
      <c r="B8750" s="5" t="s">
        <v>1373</v>
      </c>
      <c r="C8750" s="5">
        <v>-1.12850492922592</v>
      </c>
      <c r="D8750" s="5">
        <v>0.0108284624947354</v>
      </c>
      <c r="E8750" s="5" t="s">
        <v>561</v>
      </c>
    </row>
    <row r="8751" ht="15.4" spans="1:5">
      <c r="A8751" s="5" t="s">
        <v>4260</v>
      </c>
      <c r="B8751" s="5" t="s">
        <v>4014</v>
      </c>
      <c r="C8751" s="5">
        <v>-0.98298449765615</v>
      </c>
      <c r="D8751" s="5">
        <v>0.0108547262021779</v>
      </c>
      <c r="E8751" s="5" t="s">
        <v>561</v>
      </c>
    </row>
    <row r="8752" ht="15.4" spans="1:5">
      <c r="A8752" s="5" t="s">
        <v>4260</v>
      </c>
      <c r="B8752" s="5" t="s">
        <v>5727</v>
      </c>
      <c r="C8752" s="5">
        <v>-1.85729912504418</v>
      </c>
      <c r="D8752" s="5">
        <v>0.0108710602301932</v>
      </c>
      <c r="E8752" s="5" t="s">
        <v>561</v>
      </c>
    </row>
    <row r="8753" ht="15.4" spans="1:5">
      <c r="A8753" s="5" t="s">
        <v>4260</v>
      </c>
      <c r="B8753" s="5" t="s">
        <v>3536</v>
      </c>
      <c r="C8753" s="5">
        <v>-2.20225903335569</v>
      </c>
      <c r="D8753" s="5">
        <v>0.0108826953258776</v>
      </c>
      <c r="E8753" s="5" t="s">
        <v>561</v>
      </c>
    </row>
    <row r="8754" ht="15.4" spans="1:5">
      <c r="A8754" s="5" t="s">
        <v>4260</v>
      </c>
      <c r="B8754" s="5" t="s">
        <v>5728</v>
      </c>
      <c r="C8754" s="5">
        <v>-1.53799452761214</v>
      </c>
      <c r="D8754" s="5">
        <v>0.0109113842857383</v>
      </c>
      <c r="E8754" s="5" t="s">
        <v>561</v>
      </c>
    </row>
    <row r="8755" ht="15.4" spans="1:5">
      <c r="A8755" s="5" t="s">
        <v>4260</v>
      </c>
      <c r="B8755" s="5" t="s">
        <v>5729</v>
      </c>
      <c r="C8755" s="5">
        <v>-0.47406400785198</v>
      </c>
      <c r="D8755" s="5">
        <v>0.0109885466659937</v>
      </c>
      <c r="E8755" s="5" t="s">
        <v>561</v>
      </c>
    </row>
    <row r="8756" ht="15.4" spans="1:5">
      <c r="A8756" s="5" t="s">
        <v>4260</v>
      </c>
      <c r="B8756" s="5" t="s">
        <v>5730</v>
      </c>
      <c r="C8756" s="5">
        <v>-4.16919812092111</v>
      </c>
      <c r="D8756" s="5">
        <v>0.0110075730497561</v>
      </c>
      <c r="E8756" s="5" t="s">
        <v>561</v>
      </c>
    </row>
    <row r="8757" ht="15.4" spans="1:5">
      <c r="A8757" s="5" t="s">
        <v>4260</v>
      </c>
      <c r="B8757" s="5" t="s">
        <v>5731</v>
      </c>
      <c r="C8757" s="5">
        <v>-1.35605615507019</v>
      </c>
      <c r="D8757" s="5">
        <v>0.01101273812064</v>
      </c>
      <c r="E8757" s="5" t="s">
        <v>561</v>
      </c>
    </row>
    <row r="8758" ht="15.4" spans="1:5">
      <c r="A8758" s="5" t="s">
        <v>4260</v>
      </c>
      <c r="B8758" s="5" t="s">
        <v>5732</v>
      </c>
      <c r="C8758" s="5">
        <v>-0.806682827166222</v>
      </c>
      <c r="D8758" s="5">
        <v>0.0110250095045056</v>
      </c>
      <c r="E8758" s="5" t="s">
        <v>561</v>
      </c>
    </row>
    <row r="8759" ht="15.4" spans="1:5">
      <c r="A8759" s="5" t="s">
        <v>4260</v>
      </c>
      <c r="B8759" s="5" t="s">
        <v>3878</v>
      </c>
      <c r="C8759" s="5">
        <v>-1.08398277699589</v>
      </c>
      <c r="D8759" s="5">
        <v>0.0111197902057154</v>
      </c>
      <c r="E8759" s="5" t="s">
        <v>561</v>
      </c>
    </row>
    <row r="8760" ht="15.4" spans="1:5">
      <c r="A8760" s="5" t="s">
        <v>4260</v>
      </c>
      <c r="B8760" s="5" t="s">
        <v>5733</v>
      </c>
      <c r="C8760" s="5">
        <v>-1.13301223209841</v>
      </c>
      <c r="D8760" s="5">
        <v>0.0112014230857851</v>
      </c>
      <c r="E8760" s="5" t="s">
        <v>561</v>
      </c>
    </row>
    <row r="8761" ht="15.4" spans="1:5">
      <c r="A8761" s="5" t="s">
        <v>4260</v>
      </c>
      <c r="B8761" s="5" t="s">
        <v>5734</v>
      </c>
      <c r="C8761" s="5">
        <v>-0.445863853325073</v>
      </c>
      <c r="D8761" s="5">
        <v>0.0112196609153669</v>
      </c>
      <c r="E8761" s="5" t="s">
        <v>561</v>
      </c>
    </row>
    <row r="8762" ht="15.4" spans="1:5">
      <c r="A8762" s="5" t="s">
        <v>4260</v>
      </c>
      <c r="B8762" s="5" t="s">
        <v>4061</v>
      </c>
      <c r="C8762" s="5">
        <v>-1.76918193776122</v>
      </c>
      <c r="D8762" s="5">
        <v>0.0112605343245111</v>
      </c>
      <c r="E8762" s="5" t="s">
        <v>561</v>
      </c>
    </row>
    <row r="8763" ht="15.4" spans="1:5">
      <c r="A8763" s="5" t="s">
        <v>4260</v>
      </c>
      <c r="B8763" s="5" t="s">
        <v>5735</v>
      </c>
      <c r="C8763" s="5">
        <v>-2.73378817211676</v>
      </c>
      <c r="D8763" s="5">
        <v>0.0112765482775153</v>
      </c>
      <c r="E8763" s="5" t="s">
        <v>561</v>
      </c>
    </row>
    <row r="8764" ht="15.4" spans="1:5">
      <c r="A8764" s="5" t="s">
        <v>4260</v>
      </c>
      <c r="B8764" s="5" t="s">
        <v>5736</v>
      </c>
      <c r="C8764" s="5">
        <v>-0.514985987269625</v>
      </c>
      <c r="D8764" s="5">
        <v>0.0112808747707978</v>
      </c>
      <c r="E8764" s="5" t="s">
        <v>561</v>
      </c>
    </row>
    <row r="8765" ht="15.4" spans="1:5">
      <c r="A8765" s="5" t="s">
        <v>4260</v>
      </c>
      <c r="B8765" s="5" t="s">
        <v>5737</v>
      </c>
      <c r="C8765" s="5">
        <v>-0.480750157492643</v>
      </c>
      <c r="D8765" s="5">
        <v>0.0112863235187244</v>
      </c>
      <c r="E8765" s="5" t="s">
        <v>561</v>
      </c>
    </row>
    <row r="8766" ht="15.4" spans="1:5">
      <c r="A8766" s="5" t="s">
        <v>4260</v>
      </c>
      <c r="B8766" s="5" t="s">
        <v>1432</v>
      </c>
      <c r="C8766" s="5">
        <v>-0.672814664275395</v>
      </c>
      <c r="D8766" s="5">
        <v>0.0112881000879127</v>
      </c>
      <c r="E8766" s="5" t="s">
        <v>561</v>
      </c>
    </row>
    <row r="8767" ht="15.4" spans="1:5">
      <c r="A8767" s="5" t="s">
        <v>4260</v>
      </c>
      <c r="B8767" s="5" t="s">
        <v>5738</v>
      </c>
      <c r="C8767" s="5">
        <v>-4.07011167233192</v>
      </c>
      <c r="D8767" s="5">
        <v>0.0113039056343234</v>
      </c>
      <c r="E8767" s="5" t="s">
        <v>561</v>
      </c>
    </row>
    <row r="8768" ht="15.4" spans="1:5">
      <c r="A8768" s="5" t="s">
        <v>4260</v>
      </c>
      <c r="B8768" s="5" t="s">
        <v>5739</v>
      </c>
      <c r="C8768" s="5">
        <v>-0.835044576806714</v>
      </c>
      <c r="D8768" s="5">
        <v>0.0113212386033235</v>
      </c>
      <c r="E8768" s="5" t="s">
        <v>561</v>
      </c>
    </row>
    <row r="8769" ht="15.4" spans="1:5">
      <c r="A8769" s="5" t="s">
        <v>4260</v>
      </c>
      <c r="B8769" s="5" t="s">
        <v>5740</v>
      </c>
      <c r="C8769" s="5">
        <v>-0.626746028186111</v>
      </c>
      <c r="D8769" s="5">
        <v>0.0113212386033235</v>
      </c>
      <c r="E8769" s="5" t="s">
        <v>561</v>
      </c>
    </row>
    <row r="8770" ht="15.4" spans="1:5">
      <c r="A8770" s="5" t="s">
        <v>4260</v>
      </c>
      <c r="B8770" s="5" t="s">
        <v>793</v>
      </c>
      <c r="C8770" s="5">
        <v>-0.688024942725179</v>
      </c>
      <c r="D8770" s="5">
        <v>0.0113474128815217</v>
      </c>
      <c r="E8770" s="5" t="s">
        <v>561</v>
      </c>
    </row>
    <row r="8771" ht="15.4" spans="1:5">
      <c r="A8771" s="5" t="s">
        <v>4260</v>
      </c>
      <c r="B8771" s="5" t="s">
        <v>693</v>
      </c>
      <c r="C8771" s="5">
        <v>-0.47511668767158</v>
      </c>
      <c r="D8771" s="5">
        <v>0.0113554574793205</v>
      </c>
      <c r="E8771" s="5" t="s">
        <v>561</v>
      </c>
    </row>
    <row r="8772" ht="15.4" spans="1:5">
      <c r="A8772" s="5" t="s">
        <v>4260</v>
      </c>
      <c r="B8772" s="5" t="s">
        <v>5741</v>
      </c>
      <c r="C8772" s="5">
        <v>-0.866610119898796</v>
      </c>
      <c r="D8772" s="5">
        <v>0.0113774885346587</v>
      </c>
      <c r="E8772" s="5" t="s">
        <v>561</v>
      </c>
    </row>
    <row r="8773" ht="15.4" spans="1:5">
      <c r="A8773" s="5" t="s">
        <v>4260</v>
      </c>
      <c r="B8773" s="5" t="s">
        <v>5742</v>
      </c>
      <c r="C8773" s="5">
        <v>-1.25864991665888</v>
      </c>
      <c r="D8773" s="5">
        <v>0.0114249275841709</v>
      </c>
      <c r="E8773" s="5" t="s">
        <v>561</v>
      </c>
    </row>
    <row r="8774" ht="15.4" spans="1:5">
      <c r="A8774" s="5" t="s">
        <v>4260</v>
      </c>
      <c r="B8774" s="5" t="s">
        <v>5743</v>
      </c>
      <c r="C8774" s="5">
        <v>-2.92290191220898</v>
      </c>
      <c r="D8774" s="5">
        <v>0.0115356545165136</v>
      </c>
      <c r="E8774" s="5" t="s">
        <v>561</v>
      </c>
    </row>
    <row r="8775" ht="15.4" spans="1:5">
      <c r="A8775" s="5" t="s">
        <v>4260</v>
      </c>
      <c r="B8775" s="5" t="s">
        <v>4013</v>
      </c>
      <c r="C8775" s="5">
        <v>-0.294392254741116</v>
      </c>
      <c r="D8775" s="5">
        <v>0.0115356545165136</v>
      </c>
      <c r="E8775" s="5" t="s">
        <v>561</v>
      </c>
    </row>
    <row r="8776" ht="15.4" spans="1:5">
      <c r="A8776" s="5" t="s">
        <v>4260</v>
      </c>
      <c r="B8776" s="5" t="s">
        <v>5744</v>
      </c>
      <c r="C8776" s="5">
        <v>-4.96299315183008</v>
      </c>
      <c r="D8776" s="5">
        <v>0.0115365900289036</v>
      </c>
      <c r="E8776" s="5" t="s">
        <v>561</v>
      </c>
    </row>
    <row r="8777" ht="15.4" spans="1:5">
      <c r="A8777" s="5" t="s">
        <v>4260</v>
      </c>
      <c r="B8777" s="5" t="s">
        <v>3885</v>
      </c>
      <c r="C8777" s="5">
        <v>-2.26411244440985</v>
      </c>
      <c r="D8777" s="5">
        <v>0.0116415936566107</v>
      </c>
      <c r="E8777" s="5" t="s">
        <v>561</v>
      </c>
    </row>
    <row r="8778" ht="15.4" spans="1:5">
      <c r="A8778" s="5" t="s">
        <v>4260</v>
      </c>
      <c r="B8778" s="5" t="s">
        <v>5745</v>
      </c>
      <c r="C8778" s="5">
        <v>-2.32767446520674</v>
      </c>
      <c r="D8778" s="5">
        <v>0.0116964784619827</v>
      </c>
      <c r="E8778" s="5" t="s">
        <v>561</v>
      </c>
    </row>
    <row r="8779" ht="15.4" spans="1:5">
      <c r="A8779" s="5" t="s">
        <v>4260</v>
      </c>
      <c r="B8779" s="5" t="s">
        <v>5746</v>
      </c>
      <c r="C8779" s="5">
        <v>-1.2591057431579</v>
      </c>
      <c r="D8779" s="5">
        <v>0.0117128740833048</v>
      </c>
      <c r="E8779" s="5" t="s">
        <v>561</v>
      </c>
    </row>
    <row r="8780" ht="15.4" spans="1:5">
      <c r="A8780" s="5" t="s">
        <v>4260</v>
      </c>
      <c r="B8780" s="5" t="s">
        <v>1548</v>
      </c>
      <c r="C8780" s="5">
        <v>-0.958384390534138</v>
      </c>
      <c r="D8780" s="5">
        <v>0.0117156704961955</v>
      </c>
      <c r="E8780" s="5" t="s">
        <v>561</v>
      </c>
    </row>
    <row r="8781" ht="15.4" spans="1:5">
      <c r="A8781" s="5" t="s">
        <v>4260</v>
      </c>
      <c r="B8781" s="5" t="s">
        <v>5747</v>
      </c>
      <c r="C8781" s="5">
        <v>-2.62063926006412</v>
      </c>
      <c r="D8781" s="5">
        <v>0.0118678532507378</v>
      </c>
      <c r="E8781" s="5" t="s">
        <v>561</v>
      </c>
    </row>
    <row r="8782" ht="15.4" spans="1:5">
      <c r="A8782" s="5" t="s">
        <v>4260</v>
      </c>
      <c r="B8782" s="5" t="s">
        <v>5748</v>
      </c>
      <c r="C8782" s="5">
        <v>-1.10218587511648</v>
      </c>
      <c r="D8782" s="5">
        <v>0.0118762345338911</v>
      </c>
      <c r="E8782" s="5" t="s">
        <v>561</v>
      </c>
    </row>
    <row r="8783" ht="15.4" spans="1:5">
      <c r="A8783" s="5" t="s">
        <v>4260</v>
      </c>
      <c r="B8783" s="5" t="s">
        <v>5749</v>
      </c>
      <c r="C8783" s="5">
        <v>-1.92104633927127</v>
      </c>
      <c r="D8783" s="5">
        <v>0.0119201781724403</v>
      </c>
      <c r="E8783" s="5" t="s">
        <v>561</v>
      </c>
    </row>
    <row r="8784" ht="15.4" spans="1:5">
      <c r="A8784" s="5" t="s">
        <v>4260</v>
      </c>
      <c r="B8784" s="5" t="s">
        <v>5750</v>
      </c>
      <c r="C8784" s="5">
        <v>-1.05165958725724</v>
      </c>
      <c r="D8784" s="5">
        <v>0.0119342241606788</v>
      </c>
      <c r="E8784" s="5" t="s">
        <v>561</v>
      </c>
    </row>
    <row r="8785" ht="15.4" spans="1:5">
      <c r="A8785" s="5" t="s">
        <v>4260</v>
      </c>
      <c r="B8785" s="5" t="s">
        <v>5751</v>
      </c>
      <c r="C8785" s="5">
        <v>-2.50379085435776</v>
      </c>
      <c r="D8785" s="5">
        <v>0.0119683860137725</v>
      </c>
      <c r="E8785" s="5" t="s">
        <v>561</v>
      </c>
    </row>
    <row r="8786" ht="15.4" spans="1:5">
      <c r="A8786" s="5" t="s">
        <v>4260</v>
      </c>
      <c r="B8786" s="5" t="s">
        <v>5752</v>
      </c>
      <c r="C8786" s="5">
        <v>-1.97824187940575</v>
      </c>
      <c r="D8786" s="5">
        <v>0.0119683860137725</v>
      </c>
      <c r="E8786" s="5" t="s">
        <v>561</v>
      </c>
    </row>
    <row r="8787" ht="15.4" spans="1:5">
      <c r="A8787" s="5" t="s">
        <v>4260</v>
      </c>
      <c r="B8787" s="5" t="s">
        <v>5753</v>
      </c>
      <c r="C8787" s="5">
        <v>-0.837505328263016</v>
      </c>
      <c r="D8787" s="5">
        <v>0.0119683860137725</v>
      </c>
      <c r="E8787" s="5" t="s">
        <v>561</v>
      </c>
    </row>
    <row r="8788" ht="15.4" spans="1:5">
      <c r="A8788" s="5" t="s">
        <v>4260</v>
      </c>
      <c r="B8788" s="5" t="s">
        <v>4122</v>
      </c>
      <c r="C8788" s="5">
        <v>-0.654120757555953</v>
      </c>
      <c r="D8788" s="5">
        <v>0.0119683860137725</v>
      </c>
      <c r="E8788" s="5" t="s">
        <v>561</v>
      </c>
    </row>
    <row r="8789" ht="15.4" spans="1:5">
      <c r="A8789" s="5" t="s">
        <v>4260</v>
      </c>
      <c r="B8789" s="5" t="s">
        <v>5754</v>
      </c>
      <c r="C8789" s="5">
        <v>-1.31830034401853</v>
      </c>
      <c r="D8789" s="5">
        <v>0.0119738364721064</v>
      </c>
      <c r="E8789" s="5" t="s">
        <v>561</v>
      </c>
    </row>
    <row r="8790" ht="15.4" spans="1:5">
      <c r="A8790" s="5" t="s">
        <v>4260</v>
      </c>
      <c r="B8790" s="5" t="s">
        <v>5755</v>
      </c>
      <c r="C8790" s="5">
        <v>-0.861539679962277</v>
      </c>
      <c r="D8790" s="5">
        <v>0.0119958481528641</v>
      </c>
      <c r="E8790" s="5" t="s">
        <v>561</v>
      </c>
    </row>
    <row r="8791" ht="15.4" spans="1:5">
      <c r="A8791" s="5" t="s">
        <v>4260</v>
      </c>
      <c r="B8791" s="5" t="s">
        <v>5756</v>
      </c>
      <c r="C8791" s="5">
        <v>-0.585610261844538</v>
      </c>
      <c r="D8791" s="5">
        <v>0.0119970666996323</v>
      </c>
      <c r="E8791" s="5" t="s">
        <v>561</v>
      </c>
    </row>
    <row r="8792" ht="15.4" spans="1:5">
      <c r="A8792" s="5" t="s">
        <v>4260</v>
      </c>
      <c r="B8792" s="5" t="s">
        <v>5757</v>
      </c>
      <c r="C8792" s="5">
        <v>-1.71504196097313</v>
      </c>
      <c r="D8792" s="5">
        <v>0.0120038758551001</v>
      </c>
      <c r="E8792" s="5" t="s">
        <v>561</v>
      </c>
    </row>
    <row r="8793" ht="15.4" spans="1:5">
      <c r="A8793" s="5" t="s">
        <v>4260</v>
      </c>
      <c r="B8793" s="5" t="s">
        <v>5758</v>
      </c>
      <c r="C8793" s="5">
        <v>-1.81208816144452</v>
      </c>
      <c r="D8793" s="5">
        <v>0.0120394397021253</v>
      </c>
      <c r="E8793" s="5" t="s">
        <v>561</v>
      </c>
    </row>
    <row r="8794" ht="15.4" spans="1:5">
      <c r="A8794" s="5" t="s">
        <v>4260</v>
      </c>
      <c r="B8794" s="5" t="s">
        <v>5759</v>
      </c>
      <c r="C8794" s="5">
        <v>-0.331164304564684</v>
      </c>
      <c r="D8794" s="5">
        <v>0.0120414335375287</v>
      </c>
      <c r="E8794" s="5" t="s">
        <v>561</v>
      </c>
    </row>
    <row r="8795" ht="15.4" spans="1:5">
      <c r="A8795" s="5" t="s">
        <v>4260</v>
      </c>
      <c r="B8795" s="5" t="s">
        <v>5760</v>
      </c>
      <c r="C8795" s="5">
        <v>-1.69284608160894</v>
      </c>
      <c r="D8795" s="5">
        <v>0.012074532617001</v>
      </c>
      <c r="E8795" s="5" t="s">
        <v>561</v>
      </c>
    </row>
    <row r="8796" ht="15.4" spans="1:5">
      <c r="A8796" s="5" t="s">
        <v>4260</v>
      </c>
      <c r="B8796" s="5" t="s">
        <v>5761</v>
      </c>
      <c r="C8796" s="5">
        <v>-1.6702155182838</v>
      </c>
      <c r="D8796" s="5">
        <v>0.0120774116522363</v>
      </c>
      <c r="E8796" s="5" t="s">
        <v>561</v>
      </c>
    </row>
    <row r="8797" ht="15.4" spans="1:5">
      <c r="A8797" s="5" t="s">
        <v>4260</v>
      </c>
      <c r="B8797" s="5" t="s">
        <v>5762</v>
      </c>
      <c r="C8797" s="5">
        <v>-0.592071483940032</v>
      </c>
      <c r="D8797" s="5">
        <v>0.0121132765938893</v>
      </c>
      <c r="E8797" s="5" t="s">
        <v>561</v>
      </c>
    </row>
    <row r="8798" ht="15.4" spans="1:5">
      <c r="A8798" s="5" t="s">
        <v>4260</v>
      </c>
      <c r="B8798" s="5" t="s">
        <v>5763</v>
      </c>
      <c r="C8798" s="5">
        <v>-0.93865464204774</v>
      </c>
      <c r="D8798" s="5">
        <v>0.0121237843599914</v>
      </c>
      <c r="E8798" s="5" t="s">
        <v>561</v>
      </c>
    </row>
    <row r="8799" ht="15.4" spans="1:5">
      <c r="A8799" s="5" t="s">
        <v>4260</v>
      </c>
      <c r="B8799" s="5" t="s">
        <v>5764</v>
      </c>
      <c r="C8799" s="5">
        <v>-1.05839083545266</v>
      </c>
      <c r="D8799" s="5">
        <v>0.012123923916202</v>
      </c>
      <c r="E8799" s="5" t="s">
        <v>561</v>
      </c>
    </row>
    <row r="8800" ht="15.4" spans="1:5">
      <c r="A8800" s="5" t="s">
        <v>4260</v>
      </c>
      <c r="B8800" s="5" t="s">
        <v>5765</v>
      </c>
      <c r="C8800" s="5">
        <v>-1.92557792652929</v>
      </c>
      <c r="D8800" s="5">
        <v>0.0121388143592101</v>
      </c>
      <c r="E8800" s="5" t="s">
        <v>561</v>
      </c>
    </row>
    <row r="8801" ht="15.4" spans="1:5">
      <c r="A8801" s="5" t="s">
        <v>4260</v>
      </c>
      <c r="B8801" s="5" t="s">
        <v>3140</v>
      </c>
      <c r="C8801" s="5">
        <v>-0.769588953449065</v>
      </c>
      <c r="D8801" s="5">
        <v>0.0121556968786832</v>
      </c>
      <c r="E8801" s="5" t="s">
        <v>561</v>
      </c>
    </row>
    <row r="8802" ht="15.4" spans="1:5">
      <c r="A8802" s="5" t="s">
        <v>4260</v>
      </c>
      <c r="B8802" s="5" t="s">
        <v>5766</v>
      </c>
      <c r="C8802" s="5">
        <v>-0.43355995173248</v>
      </c>
      <c r="D8802" s="5">
        <v>0.0123175326829791</v>
      </c>
      <c r="E8802" s="5" t="s">
        <v>561</v>
      </c>
    </row>
    <row r="8803" ht="15.4" spans="1:5">
      <c r="A8803" s="5" t="s">
        <v>4260</v>
      </c>
      <c r="B8803" s="5" t="s">
        <v>5767</v>
      </c>
      <c r="C8803" s="5">
        <v>-0.420914889498264</v>
      </c>
      <c r="D8803" s="5">
        <v>0.0123606711196888</v>
      </c>
      <c r="E8803" s="5" t="s">
        <v>561</v>
      </c>
    </row>
    <row r="8804" ht="15.4" spans="1:5">
      <c r="A8804" s="5" t="s">
        <v>4260</v>
      </c>
      <c r="B8804" s="5" t="s">
        <v>5768</v>
      </c>
      <c r="C8804" s="5">
        <v>-1.9351469327906</v>
      </c>
      <c r="D8804" s="5">
        <v>0.0124122733630532</v>
      </c>
      <c r="E8804" s="5" t="s">
        <v>561</v>
      </c>
    </row>
    <row r="8805" ht="15.4" spans="1:5">
      <c r="A8805" s="5" t="s">
        <v>4260</v>
      </c>
      <c r="B8805" s="5" t="s">
        <v>5769</v>
      </c>
      <c r="C8805" s="5">
        <v>-4.37503571813871</v>
      </c>
      <c r="D8805" s="5">
        <v>0.0124737149195117</v>
      </c>
      <c r="E8805" s="5" t="s">
        <v>561</v>
      </c>
    </row>
    <row r="8806" ht="15.4" spans="1:5">
      <c r="A8806" s="5" t="s">
        <v>4260</v>
      </c>
      <c r="B8806" s="5" t="s">
        <v>713</v>
      </c>
      <c r="C8806" s="5">
        <v>-2.98629596012878</v>
      </c>
      <c r="D8806" s="5">
        <v>0.0125032003085016</v>
      </c>
      <c r="E8806" s="5" t="s">
        <v>561</v>
      </c>
    </row>
    <row r="8807" ht="15.4" spans="1:5">
      <c r="A8807" s="5" t="s">
        <v>4260</v>
      </c>
      <c r="B8807" s="5" t="s">
        <v>5770</v>
      </c>
      <c r="C8807" s="5">
        <v>-0.395793423800498</v>
      </c>
      <c r="D8807" s="5">
        <v>0.0125495101840299</v>
      </c>
      <c r="E8807" s="5" t="s">
        <v>561</v>
      </c>
    </row>
    <row r="8808" ht="15.4" spans="1:5">
      <c r="A8808" s="5" t="s">
        <v>4260</v>
      </c>
      <c r="B8808" s="5" t="s">
        <v>653</v>
      </c>
      <c r="C8808" s="5">
        <v>-1.53455738243075</v>
      </c>
      <c r="D8808" s="5">
        <v>0.0125833858070955</v>
      </c>
      <c r="E8808" s="5" t="s">
        <v>561</v>
      </c>
    </row>
    <row r="8809" ht="15.4" spans="1:5">
      <c r="A8809" s="5" t="s">
        <v>4260</v>
      </c>
      <c r="B8809" s="5" t="s">
        <v>1505</v>
      </c>
      <c r="C8809" s="5">
        <v>-3.51303490830362</v>
      </c>
      <c r="D8809" s="5">
        <v>0.0125868101891084</v>
      </c>
      <c r="E8809" s="5" t="s">
        <v>561</v>
      </c>
    </row>
    <row r="8810" ht="15.4" spans="1:5">
      <c r="A8810" s="5" t="s">
        <v>4260</v>
      </c>
      <c r="B8810" s="5" t="s">
        <v>1422</v>
      </c>
      <c r="C8810" s="5">
        <v>-2.49007608640917</v>
      </c>
      <c r="D8810" s="5">
        <v>0.0126122477289744</v>
      </c>
      <c r="E8810" s="5" t="s">
        <v>561</v>
      </c>
    </row>
    <row r="8811" ht="15.4" spans="1:5">
      <c r="A8811" s="5" t="s">
        <v>4260</v>
      </c>
      <c r="B8811" s="5" t="s">
        <v>5771</v>
      </c>
      <c r="C8811" s="5">
        <v>-1.07780194287622</v>
      </c>
      <c r="D8811" s="5">
        <v>0.0127156898178427</v>
      </c>
      <c r="E8811" s="5" t="s">
        <v>561</v>
      </c>
    </row>
    <row r="8812" ht="15.4" spans="1:5">
      <c r="A8812" s="5" t="s">
        <v>4260</v>
      </c>
      <c r="B8812" s="5" t="s">
        <v>696</v>
      </c>
      <c r="C8812" s="5">
        <v>-1.79505730606953</v>
      </c>
      <c r="D8812" s="5">
        <v>0.0127370571490231</v>
      </c>
      <c r="E8812" s="5" t="s">
        <v>561</v>
      </c>
    </row>
    <row r="8813" ht="15.4" spans="1:5">
      <c r="A8813" s="5" t="s">
        <v>4260</v>
      </c>
      <c r="B8813" s="5" t="s">
        <v>5772</v>
      </c>
      <c r="C8813" s="5">
        <v>-1.01085017001494</v>
      </c>
      <c r="D8813" s="5">
        <v>0.0127370571490231</v>
      </c>
      <c r="E8813" s="5" t="s">
        <v>561</v>
      </c>
    </row>
    <row r="8814" ht="15.4" spans="1:5">
      <c r="A8814" s="5" t="s">
        <v>4260</v>
      </c>
      <c r="B8814" s="5" t="s">
        <v>5773</v>
      </c>
      <c r="C8814" s="5">
        <v>-1.03771449756284</v>
      </c>
      <c r="D8814" s="5">
        <v>0.0128216404995126</v>
      </c>
      <c r="E8814" s="5" t="s">
        <v>561</v>
      </c>
    </row>
    <row r="8815" ht="15.4" spans="1:5">
      <c r="A8815" s="5" t="s">
        <v>4260</v>
      </c>
      <c r="B8815" s="5" t="s">
        <v>3259</v>
      </c>
      <c r="C8815" s="5">
        <v>-0.845625071670083</v>
      </c>
      <c r="D8815" s="5">
        <v>0.0128216404995126</v>
      </c>
      <c r="E8815" s="5" t="s">
        <v>561</v>
      </c>
    </row>
    <row r="8816" ht="15.4" spans="1:5">
      <c r="A8816" s="5" t="s">
        <v>4260</v>
      </c>
      <c r="B8816" s="5" t="s">
        <v>5774</v>
      </c>
      <c r="C8816" s="5">
        <v>-1.06446670793939</v>
      </c>
      <c r="D8816" s="5">
        <v>0.0128508605959136</v>
      </c>
      <c r="E8816" s="5" t="s">
        <v>561</v>
      </c>
    </row>
    <row r="8817" ht="15.4" spans="1:5">
      <c r="A8817" s="5" t="s">
        <v>4260</v>
      </c>
      <c r="B8817" s="5" t="s">
        <v>5775</v>
      </c>
      <c r="C8817" s="5">
        <v>-0.825853087819292</v>
      </c>
      <c r="D8817" s="5">
        <v>0.0128600096681327</v>
      </c>
      <c r="E8817" s="5" t="s">
        <v>561</v>
      </c>
    </row>
    <row r="8818" ht="15.4" spans="1:5">
      <c r="A8818" s="5" t="s">
        <v>4260</v>
      </c>
      <c r="B8818" s="5" t="s">
        <v>5776</v>
      </c>
      <c r="C8818" s="5">
        <v>-2.16230415171541</v>
      </c>
      <c r="D8818" s="5">
        <v>0.0129939389874236</v>
      </c>
      <c r="E8818" s="5" t="s">
        <v>561</v>
      </c>
    </row>
    <row r="8819" ht="15.4" spans="1:5">
      <c r="A8819" s="5" t="s">
        <v>4260</v>
      </c>
      <c r="B8819" s="5" t="s">
        <v>5777</v>
      </c>
      <c r="C8819" s="5">
        <v>-1.27636722479137</v>
      </c>
      <c r="D8819" s="5">
        <v>0.0130394167607386</v>
      </c>
      <c r="E8819" s="5" t="s">
        <v>561</v>
      </c>
    </row>
    <row r="8820" ht="15.4" spans="1:5">
      <c r="A8820" s="5" t="s">
        <v>4260</v>
      </c>
      <c r="B8820" s="5" t="s">
        <v>5778</v>
      </c>
      <c r="C8820" s="5">
        <v>-1.52235549381607</v>
      </c>
      <c r="D8820" s="5">
        <v>0.0130403171638857</v>
      </c>
      <c r="E8820" s="5" t="s">
        <v>561</v>
      </c>
    </row>
    <row r="8821" ht="15.4" spans="1:5">
      <c r="A8821" s="5" t="s">
        <v>4260</v>
      </c>
      <c r="B8821" s="5" t="s">
        <v>3698</v>
      </c>
      <c r="C8821" s="5">
        <v>-0.682132705638714</v>
      </c>
      <c r="D8821" s="5">
        <v>0.0131328948995241</v>
      </c>
      <c r="E8821" s="5" t="s">
        <v>561</v>
      </c>
    </row>
    <row r="8822" ht="15.4" spans="1:5">
      <c r="A8822" s="5" t="s">
        <v>4260</v>
      </c>
      <c r="B8822" s="5" t="s">
        <v>572</v>
      </c>
      <c r="C8822" s="5">
        <v>-0.375322372232374</v>
      </c>
      <c r="D8822" s="5">
        <v>0.0131883919404134</v>
      </c>
      <c r="E8822" s="5" t="s">
        <v>561</v>
      </c>
    </row>
    <row r="8823" ht="15.4" spans="1:5">
      <c r="A8823" s="5" t="s">
        <v>4260</v>
      </c>
      <c r="B8823" s="5" t="s">
        <v>3914</v>
      </c>
      <c r="C8823" s="5">
        <v>-1.52656506638432</v>
      </c>
      <c r="D8823" s="5">
        <v>0.0131963477308546</v>
      </c>
      <c r="E8823" s="5" t="s">
        <v>561</v>
      </c>
    </row>
    <row r="8824" ht="15.4" spans="1:5">
      <c r="A8824" s="5" t="s">
        <v>4260</v>
      </c>
      <c r="B8824" s="5" t="s">
        <v>5779</v>
      </c>
      <c r="C8824" s="5">
        <v>-1.57092156650645</v>
      </c>
      <c r="D8824" s="5">
        <v>0.0132027572563548</v>
      </c>
      <c r="E8824" s="5" t="s">
        <v>561</v>
      </c>
    </row>
    <row r="8825" ht="15.4" spans="1:5">
      <c r="A8825" s="5" t="s">
        <v>4260</v>
      </c>
      <c r="B8825" s="5" t="s">
        <v>3589</v>
      </c>
      <c r="C8825" s="5">
        <v>-2.8307225603832</v>
      </c>
      <c r="D8825" s="5">
        <v>0.0132103798552698</v>
      </c>
      <c r="E8825" s="5" t="s">
        <v>561</v>
      </c>
    </row>
    <row r="8826" ht="15.4" spans="1:5">
      <c r="A8826" s="5" t="s">
        <v>4260</v>
      </c>
      <c r="B8826" s="5" t="s">
        <v>1390</v>
      </c>
      <c r="C8826" s="5">
        <v>-3.10416236105508</v>
      </c>
      <c r="D8826" s="5">
        <v>0.0132775533478131</v>
      </c>
      <c r="E8826" s="5" t="s">
        <v>561</v>
      </c>
    </row>
    <row r="8827" ht="15.4" spans="1:5">
      <c r="A8827" s="5" t="s">
        <v>4260</v>
      </c>
      <c r="B8827" s="5" t="s">
        <v>4055</v>
      </c>
      <c r="C8827" s="5">
        <v>-2.31981600258782</v>
      </c>
      <c r="D8827" s="5">
        <v>0.0132775533478131</v>
      </c>
      <c r="E8827" s="5" t="s">
        <v>561</v>
      </c>
    </row>
    <row r="8828" ht="15.4" spans="1:5">
      <c r="A8828" s="5" t="s">
        <v>4260</v>
      </c>
      <c r="B8828" s="5" t="s">
        <v>5780</v>
      </c>
      <c r="C8828" s="5">
        <v>-1.57278431176062</v>
      </c>
      <c r="D8828" s="5">
        <v>0.0133076012603884</v>
      </c>
      <c r="E8828" s="5" t="s">
        <v>561</v>
      </c>
    </row>
    <row r="8829" ht="15.4" spans="1:5">
      <c r="A8829" s="5" t="s">
        <v>4260</v>
      </c>
      <c r="B8829" s="5" t="s">
        <v>3610</v>
      </c>
      <c r="C8829" s="5">
        <v>-1.26343400186964</v>
      </c>
      <c r="D8829" s="5">
        <v>0.0133141055105453</v>
      </c>
      <c r="E8829" s="5" t="s">
        <v>561</v>
      </c>
    </row>
    <row r="8830" ht="15.4" spans="1:5">
      <c r="A8830" s="5" t="s">
        <v>4260</v>
      </c>
      <c r="B8830" s="5" t="s">
        <v>3409</v>
      </c>
      <c r="C8830" s="5">
        <v>-0.812904858908801</v>
      </c>
      <c r="D8830" s="5">
        <v>0.0133330524103141</v>
      </c>
      <c r="E8830" s="5" t="s">
        <v>561</v>
      </c>
    </row>
    <row r="8831" ht="15.4" spans="1:5">
      <c r="A8831" s="5" t="s">
        <v>4260</v>
      </c>
      <c r="B8831" s="5" t="s">
        <v>3799</v>
      </c>
      <c r="C8831" s="5">
        <v>-0.807503808965028</v>
      </c>
      <c r="D8831" s="5">
        <v>0.0133433306430295</v>
      </c>
      <c r="E8831" s="5" t="s">
        <v>561</v>
      </c>
    </row>
    <row r="8832" ht="15.4" spans="1:5">
      <c r="A8832" s="5" t="s">
        <v>4260</v>
      </c>
      <c r="B8832" s="5" t="s">
        <v>5781</v>
      </c>
      <c r="C8832" s="5">
        <v>-4.27547305344832</v>
      </c>
      <c r="D8832" s="5">
        <v>0.0133576930904294</v>
      </c>
      <c r="E8832" s="5" t="s">
        <v>561</v>
      </c>
    </row>
    <row r="8833" ht="15.4" spans="1:5">
      <c r="A8833" s="5" t="s">
        <v>4260</v>
      </c>
      <c r="B8833" s="5" t="s">
        <v>5782</v>
      </c>
      <c r="C8833" s="5">
        <v>-1.92567238537021</v>
      </c>
      <c r="D8833" s="5">
        <v>0.0133690612572149</v>
      </c>
      <c r="E8833" s="5" t="s">
        <v>561</v>
      </c>
    </row>
    <row r="8834" ht="15.4" spans="1:5">
      <c r="A8834" s="5" t="s">
        <v>4260</v>
      </c>
      <c r="B8834" s="5" t="s">
        <v>1496</v>
      </c>
      <c r="C8834" s="5">
        <v>-1.8369141925979</v>
      </c>
      <c r="D8834" s="5">
        <v>0.0133870980513051</v>
      </c>
      <c r="E8834" s="5" t="s">
        <v>561</v>
      </c>
    </row>
    <row r="8835" ht="15.4" spans="1:5">
      <c r="A8835" s="5" t="s">
        <v>4260</v>
      </c>
      <c r="B8835" s="5" t="s">
        <v>3687</v>
      </c>
      <c r="C8835" s="5">
        <v>-0.459248053271223</v>
      </c>
      <c r="D8835" s="5">
        <v>0.0133870980513051</v>
      </c>
      <c r="E8835" s="5" t="s">
        <v>561</v>
      </c>
    </row>
    <row r="8836" ht="15.4" spans="1:5">
      <c r="A8836" s="5" t="s">
        <v>4260</v>
      </c>
      <c r="B8836" s="5" t="s">
        <v>3502</v>
      </c>
      <c r="C8836" s="5">
        <v>-0.985935549417348</v>
      </c>
      <c r="D8836" s="5">
        <v>0.0134096283161802</v>
      </c>
      <c r="E8836" s="5" t="s">
        <v>561</v>
      </c>
    </row>
    <row r="8837" ht="15.4" spans="1:5">
      <c r="A8837" s="5" t="s">
        <v>4260</v>
      </c>
      <c r="B8837" s="5" t="s">
        <v>5783</v>
      </c>
      <c r="C8837" s="5">
        <v>-0.737319534508939</v>
      </c>
      <c r="D8837" s="5">
        <v>0.0134096283161802</v>
      </c>
      <c r="E8837" s="5" t="s">
        <v>561</v>
      </c>
    </row>
    <row r="8838" ht="15.4" spans="1:5">
      <c r="A8838" s="5" t="s">
        <v>4260</v>
      </c>
      <c r="B8838" s="5" t="s">
        <v>5784</v>
      </c>
      <c r="C8838" s="5">
        <v>-4.18941001373837</v>
      </c>
      <c r="D8838" s="5">
        <v>0.0135192672658374</v>
      </c>
      <c r="E8838" s="5" t="s">
        <v>561</v>
      </c>
    </row>
    <row r="8839" ht="15.4" spans="1:5">
      <c r="A8839" s="5" t="s">
        <v>4260</v>
      </c>
      <c r="B8839" s="5" t="s">
        <v>5785</v>
      </c>
      <c r="C8839" s="5">
        <v>-0.58591445341393</v>
      </c>
      <c r="D8839" s="5">
        <v>0.0135935582540184</v>
      </c>
      <c r="E8839" s="5" t="s">
        <v>561</v>
      </c>
    </row>
    <row r="8840" ht="15.4" spans="1:5">
      <c r="A8840" s="5" t="s">
        <v>4260</v>
      </c>
      <c r="B8840" s="5" t="s">
        <v>5786</v>
      </c>
      <c r="C8840" s="5">
        <v>-0.407793195352296</v>
      </c>
      <c r="D8840" s="5">
        <v>0.0136302983472399</v>
      </c>
      <c r="E8840" s="5" t="s">
        <v>561</v>
      </c>
    </row>
    <row r="8841" ht="15.4" spans="1:5">
      <c r="A8841" s="5" t="s">
        <v>4260</v>
      </c>
      <c r="B8841" s="5" t="s">
        <v>5787</v>
      </c>
      <c r="C8841" s="5">
        <v>-0.676998249656239</v>
      </c>
      <c r="D8841" s="5">
        <v>0.0136387802942325</v>
      </c>
      <c r="E8841" s="5" t="s">
        <v>561</v>
      </c>
    </row>
    <row r="8842" ht="15.4" spans="1:5">
      <c r="A8842" s="5" t="s">
        <v>4260</v>
      </c>
      <c r="B8842" s="5" t="s">
        <v>5788</v>
      </c>
      <c r="C8842" s="5">
        <v>-1.34371263041209</v>
      </c>
      <c r="D8842" s="5">
        <v>0.0136420095812015</v>
      </c>
      <c r="E8842" s="5" t="s">
        <v>561</v>
      </c>
    </row>
    <row r="8843" ht="15.4" spans="1:5">
      <c r="A8843" s="5" t="s">
        <v>4260</v>
      </c>
      <c r="B8843" s="5" t="s">
        <v>5789</v>
      </c>
      <c r="C8843" s="5">
        <v>-1.90944252156645</v>
      </c>
      <c r="D8843" s="5">
        <v>0.0136949801769944</v>
      </c>
      <c r="E8843" s="5" t="s">
        <v>561</v>
      </c>
    </row>
    <row r="8844" ht="15.4" spans="1:5">
      <c r="A8844" s="5" t="s">
        <v>4260</v>
      </c>
      <c r="B8844" s="5" t="s">
        <v>4166</v>
      </c>
      <c r="C8844" s="5">
        <v>-0.934771636469513</v>
      </c>
      <c r="D8844" s="5">
        <v>0.0137022499004106</v>
      </c>
      <c r="E8844" s="5" t="s">
        <v>561</v>
      </c>
    </row>
    <row r="8845" ht="15.4" spans="1:5">
      <c r="A8845" s="5" t="s">
        <v>4260</v>
      </c>
      <c r="B8845" s="5" t="s">
        <v>5790</v>
      </c>
      <c r="C8845" s="5">
        <v>-0.435159681844362</v>
      </c>
      <c r="D8845" s="5">
        <v>0.0137545231985854</v>
      </c>
      <c r="E8845" s="5" t="s">
        <v>561</v>
      </c>
    </row>
    <row r="8846" ht="15.4" spans="1:5">
      <c r="A8846" s="5" t="s">
        <v>4260</v>
      </c>
      <c r="B8846" s="5" t="s">
        <v>5791</v>
      </c>
      <c r="C8846" s="5">
        <v>-0.551947998158022</v>
      </c>
      <c r="D8846" s="5">
        <v>0.0137808057483174</v>
      </c>
      <c r="E8846" s="5" t="s">
        <v>561</v>
      </c>
    </row>
    <row r="8847" ht="15.4" spans="1:5">
      <c r="A8847" s="5" t="s">
        <v>4260</v>
      </c>
      <c r="B8847" s="5" t="s">
        <v>5792</v>
      </c>
      <c r="C8847" s="5">
        <v>-1.70908517476163</v>
      </c>
      <c r="D8847" s="5">
        <v>0.013853314764467</v>
      </c>
      <c r="E8847" s="5" t="s">
        <v>561</v>
      </c>
    </row>
    <row r="8848" ht="15.4" spans="1:5">
      <c r="A8848" s="5" t="s">
        <v>4260</v>
      </c>
      <c r="B8848" s="5" t="s">
        <v>5793</v>
      </c>
      <c r="C8848" s="5">
        <v>-0.883130209135393</v>
      </c>
      <c r="D8848" s="5">
        <v>0.0138719096416713</v>
      </c>
      <c r="E8848" s="5" t="s">
        <v>561</v>
      </c>
    </row>
    <row r="8849" ht="15.4" spans="1:5">
      <c r="A8849" s="5" t="s">
        <v>4260</v>
      </c>
      <c r="B8849" s="5" t="s">
        <v>5794</v>
      </c>
      <c r="C8849" s="5">
        <v>-3.36229180666595</v>
      </c>
      <c r="D8849" s="5">
        <v>0.0139822324443559</v>
      </c>
      <c r="E8849" s="5" t="s">
        <v>561</v>
      </c>
    </row>
    <row r="8850" ht="15.4" spans="1:5">
      <c r="A8850" s="5" t="s">
        <v>4260</v>
      </c>
      <c r="B8850" s="5" t="s">
        <v>5795</v>
      </c>
      <c r="C8850" s="5">
        <v>-3.00186225970601</v>
      </c>
      <c r="D8850" s="5">
        <v>0.0140915810285726</v>
      </c>
      <c r="E8850" s="5" t="s">
        <v>561</v>
      </c>
    </row>
    <row r="8851" ht="15.4" spans="1:5">
      <c r="A8851" s="5" t="s">
        <v>4260</v>
      </c>
      <c r="B8851" s="5" t="s">
        <v>5796</v>
      </c>
      <c r="C8851" s="5">
        <v>-0.364849733903444</v>
      </c>
      <c r="D8851" s="5">
        <v>0.0142072670167479</v>
      </c>
      <c r="E8851" s="5" t="s">
        <v>561</v>
      </c>
    </row>
    <row r="8852" ht="15.4" spans="1:5">
      <c r="A8852" s="5" t="s">
        <v>4260</v>
      </c>
      <c r="B8852" s="5" t="s">
        <v>5797</v>
      </c>
      <c r="C8852" s="5">
        <v>-2.27876483133028</v>
      </c>
      <c r="D8852" s="5">
        <v>0.014220062412467</v>
      </c>
      <c r="E8852" s="5" t="s">
        <v>561</v>
      </c>
    </row>
    <row r="8853" ht="15.4" spans="1:5">
      <c r="A8853" s="5" t="s">
        <v>4260</v>
      </c>
      <c r="B8853" s="5" t="s">
        <v>3664</v>
      </c>
      <c r="C8853" s="5">
        <v>-1.85672679213551</v>
      </c>
      <c r="D8853" s="5">
        <v>0.014220062412467</v>
      </c>
      <c r="E8853" s="5" t="s">
        <v>561</v>
      </c>
    </row>
    <row r="8854" ht="15.4" spans="1:5">
      <c r="A8854" s="5" t="s">
        <v>4260</v>
      </c>
      <c r="B8854" s="5" t="s">
        <v>4015</v>
      </c>
      <c r="C8854" s="5">
        <v>-0.512787259518513</v>
      </c>
      <c r="D8854" s="5">
        <v>0.0142567397050738</v>
      </c>
      <c r="E8854" s="5" t="s">
        <v>561</v>
      </c>
    </row>
    <row r="8855" ht="15.4" spans="1:5">
      <c r="A8855" s="5" t="s">
        <v>4260</v>
      </c>
      <c r="B8855" s="5" t="s">
        <v>3214</v>
      </c>
      <c r="C8855" s="5">
        <v>-4.08359791726228</v>
      </c>
      <c r="D8855" s="5">
        <v>0.0142669274431975</v>
      </c>
      <c r="E8855" s="5" t="s">
        <v>561</v>
      </c>
    </row>
    <row r="8856" ht="15.4" spans="1:5">
      <c r="A8856" s="5" t="s">
        <v>4260</v>
      </c>
      <c r="B8856" s="5" t="s">
        <v>5798</v>
      </c>
      <c r="C8856" s="5">
        <v>-0.540507804831869</v>
      </c>
      <c r="D8856" s="5">
        <v>0.0143297120804427</v>
      </c>
      <c r="E8856" s="5" t="s">
        <v>561</v>
      </c>
    </row>
    <row r="8857" ht="15.4" spans="1:5">
      <c r="A8857" s="5" t="s">
        <v>4260</v>
      </c>
      <c r="B8857" s="5" t="s">
        <v>1439</v>
      </c>
      <c r="C8857" s="5">
        <v>-0.278661429304501</v>
      </c>
      <c r="D8857" s="5">
        <v>0.0143720258091028</v>
      </c>
      <c r="E8857" s="5" t="s">
        <v>561</v>
      </c>
    </row>
    <row r="8858" ht="15.4" spans="1:5">
      <c r="A8858" s="5" t="s">
        <v>4260</v>
      </c>
      <c r="B8858" s="5" t="s">
        <v>5799</v>
      </c>
      <c r="C8858" s="5">
        <v>-1.48409412840295</v>
      </c>
      <c r="D8858" s="5">
        <v>0.0143774786911354</v>
      </c>
      <c r="E8858" s="5" t="s">
        <v>561</v>
      </c>
    </row>
    <row r="8859" ht="15.4" spans="1:5">
      <c r="A8859" s="5" t="s">
        <v>4260</v>
      </c>
      <c r="B8859" s="5" t="s">
        <v>5800</v>
      </c>
      <c r="C8859" s="5">
        <v>-0.856584921112081</v>
      </c>
      <c r="D8859" s="5">
        <v>0.014428014646191</v>
      </c>
      <c r="E8859" s="5" t="s">
        <v>561</v>
      </c>
    </row>
    <row r="8860" ht="15.4" spans="1:5">
      <c r="A8860" s="5" t="s">
        <v>4260</v>
      </c>
      <c r="B8860" s="5" t="s">
        <v>5801</v>
      </c>
      <c r="C8860" s="5">
        <v>-2.85577641210439</v>
      </c>
      <c r="D8860" s="5">
        <v>0.0145429830938568</v>
      </c>
      <c r="E8860" s="5" t="s">
        <v>561</v>
      </c>
    </row>
    <row r="8861" ht="15.4" spans="1:5">
      <c r="A8861" s="5" t="s">
        <v>4260</v>
      </c>
      <c r="B8861" s="5" t="s">
        <v>5802</v>
      </c>
      <c r="C8861" s="5">
        <v>-2.30277693844353</v>
      </c>
      <c r="D8861" s="5">
        <v>0.0145928064037699</v>
      </c>
      <c r="E8861" s="5" t="s">
        <v>561</v>
      </c>
    </row>
    <row r="8862" ht="15.4" spans="1:5">
      <c r="A8862" s="5" t="s">
        <v>4260</v>
      </c>
      <c r="B8862" s="5" t="s">
        <v>5803</v>
      </c>
      <c r="C8862" s="5">
        <v>-1.92061052647754</v>
      </c>
      <c r="D8862" s="5">
        <v>0.0145928064037699</v>
      </c>
      <c r="E8862" s="5" t="s">
        <v>561</v>
      </c>
    </row>
    <row r="8863" ht="15.4" spans="1:5">
      <c r="A8863" s="5" t="s">
        <v>4260</v>
      </c>
      <c r="B8863" s="5" t="s">
        <v>3771</v>
      </c>
      <c r="C8863" s="5">
        <v>-2.02023182968524</v>
      </c>
      <c r="D8863" s="5">
        <v>0.0145997679129762</v>
      </c>
      <c r="E8863" s="5" t="s">
        <v>561</v>
      </c>
    </row>
    <row r="8864" ht="15.4" spans="1:5">
      <c r="A8864" s="5" t="s">
        <v>4260</v>
      </c>
      <c r="B8864" s="5" t="s">
        <v>5804</v>
      </c>
      <c r="C8864" s="5">
        <v>-0.575964275926256</v>
      </c>
      <c r="D8864" s="5">
        <v>0.0146066629340784</v>
      </c>
      <c r="E8864" s="5" t="s">
        <v>561</v>
      </c>
    </row>
    <row r="8865" ht="15.4" spans="1:5">
      <c r="A8865" s="5" t="s">
        <v>4260</v>
      </c>
      <c r="B8865" s="5" t="s">
        <v>5805</v>
      </c>
      <c r="C8865" s="5">
        <v>-0.59326400839499</v>
      </c>
      <c r="D8865" s="5">
        <v>0.0146069904228594</v>
      </c>
      <c r="E8865" s="5" t="s">
        <v>561</v>
      </c>
    </row>
    <row r="8866" ht="15.4" spans="1:5">
      <c r="A8866" s="5" t="s">
        <v>4260</v>
      </c>
      <c r="B8866" s="5" t="s">
        <v>5806</v>
      </c>
      <c r="C8866" s="5">
        <v>-1.71703994820408</v>
      </c>
      <c r="D8866" s="5">
        <v>0.0146641541820816</v>
      </c>
      <c r="E8866" s="5" t="s">
        <v>561</v>
      </c>
    </row>
    <row r="8867" ht="15.4" spans="1:5">
      <c r="A8867" s="5" t="s">
        <v>4260</v>
      </c>
      <c r="B8867" s="5" t="s">
        <v>3846</v>
      </c>
      <c r="C8867" s="5">
        <v>-1.0421313361819</v>
      </c>
      <c r="D8867" s="5">
        <v>0.0146641541820816</v>
      </c>
      <c r="E8867" s="5" t="s">
        <v>561</v>
      </c>
    </row>
    <row r="8868" ht="15.4" spans="1:5">
      <c r="A8868" s="5" t="s">
        <v>4260</v>
      </c>
      <c r="B8868" s="5" t="s">
        <v>5807</v>
      </c>
      <c r="C8868" s="5">
        <v>-1.30315729342406</v>
      </c>
      <c r="D8868" s="5">
        <v>0.0147008136124078</v>
      </c>
      <c r="E8868" s="5" t="s">
        <v>561</v>
      </c>
    </row>
    <row r="8869" ht="15.4" spans="1:5">
      <c r="A8869" s="5" t="s">
        <v>4260</v>
      </c>
      <c r="B8869" s="5" t="s">
        <v>3368</v>
      </c>
      <c r="C8869" s="5">
        <v>-0.598643175835378</v>
      </c>
      <c r="D8869" s="5">
        <v>0.0147008136124078</v>
      </c>
      <c r="E8869" s="5" t="s">
        <v>561</v>
      </c>
    </row>
    <row r="8870" ht="15.4" spans="1:5">
      <c r="A8870" s="5" t="s">
        <v>4260</v>
      </c>
      <c r="B8870" s="5" t="s">
        <v>5808</v>
      </c>
      <c r="C8870" s="5">
        <v>-0.79167595681942</v>
      </c>
      <c r="D8870" s="5">
        <v>0.0147308061133319</v>
      </c>
      <c r="E8870" s="5" t="s">
        <v>561</v>
      </c>
    </row>
    <row r="8871" ht="15.4" spans="1:5">
      <c r="A8871" s="5" t="s">
        <v>4260</v>
      </c>
      <c r="B8871" s="5" t="s">
        <v>3751</v>
      </c>
      <c r="C8871" s="5">
        <v>-1.67353796408115</v>
      </c>
      <c r="D8871" s="5">
        <v>0.0147394368292707</v>
      </c>
      <c r="E8871" s="5" t="s">
        <v>561</v>
      </c>
    </row>
    <row r="8872" ht="15.4" spans="1:5">
      <c r="A8872" s="5" t="s">
        <v>4260</v>
      </c>
      <c r="B8872" s="5" t="s">
        <v>5809</v>
      </c>
      <c r="C8872" s="5">
        <v>-1.31960112145833</v>
      </c>
      <c r="D8872" s="5">
        <v>0.0147508968383624</v>
      </c>
      <c r="E8872" s="5" t="s">
        <v>561</v>
      </c>
    </row>
    <row r="8873" ht="15.4" spans="1:5">
      <c r="A8873" s="5" t="s">
        <v>4260</v>
      </c>
      <c r="B8873" s="5" t="s">
        <v>3404</v>
      </c>
      <c r="C8873" s="5">
        <v>-1.07407964769786</v>
      </c>
      <c r="D8873" s="5">
        <v>0.0147878711319462</v>
      </c>
      <c r="E8873" s="5" t="s">
        <v>561</v>
      </c>
    </row>
    <row r="8874" ht="15.4" spans="1:5">
      <c r="A8874" s="5" t="s">
        <v>4260</v>
      </c>
      <c r="B8874" s="5" t="s">
        <v>5810</v>
      </c>
      <c r="C8874" s="5">
        <v>-1.40789468715963</v>
      </c>
      <c r="D8874" s="5">
        <v>0.0148473229216602</v>
      </c>
      <c r="E8874" s="5" t="s">
        <v>561</v>
      </c>
    </row>
    <row r="8875" ht="15.4" spans="1:5">
      <c r="A8875" s="5" t="s">
        <v>4260</v>
      </c>
      <c r="B8875" s="5" t="s">
        <v>756</v>
      </c>
      <c r="C8875" s="5">
        <v>-0.473357249742167</v>
      </c>
      <c r="D8875" s="5">
        <v>0.0148473229216602</v>
      </c>
      <c r="E8875" s="5" t="s">
        <v>561</v>
      </c>
    </row>
    <row r="8876" ht="15.4" spans="1:5">
      <c r="A8876" s="5" t="s">
        <v>4260</v>
      </c>
      <c r="B8876" s="5" t="s">
        <v>5811</v>
      </c>
      <c r="C8876" s="5">
        <v>-0.374106516821665</v>
      </c>
      <c r="D8876" s="5">
        <v>0.0149716023416774</v>
      </c>
      <c r="E8876" s="5" t="s">
        <v>561</v>
      </c>
    </row>
    <row r="8877" ht="15.4" spans="1:5">
      <c r="A8877" s="5" t="s">
        <v>4260</v>
      </c>
      <c r="B8877" s="5" t="s">
        <v>5812</v>
      </c>
      <c r="C8877" s="5">
        <v>-0.345468643078825</v>
      </c>
      <c r="D8877" s="5">
        <v>0.0149727598995449</v>
      </c>
      <c r="E8877" s="5" t="s">
        <v>561</v>
      </c>
    </row>
    <row r="8878" ht="15.4" spans="1:5">
      <c r="A8878" s="5" t="s">
        <v>4260</v>
      </c>
      <c r="B8878" s="5" t="s">
        <v>5813</v>
      </c>
      <c r="C8878" s="5">
        <v>-0.355761709001306</v>
      </c>
      <c r="D8878" s="5">
        <v>0.0150029162079637</v>
      </c>
      <c r="E8878" s="5" t="s">
        <v>561</v>
      </c>
    </row>
    <row r="8879" ht="15.4" spans="1:5">
      <c r="A8879" s="5" t="s">
        <v>4260</v>
      </c>
      <c r="B8879" s="5" t="s">
        <v>3756</v>
      </c>
      <c r="C8879" s="5">
        <v>-0.858903203660356</v>
      </c>
      <c r="D8879" s="5">
        <v>0.0150425668659594</v>
      </c>
      <c r="E8879" s="5" t="s">
        <v>561</v>
      </c>
    </row>
    <row r="8880" ht="15.4" spans="1:5">
      <c r="A8880" s="5" t="s">
        <v>4260</v>
      </c>
      <c r="B8880" s="5" t="s">
        <v>5814</v>
      </c>
      <c r="C8880" s="5">
        <v>-0.703557741710227</v>
      </c>
      <c r="D8880" s="5">
        <v>0.0150425668659594</v>
      </c>
      <c r="E8880" s="5" t="s">
        <v>561</v>
      </c>
    </row>
    <row r="8881" ht="15.4" spans="1:5">
      <c r="A8881" s="5" t="s">
        <v>4260</v>
      </c>
      <c r="B8881" s="5" t="s">
        <v>5815</v>
      </c>
      <c r="C8881" s="5">
        <v>-1.24927423144258</v>
      </c>
      <c r="D8881" s="5">
        <v>0.015083380901223</v>
      </c>
      <c r="E8881" s="5" t="s">
        <v>561</v>
      </c>
    </row>
    <row r="8882" ht="15.4" spans="1:5">
      <c r="A8882" s="5" t="s">
        <v>4260</v>
      </c>
      <c r="B8882" s="5" t="s">
        <v>5816</v>
      </c>
      <c r="C8882" s="5">
        <v>-3.17681102291418</v>
      </c>
      <c r="D8882" s="5">
        <v>0.0151635572625016</v>
      </c>
      <c r="E8882" s="5" t="s">
        <v>561</v>
      </c>
    </row>
    <row r="8883" ht="15.4" spans="1:5">
      <c r="A8883" s="5" t="s">
        <v>4260</v>
      </c>
      <c r="B8883" s="5" t="s">
        <v>5817</v>
      </c>
      <c r="C8883" s="5">
        <v>-2.69306911594473</v>
      </c>
      <c r="D8883" s="5">
        <v>0.0152917291279455</v>
      </c>
      <c r="E8883" s="5" t="s">
        <v>561</v>
      </c>
    </row>
    <row r="8884" ht="15.4" spans="1:5">
      <c r="A8884" s="5" t="s">
        <v>4260</v>
      </c>
      <c r="B8884" s="5" t="s">
        <v>3506</v>
      </c>
      <c r="C8884" s="5">
        <v>-1.39164416221602</v>
      </c>
      <c r="D8884" s="5">
        <v>0.0152986035952188</v>
      </c>
      <c r="E8884" s="5" t="s">
        <v>561</v>
      </c>
    </row>
    <row r="8885" ht="15.4" spans="1:5">
      <c r="A8885" s="5" t="s">
        <v>4260</v>
      </c>
      <c r="B8885" s="5" t="s">
        <v>3653</v>
      </c>
      <c r="C8885" s="5">
        <v>-0.542753072643743</v>
      </c>
      <c r="D8885" s="5">
        <v>0.0153134090356623</v>
      </c>
      <c r="E8885" s="5" t="s">
        <v>561</v>
      </c>
    </row>
    <row r="8886" ht="15.4" spans="1:5">
      <c r="A8886" s="5" t="s">
        <v>4260</v>
      </c>
      <c r="B8886" s="5" t="s">
        <v>5818</v>
      </c>
      <c r="C8886" s="5">
        <v>-0.879525291789969</v>
      </c>
      <c r="D8886" s="5">
        <v>0.0153502249494936</v>
      </c>
      <c r="E8886" s="5" t="s">
        <v>561</v>
      </c>
    </row>
    <row r="8887" ht="15.4" spans="1:5">
      <c r="A8887" s="5" t="s">
        <v>4260</v>
      </c>
      <c r="B8887" s="5" t="s">
        <v>3420</v>
      </c>
      <c r="C8887" s="5">
        <v>-0.788802801350065</v>
      </c>
      <c r="D8887" s="5">
        <v>0.0153510955655373</v>
      </c>
      <c r="E8887" s="5" t="s">
        <v>561</v>
      </c>
    </row>
    <row r="8888" ht="15.4" spans="1:5">
      <c r="A8888" s="5" t="s">
        <v>4260</v>
      </c>
      <c r="B8888" s="5" t="s">
        <v>5819</v>
      </c>
      <c r="C8888" s="5">
        <v>-0.513169644364613</v>
      </c>
      <c r="D8888" s="5">
        <v>0.0153510955655373</v>
      </c>
      <c r="E8888" s="5" t="s">
        <v>561</v>
      </c>
    </row>
    <row r="8889" ht="15.4" spans="1:5">
      <c r="A8889" s="5" t="s">
        <v>4260</v>
      </c>
      <c r="B8889" s="5" t="s">
        <v>5820</v>
      </c>
      <c r="C8889" s="5">
        <v>-1.10004253060166</v>
      </c>
      <c r="D8889" s="5">
        <v>0.0154069231403293</v>
      </c>
      <c r="E8889" s="5" t="s">
        <v>561</v>
      </c>
    </row>
    <row r="8890" ht="15.4" spans="1:5">
      <c r="A8890" s="5" t="s">
        <v>4260</v>
      </c>
      <c r="B8890" s="5" t="s">
        <v>5821</v>
      </c>
      <c r="C8890" s="5">
        <v>-2.03074720509106</v>
      </c>
      <c r="D8890" s="5">
        <v>0.0154127155320819</v>
      </c>
      <c r="E8890" s="5" t="s">
        <v>561</v>
      </c>
    </row>
    <row r="8891" ht="15.4" spans="1:5">
      <c r="A8891" s="5" t="s">
        <v>4260</v>
      </c>
      <c r="B8891" s="5" t="s">
        <v>5822</v>
      </c>
      <c r="C8891" s="5">
        <v>-0.366509294025925</v>
      </c>
      <c r="D8891" s="5">
        <v>0.0154566098310224</v>
      </c>
      <c r="E8891" s="5" t="s">
        <v>561</v>
      </c>
    </row>
    <row r="8892" ht="15.4" spans="1:5">
      <c r="A8892" s="5" t="s">
        <v>4260</v>
      </c>
      <c r="B8892" s="5" t="s">
        <v>5823</v>
      </c>
      <c r="C8892" s="5">
        <v>-3.48871437418709</v>
      </c>
      <c r="D8892" s="5">
        <v>0.0156198784450849</v>
      </c>
      <c r="E8892" s="5" t="s">
        <v>561</v>
      </c>
    </row>
    <row r="8893" ht="15.4" spans="1:5">
      <c r="A8893" s="5" t="s">
        <v>4260</v>
      </c>
      <c r="B8893" s="5" t="s">
        <v>816</v>
      </c>
      <c r="C8893" s="5">
        <v>-0.40671681415058</v>
      </c>
      <c r="D8893" s="5">
        <v>0.0156689375256925</v>
      </c>
      <c r="E8893" s="5" t="s">
        <v>561</v>
      </c>
    </row>
    <row r="8894" ht="15.4" spans="1:5">
      <c r="A8894" s="5" t="s">
        <v>4260</v>
      </c>
      <c r="B8894" s="5" t="s">
        <v>5824</v>
      </c>
      <c r="C8894" s="5">
        <v>-0.437064420998053</v>
      </c>
      <c r="D8894" s="5">
        <v>0.015705209500313</v>
      </c>
      <c r="E8894" s="5" t="s">
        <v>561</v>
      </c>
    </row>
    <row r="8895" ht="15.4" spans="1:5">
      <c r="A8895" s="5" t="s">
        <v>4260</v>
      </c>
      <c r="B8895" s="5" t="s">
        <v>5825</v>
      </c>
      <c r="C8895" s="5">
        <v>-1.46171968805732</v>
      </c>
      <c r="D8895" s="5">
        <v>0.0157223888913355</v>
      </c>
      <c r="E8895" s="5" t="s">
        <v>561</v>
      </c>
    </row>
    <row r="8896" ht="15.4" spans="1:5">
      <c r="A8896" s="5" t="s">
        <v>4260</v>
      </c>
      <c r="B8896" s="5" t="s">
        <v>5826</v>
      </c>
      <c r="C8896" s="5">
        <v>-0.82393554039311</v>
      </c>
      <c r="D8896" s="5">
        <v>0.0157390474582815</v>
      </c>
      <c r="E8896" s="5" t="s">
        <v>561</v>
      </c>
    </row>
    <row r="8897" ht="15.4" spans="1:5">
      <c r="A8897" s="5" t="s">
        <v>4260</v>
      </c>
      <c r="B8897" s="5" t="s">
        <v>5827</v>
      </c>
      <c r="C8897" s="5">
        <v>-1.48297544202011</v>
      </c>
      <c r="D8897" s="5">
        <v>0.0158071202321755</v>
      </c>
      <c r="E8897" s="5" t="s">
        <v>561</v>
      </c>
    </row>
    <row r="8898" ht="15.4" spans="1:5">
      <c r="A8898" s="5" t="s">
        <v>4260</v>
      </c>
      <c r="B8898" s="5" t="s">
        <v>5828</v>
      </c>
      <c r="C8898" s="5">
        <v>-2.06197575960967</v>
      </c>
      <c r="D8898" s="5">
        <v>0.0158412926407766</v>
      </c>
      <c r="E8898" s="5" t="s">
        <v>561</v>
      </c>
    </row>
    <row r="8899" ht="15.4" spans="1:5">
      <c r="A8899" s="5" t="s">
        <v>4260</v>
      </c>
      <c r="B8899" s="5" t="s">
        <v>5829</v>
      </c>
      <c r="C8899" s="5">
        <v>-0.61551948798595</v>
      </c>
      <c r="D8899" s="5">
        <v>0.0159612349486582</v>
      </c>
      <c r="E8899" s="5" t="s">
        <v>561</v>
      </c>
    </row>
    <row r="8900" ht="15.4" spans="1:5">
      <c r="A8900" s="5" t="s">
        <v>4260</v>
      </c>
      <c r="B8900" s="5" t="s">
        <v>5830</v>
      </c>
      <c r="C8900" s="5">
        <v>-0.423667181485172</v>
      </c>
      <c r="D8900" s="5">
        <v>0.0159790729878923</v>
      </c>
      <c r="E8900" s="5" t="s">
        <v>561</v>
      </c>
    </row>
    <row r="8901" ht="15.4" spans="1:5">
      <c r="A8901" s="5" t="s">
        <v>4260</v>
      </c>
      <c r="B8901" s="5" t="s">
        <v>5831</v>
      </c>
      <c r="C8901" s="5">
        <v>-1.1060256893931</v>
      </c>
      <c r="D8901" s="5">
        <v>0.0160042959214981</v>
      </c>
      <c r="E8901" s="5" t="s">
        <v>561</v>
      </c>
    </row>
    <row r="8902" ht="15.4" spans="1:5">
      <c r="A8902" s="5" t="s">
        <v>4260</v>
      </c>
      <c r="B8902" s="5" t="s">
        <v>4257</v>
      </c>
      <c r="C8902" s="5">
        <v>-2.09330754292618</v>
      </c>
      <c r="D8902" s="5">
        <v>0.0160871656335597</v>
      </c>
      <c r="E8902" s="5" t="s">
        <v>561</v>
      </c>
    </row>
    <row r="8903" ht="15.4" spans="1:5">
      <c r="A8903" s="5" t="s">
        <v>4260</v>
      </c>
      <c r="B8903" s="5" t="s">
        <v>5832</v>
      </c>
      <c r="C8903" s="5">
        <v>-2.02750221867678</v>
      </c>
      <c r="D8903" s="5">
        <v>0.0160871656335597</v>
      </c>
      <c r="E8903" s="5" t="s">
        <v>561</v>
      </c>
    </row>
    <row r="8904" ht="15.4" spans="1:5">
      <c r="A8904" s="5" t="s">
        <v>4260</v>
      </c>
      <c r="B8904" s="5" t="s">
        <v>5833</v>
      </c>
      <c r="C8904" s="5">
        <v>-0.465057892339991</v>
      </c>
      <c r="D8904" s="5">
        <v>0.0161312295132507</v>
      </c>
      <c r="E8904" s="5" t="s">
        <v>561</v>
      </c>
    </row>
    <row r="8905" ht="15.4" spans="1:5">
      <c r="A8905" s="5" t="s">
        <v>4260</v>
      </c>
      <c r="B8905" s="5" t="s">
        <v>3407</v>
      </c>
      <c r="C8905" s="5">
        <v>-3.59251950382263</v>
      </c>
      <c r="D8905" s="5">
        <v>0.0162047166603362</v>
      </c>
      <c r="E8905" s="5" t="s">
        <v>561</v>
      </c>
    </row>
    <row r="8906" ht="15.4" spans="1:5">
      <c r="A8906" s="5" t="s">
        <v>4260</v>
      </c>
      <c r="B8906" s="5" t="s">
        <v>4011</v>
      </c>
      <c r="C8906" s="5">
        <v>-0.450014740013766</v>
      </c>
      <c r="D8906" s="5">
        <v>0.0162047166603362</v>
      </c>
      <c r="E8906" s="5" t="s">
        <v>561</v>
      </c>
    </row>
    <row r="8907" ht="15.4" spans="1:5">
      <c r="A8907" s="5" t="s">
        <v>4260</v>
      </c>
      <c r="B8907" s="5" t="s">
        <v>3781</v>
      </c>
      <c r="C8907" s="5">
        <v>-2.42151750140939</v>
      </c>
      <c r="D8907" s="5">
        <v>0.016207195747422</v>
      </c>
      <c r="E8907" s="5" t="s">
        <v>561</v>
      </c>
    </row>
    <row r="8908" ht="15.4" spans="1:5">
      <c r="A8908" s="5" t="s">
        <v>4260</v>
      </c>
      <c r="B8908" s="5" t="s">
        <v>5834</v>
      </c>
      <c r="C8908" s="5">
        <v>-3.53525116310864</v>
      </c>
      <c r="D8908" s="5">
        <v>0.0162215042598624</v>
      </c>
      <c r="E8908" s="5" t="s">
        <v>561</v>
      </c>
    </row>
    <row r="8909" ht="15.4" spans="1:5">
      <c r="A8909" s="5" t="s">
        <v>4260</v>
      </c>
      <c r="B8909" s="5" t="s">
        <v>5835</v>
      </c>
      <c r="C8909" s="5">
        <v>-1.37078049084458</v>
      </c>
      <c r="D8909" s="5">
        <v>0.0162327143149871</v>
      </c>
      <c r="E8909" s="5" t="s">
        <v>561</v>
      </c>
    </row>
    <row r="8910" ht="15.4" spans="1:5">
      <c r="A8910" s="5" t="s">
        <v>4260</v>
      </c>
      <c r="B8910" s="5" t="s">
        <v>5836</v>
      </c>
      <c r="C8910" s="5">
        <v>-0.561643636016198</v>
      </c>
      <c r="D8910" s="5">
        <v>0.0162467693765736</v>
      </c>
      <c r="E8910" s="5" t="s">
        <v>561</v>
      </c>
    </row>
    <row r="8911" ht="15.4" spans="1:5">
      <c r="A8911" s="5" t="s">
        <v>4260</v>
      </c>
      <c r="B8911" s="5" t="s">
        <v>5837</v>
      </c>
      <c r="C8911" s="5">
        <v>-0.349904393571615</v>
      </c>
      <c r="D8911" s="5">
        <v>0.0162493475661563</v>
      </c>
      <c r="E8911" s="5" t="s">
        <v>561</v>
      </c>
    </row>
    <row r="8912" ht="15.4" spans="1:5">
      <c r="A8912" s="5" t="s">
        <v>4260</v>
      </c>
      <c r="B8912" s="5" t="s">
        <v>5838</v>
      </c>
      <c r="C8912" s="5">
        <v>-1.46201169238203</v>
      </c>
      <c r="D8912" s="5">
        <v>0.0162556101395898</v>
      </c>
      <c r="E8912" s="5" t="s">
        <v>561</v>
      </c>
    </row>
    <row r="8913" ht="15.4" spans="1:5">
      <c r="A8913" s="5" t="s">
        <v>4260</v>
      </c>
      <c r="B8913" s="5" t="s">
        <v>5839</v>
      </c>
      <c r="C8913" s="5">
        <v>-0.665153578004412</v>
      </c>
      <c r="D8913" s="5">
        <v>0.0162601612155061</v>
      </c>
      <c r="E8913" s="5" t="s">
        <v>561</v>
      </c>
    </row>
    <row r="8914" ht="15.4" spans="1:5">
      <c r="A8914" s="5" t="s">
        <v>4260</v>
      </c>
      <c r="B8914" s="5" t="s">
        <v>5840</v>
      </c>
      <c r="C8914" s="5">
        <v>-1.10472281188515</v>
      </c>
      <c r="D8914" s="5">
        <v>0.0162753745854782</v>
      </c>
      <c r="E8914" s="5" t="s">
        <v>561</v>
      </c>
    </row>
    <row r="8915" ht="15.4" spans="1:5">
      <c r="A8915" s="5" t="s">
        <v>4260</v>
      </c>
      <c r="B8915" s="5" t="s">
        <v>5841</v>
      </c>
      <c r="C8915" s="5">
        <v>-0.694336318258063</v>
      </c>
      <c r="D8915" s="5">
        <v>0.0162802471506254</v>
      </c>
      <c r="E8915" s="5" t="s">
        <v>561</v>
      </c>
    </row>
    <row r="8916" ht="15.4" spans="1:5">
      <c r="A8916" s="5" t="s">
        <v>4260</v>
      </c>
      <c r="B8916" s="5" t="s">
        <v>5842</v>
      </c>
      <c r="C8916" s="5">
        <v>-0.634588813534141</v>
      </c>
      <c r="D8916" s="5">
        <v>0.0162938174253504</v>
      </c>
      <c r="E8916" s="5" t="s">
        <v>561</v>
      </c>
    </row>
    <row r="8917" ht="15.4" spans="1:5">
      <c r="A8917" s="5" t="s">
        <v>4260</v>
      </c>
      <c r="B8917" s="5" t="s">
        <v>5843</v>
      </c>
      <c r="C8917" s="5">
        <v>-0.875169553848934</v>
      </c>
      <c r="D8917" s="5">
        <v>0.0163064658972129</v>
      </c>
      <c r="E8917" s="5" t="s">
        <v>561</v>
      </c>
    </row>
    <row r="8918" ht="15.4" spans="1:5">
      <c r="A8918" s="5" t="s">
        <v>4260</v>
      </c>
      <c r="B8918" s="5" t="s">
        <v>1462</v>
      </c>
      <c r="C8918" s="5">
        <v>-2.53414546704291</v>
      </c>
      <c r="D8918" s="5">
        <v>0.0163559841817543</v>
      </c>
      <c r="E8918" s="5" t="s">
        <v>561</v>
      </c>
    </row>
    <row r="8919" ht="15.4" spans="1:5">
      <c r="A8919" s="5" t="s">
        <v>4260</v>
      </c>
      <c r="B8919" s="5" t="s">
        <v>5844</v>
      </c>
      <c r="C8919" s="5">
        <v>-0.697790368104311</v>
      </c>
      <c r="D8919" s="5">
        <v>0.0163754308893961</v>
      </c>
      <c r="E8919" s="5" t="s">
        <v>561</v>
      </c>
    </row>
    <row r="8920" ht="15.4" spans="1:5">
      <c r="A8920" s="5" t="s">
        <v>4260</v>
      </c>
      <c r="B8920" s="5" t="s">
        <v>5845</v>
      </c>
      <c r="C8920" s="5">
        <v>-0.613850603593016</v>
      </c>
      <c r="D8920" s="5">
        <v>0.0163754308893961</v>
      </c>
      <c r="E8920" s="5" t="s">
        <v>561</v>
      </c>
    </row>
    <row r="8921" ht="15.4" spans="1:5">
      <c r="A8921" s="5" t="s">
        <v>4260</v>
      </c>
      <c r="B8921" s="5" t="s">
        <v>3793</v>
      </c>
      <c r="C8921" s="5">
        <v>-0.966174955511798</v>
      </c>
      <c r="D8921" s="5">
        <v>0.016444846748013</v>
      </c>
      <c r="E8921" s="5" t="s">
        <v>561</v>
      </c>
    </row>
    <row r="8922" ht="15.4" spans="1:5">
      <c r="A8922" s="5" t="s">
        <v>4260</v>
      </c>
      <c r="B8922" s="5" t="s">
        <v>5846</v>
      </c>
      <c r="C8922" s="5">
        <v>-1.55229865363223</v>
      </c>
      <c r="D8922" s="5">
        <v>0.0165138885287509</v>
      </c>
      <c r="E8922" s="5" t="s">
        <v>561</v>
      </c>
    </row>
    <row r="8923" ht="15.4" spans="1:5">
      <c r="A8923" s="5" t="s">
        <v>4260</v>
      </c>
      <c r="B8923" s="5" t="s">
        <v>5847</v>
      </c>
      <c r="C8923" s="5">
        <v>-0.710508216954466</v>
      </c>
      <c r="D8923" s="5">
        <v>0.0165729420921675</v>
      </c>
      <c r="E8923" s="5" t="s">
        <v>561</v>
      </c>
    </row>
    <row r="8924" ht="15.4" spans="1:5">
      <c r="A8924" s="5" t="s">
        <v>4260</v>
      </c>
      <c r="B8924" s="5" t="s">
        <v>3349</v>
      </c>
      <c r="C8924" s="5">
        <v>-1.44345442437071</v>
      </c>
      <c r="D8924" s="5">
        <v>0.0165931142513871</v>
      </c>
      <c r="E8924" s="5" t="s">
        <v>561</v>
      </c>
    </row>
    <row r="8925" ht="15.4" spans="1:5">
      <c r="A8925" s="5" t="s">
        <v>4260</v>
      </c>
      <c r="B8925" s="5" t="s">
        <v>5848</v>
      </c>
      <c r="C8925" s="5">
        <v>-1.12661708395043</v>
      </c>
      <c r="D8925" s="5">
        <v>0.0166339897613465</v>
      </c>
      <c r="E8925" s="5" t="s">
        <v>561</v>
      </c>
    </row>
    <row r="8926" ht="15.4" spans="1:5">
      <c r="A8926" s="5" t="s">
        <v>4260</v>
      </c>
      <c r="B8926" s="5" t="s">
        <v>5849</v>
      </c>
      <c r="C8926" s="5">
        <v>-0.873897130595959</v>
      </c>
      <c r="D8926" s="5">
        <v>0.0166580181073708</v>
      </c>
      <c r="E8926" s="5" t="s">
        <v>561</v>
      </c>
    </row>
    <row r="8927" ht="15.4" spans="1:5">
      <c r="A8927" s="5" t="s">
        <v>4260</v>
      </c>
      <c r="B8927" s="5" t="s">
        <v>762</v>
      </c>
      <c r="C8927" s="5">
        <v>-0.309108533658323</v>
      </c>
      <c r="D8927" s="5">
        <v>0.0166915904048401</v>
      </c>
      <c r="E8927" s="5" t="s">
        <v>561</v>
      </c>
    </row>
    <row r="8928" ht="15.4" spans="1:5">
      <c r="A8928" s="5" t="s">
        <v>4260</v>
      </c>
      <c r="B8928" s="5" t="s">
        <v>5850</v>
      </c>
      <c r="C8928" s="5">
        <v>-1.03949747622961</v>
      </c>
      <c r="D8928" s="5">
        <v>0.0167334040298774</v>
      </c>
      <c r="E8928" s="5" t="s">
        <v>561</v>
      </c>
    </row>
    <row r="8929" ht="15.4" spans="1:5">
      <c r="A8929" s="5" t="s">
        <v>4260</v>
      </c>
      <c r="B8929" s="5" t="s">
        <v>3351</v>
      </c>
      <c r="C8929" s="5">
        <v>-1.32450052633325</v>
      </c>
      <c r="D8929" s="5">
        <v>0.0167665498103748</v>
      </c>
      <c r="E8929" s="5" t="s">
        <v>561</v>
      </c>
    </row>
    <row r="8930" ht="15.4" spans="1:5">
      <c r="A8930" s="5" t="s">
        <v>4260</v>
      </c>
      <c r="B8930" s="5" t="s">
        <v>3769</v>
      </c>
      <c r="C8930" s="5">
        <v>-1.76925879639292</v>
      </c>
      <c r="D8930" s="5">
        <v>0.0168054072674533</v>
      </c>
      <c r="E8930" s="5" t="s">
        <v>561</v>
      </c>
    </row>
    <row r="8931" ht="15.4" spans="1:5">
      <c r="A8931" s="5" t="s">
        <v>4260</v>
      </c>
      <c r="B8931" s="5" t="s">
        <v>5851</v>
      </c>
      <c r="C8931" s="5">
        <v>-0.574831112803089</v>
      </c>
      <c r="D8931" s="5">
        <v>0.0168054072674533</v>
      </c>
      <c r="E8931" s="5" t="s">
        <v>561</v>
      </c>
    </row>
    <row r="8932" ht="15.4" spans="1:5">
      <c r="A8932" s="5" t="s">
        <v>4260</v>
      </c>
      <c r="B8932" s="5" t="s">
        <v>3574</v>
      </c>
      <c r="C8932" s="5">
        <v>-0.531029377044749</v>
      </c>
      <c r="D8932" s="5">
        <v>0.0168228698875868</v>
      </c>
      <c r="E8932" s="5" t="s">
        <v>561</v>
      </c>
    </row>
    <row r="8933" ht="15.4" spans="1:5">
      <c r="A8933" s="5" t="s">
        <v>4260</v>
      </c>
      <c r="B8933" s="5" t="s">
        <v>5852</v>
      </c>
      <c r="C8933" s="5">
        <v>-0.539183176308578</v>
      </c>
      <c r="D8933" s="5">
        <v>0.0168342377776638</v>
      </c>
      <c r="E8933" s="5" t="s">
        <v>561</v>
      </c>
    </row>
    <row r="8934" ht="15.4" spans="1:5">
      <c r="A8934" s="5" t="s">
        <v>4260</v>
      </c>
      <c r="B8934" s="5" t="s">
        <v>5853</v>
      </c>
      <c r="C8934" s="5">
        <v>-1.76232828830785</v>
      </c>
      <c r="D8934" s="5">
        <v>0.0169045670154072</v>
      </c>
      <c r="E8934" s="5" t="s">
        <v>561</v>
      </c>
    </row>
    <row r="8935" ht="15.4" spans="1:5">
      <c r="A8935" s="5" t="s">
        <v>4260</v>
      </c>
      <c r="B8935" s="5" t="s">
        <v>5854</v>
      </c>
      <c r="C8935" s="5">
        <v>-0.823532865367193</v>
      </c>
      <c r="D8935" s="5">
        <v>0.0169045670154072</v>
      </c>
      <c r="E8935" s="5" t="s">
        <v>561</v>
      </c>
    </row>
    <row r="8936" ht="15.4" spans="1:5">
      <c r="A8936" s="5" t="s">
        <v>4260</v>
      </c>
      <c r="B8936" s="5" t="s">
        <v>5855</v>
      </c>
      <c r="C8936" s="5">
        <v>-0.941093031877974</v>
      </c>
      <c r="D8936" s="5">
        <v>0.0169447391410686</v>
      </c>
      <c r="E8936" s="5" t="s">
        <v>561</v>
      </c>
    </row>
    <row r="8937" ht="15.4" spans="1:5">
      <c r="A8937" s="5" t="s">
        <v>4260</v>
      </c>
      <c r="B8937" s="5" t="s">
        <v>5856</v>
      </c>
      <c r="C8937" s="5">
        <v>-1.63668910873736</v>
      </c>
      <c r="D8937" s="5">
        <v>0.0169698308504101</v>
      </c>
      <c r="E8937" s="5" t="s">
        <v>561</v>
      </c>
    </row>
    <row r="8938" ht="15.4" spans="1:5">
      <c r="A8938" s="5" t="s">
        <v>4260</v>
      </c>
      <c r="B8938" s="5" t="s">
        <v>5857</v>
      </c>
      <c r="C8938" s="5">
        <v>-0.731342978034504</v>
      </c>
      <c r="D8938" s="5">
        <v>0.0170662367364212</v>
      </c>
      <c r="E8938" s="5" t="s">
        <v>561</v>
      </c>
    </row>
    <row r="8939" ht="15.4" spans="1:5">
      <c r="A8939" s="5" t="s">
        <v>4260</v>
      </c>
      <c r="B8939" s="5" t="s">
        <v>5858</v>
      </c>
      <c r="C8939" s="5">
        <v>-1.11480219952094</v>
      </c>
      <c r="D8939" s="5">
        <v>0.0170959888467701</v>
      </c>
      <c r="E8939" s="5" t="s">
        <v>561</v>
      </c>
    </row>
    <row r="8940" ht="15.4" spans="1:5">
      <c r="A8940" s="5" t="s">
        <v>4260</v>
      </c>
      <c r="B8940" s="5" t="s">
        <v>5859</v>
      </c>
      <c r="C8940" s="5">
        <v>-1.53880511267661</v>
      </c>
      <c r="D8940" s="5">
        <v>0.017108353733649</v>
      </c>
      <c r="E8940" s="5" t="s">
        <v>561</v>
      </c>
    </row>
    <row r="8941" ht="15.4" spans="1:5">
      <c r="A8941" s="5" t="s">
        <v>4260</v>
      </c>
      <c r="B8941" s="5" t="s">
        <v>5860</v>
      </c>
      <c r="C8941" s="5">
        <v>-1.81575510674845</v>
      </c>
      <c r="D8941" s="5">
        <v>0.0173314600406014</v>
      </c>
      <c r="E8941" s="5" t="s">
        <v>561</v>
      </c>
    </row>
    <row r="8942" ht="15.4" spans="1:5">
      <c r="A8942" s="5" t="s">
        <v>4260</v>
      </c>
      <c r="B8942" s="5" t="s">
        <v>3765</v>
      </c>
      <c r="C8942" s="5">
        <v>-0.596853023376961</v>
      </c>
      <c r="D8942" s="5">
        <v>0.0173932258152877</v>
      </c>
      <c r="E8942" s="5" t="s">
        <v>561</v>
      </c>
    </row>
    <row r="8943" ht="15.4" spans="1:5">
      <c r="A8943" s="5" t="s">
        <v>4260</v>
      </c>
      <c r="B8943" s="5" t="s">
        <v>5861</v>
      </c>
      <c r="C8943" s="5">
        <v>-1.19945753590874</v>
      </c>
      <c r="D8943" s="5">
        <v>0.0174751161225408</v>
      </c>
      <c r="E8943" s="5" t="s">
        <v>561</v>
      </c>
    </row>
    <row r="8944" ht="15.4" spans="1:5">
      <c r="A8944" s="5" t="s">
        <v>4260</v>
      </c>
      <c r="B8944" s="5" t="s">
        <v>3557</v>
      </c>
      <c r="C8944" s="5">
        <v>-0.804143735467942</v>
      </c>
      <c r="D8944" s="5">
        <v>0.0175560183378003</v>
      </c>
      <c r="E8944" s="5" t="s">
        <v>561</v>
      </c>
    </row>
    <row r="8945" ht="15.4" spans="1:5">
      <c r="A8945" s="5" t="s">
        <v>4260</v>
      </c>
      <c r="B8945" s="5" t="s">
        <v>3352</v>
      </c>
      <c r="C8945" s="5">
        <v>-2.01493158795132</v>
      </c>
      <c r="D8945" s="5">
        <v>0.0175586000151765</v>
      </c>
      <c r="E8945" s="5" t="s">
        <v>561</v>
      </c>
    </row>
    <row r="8946" ht="15.4" spans="1:5">
      <c r="A8946" s="5" t="s">
        <v>4260</v>
      </c>
      <c r="B8946" s="5" t="s">
        <v>3994</v>
      </c>
      <c r="C8946" s="5">
        <v>-1.20240515779185</v>
      </c>
      <c r="D8946" s="5">
        <v>0.0175588886258841</v>
      </c>
      <c r="E8946" s="5" t="s">
        <v>561</v>
      </c>
    </row>
    <row r="8947" ht="15.4" spans="1:5">
      <c r="A8947" s="5" t="s">
        <v>4260</v>
      </c>
      <c r="B8947" s="5" t="s">
        <v>5862</v>
      </c>
      <c r="C8947" s="5">
        <v>-0.724857745741136</v>
      </c>
      <c r="D8947" s="5">
        <v>0.0175726767396448</v>
      </c>
      <c r="E8947" s="5" t="s">
        <v>561</v>
      </c>
    </row>
    <row r="8948" ht="15.4" spans="1:5">
      <c r="A8948" s="5" t="s">
        <v>4260</v>
      </c>
      <c r="B8948" s="5" t="s">
        <v>5863</v>
      </c>
      <c r="C8948" s="5">
        <v>-0.360121288134686</v>
      </c>
      <c r="D8948" s="5">
        <v>0.0175823672480925</v>
      </c>
      <c r="E8948" s="5" t="s">
        <v>561</v>
      </c>
    </row>
    <row r="8949" ht="15.4" spans="1:5">
      <c r="A8949" s="5" t="s">
        <v>4260</v>
      </c>
      <c r="B8949" s="5" t="s">
        <v>5864</v>
      </c>
      <c r="C8949" s="5">
        <v>-1.03353513542137</v>
      </c>
      <c r="D8949" s="5">
        <v>0.0176341980591826</v>
      </c>
      <c r="E8949" s="5" t="s">
        <v>561</v>
      </c>
    </row>
    <row r="8950" ht="15.4" spans="1:5">
      <c r="A8950" s="5" t="s">
        <v>4260</v>
      </c>
      <c r="B8950" s="5" t="s">
        <v>5865</v>
      </c>
      <c r="C8950" s="5">
        <v>-2.16505538090009</v>
      </c>
      <c r="D8950" s="5">
        <v>0.017639830518705</v>
      </c>
      <c r="E8950" s="5" t="s">
        <v>561</v>
      </c>
    </row>
    <row r="8951" ht="15.4" spans="1:5">
      <c r="A8951" s="5" t="s">
        <v>4260</v>
      </c>
      <c r="B8951" s="5" t="s">
        <v>5866</v>
      </c>
      <c r="C8951" s="5">
        <v>-0.391053759724997</v>
      </c>
      <c r="D8951" s="5">
        <v>0.017639830518705</v>
      </c>
      <c r="E8951" s="5" t="s">
        <v>561</v>
      </c>
    </row>
    <row r="8952" ht="15.4" spans="1:5">
      <c r="A8952" s="5" t="s">
        <v>4260</v>
      </c>
      <c r="B8952" s="5" t="s">
        <v>5867</v>
      </c>
      <c r="C8952" s="5">
        <v>-0.397479183823214</v>
      </c>
      <c r="D8952" s="5">
        <v>0.0176486177678347</v>
      </c>
      <c r="E8952" s="5" t="s">
        <v>561</v>
      </c>
    </row>
    <row r="8953" ht="15.4" spans="1:5">
      <c r="A8953" s="5" t="s">
        <v>4260</v>
      </c>
      <c r="B8953" s="5" t="s">
        <v>5868</v>
      </c>
      <c r="C8953" s="5">
        <v>-1.00486681974031</v>
      </c>
      <c r="D8953" s="5">
        <v>0.0177481473178816</v>
      </c>
      <c r="E8953" s="5" t="s">
        <v>561</v>
      </c>
    </row>
    <row r="8954" ht="15.4" spans="1:5">
      <c r="A8954" s="5" t="s">
        <v>4260</v>
      </c>
      <c r="B8954" s="5" t="s">
        <v>5869</v>
      </c>
      <c r="C8954" s="5">
        <v>-0.479713266554927</v>
      </c>
      <c r="D8954" s="5">
        <v>0.0177481473178816</v>
      </c>
      <c r="E8954" s="5" t="s">
        <v>561</v>
      </c>
    </row>
    <row r="8955" ht="15.4" spans="1:5">
      <c r="A8955" s="5" t="s">
        <v>4260</v>
      </c>
      <c r="B8955" s="5" t="s">
        <v>1448</v>
      </c>
      <c r="C8955" s="5">
        <v>-0.525343808212061</v>
      </c>
      <c r="D8955" s="5">
        <v>0.0177755556889175</v>
      </c>
      <c r="E8955" s="5" t="s">
        <v>561</v>
      </c>
    </row>
    <row r="8956" ht="15.4" spans="1:5">
      <c r="A8956" s="5" t="s">
        <v>4260</v>
      </c>
      <c r="B8956" s="5" t="s">
        <v>5870</v>
      </c>
      <c r="C8956" s="5">
        <v>-0.29851618654498</v>
      </c>
      <c r="D8956" s="5">
        <v>0.0178813313768554</v>
      </c>
      <c r="E8956" s="5" t="s">
        <v>561</v>
      </c>
    </row>
    <row r="8957" ht="15.4" spans="1:5">
      <c r="A8957" s="5" t="s">
        <v>4260</v>
      </c>
      <c r="B8957" s="5" t="s">
        <v>5871</v>
      </c>
      <c r="C8957" s="5">
        <v>-2.1170276963848</v>
      </c>
      <c r="D8957" s="5">
        <v>0.0179845103121554</v>
      </c>
      <c r="E8957" s="5" t="s">
        <v>561</v>
      </c>
    </row>
    <row r="8958" ht="15.4" spans="1:5">
      <c r="A8958" s="5" t="s">
        <v>4260</v>
      </c>
      <c r="B8958" s="5" t="s">
        <v>3688</v>
      </c>
      <c r="C8958" s="5">
        <v>-1.27428170824335</v>
      </c>
      <c r="D8958" s="5">
        <v>0.0180045804721102</v>
      </c>
      <c r="E8958" s="5" t="s">
        <v>561</v>
      </c>
    </row>
    <row r="8959" ht="15.4" spans="1:5">
      <c r="A8959" s="5" t="s">
        <v>4260</v>
      </c>
      <c r="B8959" s="5" t="s">
        <v>4049</v>
      </c>
      <c r="C8959" s="5">
        <v>-0.582191073750297</v>
      </c>
      <c r="D8959" s="5">
        <v>0.0180045804721102</v>
      </c>
      <c r="E8959" s="5" t="s">
        <v>561</v>
      </c>
    </row>
    <row r="8960" ht="15.4" spans="1:5">
      <c r="A8960" s="5" t="s">
        <v>4260</v>
      </c>
      <c r="B8960" s="5" t="s">
        <v>5872</v>
      </c>
      <c r="C8960" s="5">
        <v>-1.66240664327584</v>
      </c>
      <c r="D8960" s="5">
        <v>0.0180058962538301</v>
      </c>
      <c r="E8960" s="5" t="s">
        <v>561</v>
      </c>
    </row>
    <row r="8961" ht="15.4" spans="1:5">
      <c r="A8961" s="5" t="s">
        <v>4260</v>
      </c>
      <c r="B8961" s="5" t="s">
        <v>5873</v>
      </c>
      <c r="C8961" s="5">
        <v>-1.24938784729661</v>
      </c>
      <c r="D8961" s="5">
        <v>0.018044938276959</v>
      </c>
      <c r="E8961" s="5" t="s">
        <v>561</v>
      </c>
    </row>
    <row r="8962" ht="15.4" spans="1:5">
      <c r="A8962" s="5" t="s">
        <v>4260</v>
      </c>
      <c r="B8962" s="5" t="s">
        <v>5874</v>
      </c>
      <c r="C8962" s="5">
        <v>-2.41461173672913</v>
      </c>
      <c r="D8962" s="5">
        <v>0.0180616678916809</v>
      </c>
      <c r="E8962" s="5" t="s">
        <v>561</v>
      </c>
    </row>
    <row r="8963" ht="15.4" spans="1:5">
      <c r="A8963" s="5" t="s">
        <v>4260</v>
      </c>
      <c r="B8963" s="5" t="s">
        <v>5875</v>
      </c>
      <c r="C8963" s="5">
        <v>-2.09967434490502</v>
      </c>
      <c r="D8963" s="5">
        <v>0.0180616678916809</v>
      </c>
      <c r="E8963" s="5" t="s">
        <v>561</v>
      </c>
    </row>
    <row r="8964" ht="15.4" spans="1:5">
      <c r="A8964" s="5" t="s">
        <v>4260</v>
      </c>
      <c r="B8964" s="5" t="s">
        <v>3800</v>
      </c>
      <c r="C8964" s="5">
        <v>-1.77603505293875</v>
      </c>
      <c r="D8964" s="5">
        <v>0.018103129961654</v>
      </c>
      <c r="E8964" s="5" t="s">
        <v>561</v>
      </c>
    </row>
    <row r="8965" ht="15.4" spans="1:5">
      <c r="A8965" s="5" t="s">
        <v>4260</v>
      </c>
      <c r="B8965" s="5" t="s">
        <v>5876</v>
      </c>
      <c r="C8965" s="5">
        <v>-1.22235441653083</v>
      </c>
      <c r="D8965" s="5">
        <v>0.0181679222745811</v>
      </c>
      <c r="E8965" s="5" t="s">
        <v>561</v>
      </c>
    </row>
    <row r="8966" ht="15.4" spans="1:5">
      <c r="A8966" s="5" t="s">
        <v>4260</v>
      </c>
      <c r="B8966" s="5" t="s">
        <v>5877</v>
      </c>
      <c r="C8966" s="5">
        <v>-0.406779995149023</v>
      </c>
      <c r="D8966" s="5">
        <v>0.0181818437532281</v>
      </c>
      <c r="E8966" s="5" t="s">
        <v>561</v>
      </c>
    </row>
    <row r="8967" ht="15.4" spans="1:5">
      <c r="A8967" s="5" t="s">
        <v>4260</v>
      </c>
      <c r="B8967" s="5" t="s">
        <v>581</v>
      </c>
      <c r="C8967" s="5">
        <v>-0.287911290066322</v>
      </c>
      <c r="D8967" s="5">
        <v>0.0181880807721084</v>
      </c>
      <c r="E8967" s="5" t="s">
        <v>561</v>
      </c>
    </row>
    <row r="8968" ht="15.4" spans="1:5">
      <c r="A8968" s="5" t="s">
        <v>4260</v>
      </c>
      <c r="B8968" s="5" t="s">
        <v>3198</v>
      </c>
      <c r="C8968" s="5">
        <v>-0.480045556829691</v>
      </c>
      <c r="D8968" s="5">
        <v>0.0181894738352014</v>
      </c>
      <c r="E8968" s="5" t="s">
        <v>561</v>
      </c>
    </row>
    <row r="8969" ht="15.4" spans="1:5">
      <c r="A8969" s="5" t="s">
        <v>4260</v>
      </c>
      <c r="B8969" s="5" t="s">
        <v>5878</v>
      </c>
      <c r="C8969" s="5">
        <v>-1.13469220344684</v>
      </c>
      <c r="D8969" s="5">
        <v>0.0182275447946974</v>
      </c>
      <c r="E8969" s="5" t="s">
        <v>561</v>
      </c>
    </row>
    <row r="8970" ht="15.4" spans="1:5">
      <c r="A8970" s="5" t="s">
        <v>4260</v>
      </c>
      <c r="B8970" s="5" t="s">
        <v>5879</v>
      </c>
      <c r="C8970" s="5">
        <v>-1.01896404652406</v>
      </c>
      <c r="D8970" s="5">
        <v>0.0183248481996433</v>
      </c>
      <c r="E8970" s="5" t="s">
        <v>561</v>
      </c>
    </row>
    <row r="8971" ht="15.4" spans="1:5">
      <c r="A8971" s="5" t="s">
        <v>4260</v>
      </c>
      <c r="B8971" s="5" t="s">
        <v>5880</v>
      </c>
      <c r="C8971" s="5">
        <v>-2.58823255232868</v>
      </c>
      <c r="D8971" s="5">
        <v>0.0184170057210793</v>
      </c>
      <c r="E8971" s="5" t="s">
        <v>561</v>
      </c>
    </row>
    <row r="8972" ht="15.4" spans="1:5">
      <c r="A8972" s="5" t="s">
        <v>4260</v>
      </c>
      <c r="B8972" s="5" t="s">
        <v>5881</v>
      </c>
      <c r="C8972" s="5">
        <v>-2.19843463870455</v>
      </c>
      <c r="D8972" s="5">
        <v>0.0184850645013319</v>
      </c>
      <c r="E8972" s="5" t="s">
        <v>561</v>
      </c>
    </row>
    <row r="8973" ht="15.4" spans="1:5">
      <c r="A8973" s="5" t="s">
        <v>4260</v>
      </c>
      <c r="B8973" s="5" t="s">
        <v>5882</v>
      </c>
      <c r="C8973" s="5">
        <v>-0.840997880076667</v>
      </c>
      <c r="D8973" s="5">
        <v>0.0184850645013319</v>
      </c>
      <c r="E8973" s="5" t="s">
        <v>561</v>
      </c>
    </row>
    <row r="8974" ht="15.4" spans="1:5">
      <c r="A8974" s="5" t="s">
        <v>4260</v>
      </c>
      <c r="B8974" s="5" t="s">
        <v>5883</v>
      </c>
      <c r="C8974" s="5">
        <v>-1.8963152373173</v>
      </c>
      <c r="D8974" s="5">
        <v>0.0184943305145926</v>
      </c>
      <c r="E8974" s="5" t="s">
        <v>561</v>
      </c>
    </row>
    <row r="8975" ht="15.4" spans="1:5">
      <c r="A8975" s="5" t="s">
        <v>4260</v>
      </c>
      <c r="B8975" s="5" t="s">
        <v>5884</v>
      </c>
      <c r="C8975" s="5">
        <v>-0.846274229144268</v>
      </c>
      <c r="D8975" s="5">
        <v>0.0185449726907283</v>
      </c>
      <c r="E8975" s="5" t="s">
        <v>561</v>
      </c>
    </row>
    <row r="8976" ht="15.4" spans="1:5">
      <c r="A8976" s="5" t="s">
        <v>4260</v>
      </c>
      <c r="B8976" s="5" t="s">
        <v>3935</v>
      </c>
      <c r="C8976" s="5">
        <v>-2.46178303068684</v>
      </c>
      <c r="D8976" s="5">
        <v>0.018569036200643</v>
      </c>
      <c r="E8976" s="5" t="s">
        <v>561</v>
      </c>
    </row>
    <row r="8977" ht="15.4" spans="1:5">
      <c r="A8977" s="5" t="s">
        <v>4260</v>
      </c>
      <c r="B8977" s="5" t="s">
        <v>5885</v>
      </c>
      <c r="C8977" s="5">
        <v>-1.09979090046255</v>
      </c>
      <c r="D8977" s="5">
        <v>0.0186474482912373</v>
      </c>
      <c r="E8977" s="5" t="s">
        <v>561</v>
      </c>
    </row>
    <row r="8978" ht="15.4" spans="1:5">
      <c r="A8978" s="5" t="s">
        <v>4260</v>
      </c>
      <c r="B8978" s="5" t="s">
        <v>4202</v>
      </c>
      <c r="C8978" s="5">
        <v>-1.17993024841916</v>
      </c>
      <c r="D8978" s="5">
        <v>0.0187688469857903</v>
      </c>
      <c r="E8978" s="5" t="s">
        <v>561</v>
      </c>
    </row>
    <row r="8979" ht="15.4" spans="1:5">
      <c r="A8979" s="5" t="s">
        <v>4260</v>
      </c>
      <c r="B8979" s="5" t="s">
        <v>5886</v>
      </c>
      <c r="C8979" s="5">
        <v>-1.69941280400275</v>
      </c>
      <c r="D8979" s="5">
        <v>0.0187870464666856</v>
      </c>
      <c r="E8979" s="5" t="s">
        <v>561</v>
      </c>
    </row>
    <row r="8980" ht="15.4" spans="1:5">
      <c r="A8980" s="5" t="s">
        <v>4260</v>
      </c>
      <c r="B8980" s="5" t="s">
        <v>5887</v>
      </c>
      <c r="C8980" s="5">
        <v>-1.00284145953894</v>
      </c>
      <c r="D8980" s="5">
        <v>0.0187870464666856</v>
      </c>
      <c r="E8980" s="5" t="s">
        <v>561</v>
      </c>
    </row>
    <row r="8981" ht="15.4" spans="1:5">
      <c r="A8981" s="5" t="s">
        <v>4260</v>
      </c>
      <c r="B8981" s="5" t="s">
        <v>5888</v>
      </c>
      <c r="C8981" s="5">
        <v>-1.4008864840154</v>
      </c>
      <c r="D8981" s="5">
        <v>0.0188308938928417</v>
      </c>
      <c r="E8981" s="5" t="s">
        <v>561</v>
      </c>
    </row>
    <row r="8982" ht="15.4" spans="1:5">
      <c r="A8982" s="5" t="s">
        <v>4260</v>
      </c>
      <c r="B8982" s="5" t="s">
        <v>5889</v>
      </c>
      <c r="C8982" s="5">
        <v>-2.39643929407996</v>
      </c>
      <c r="D8982" s="5">
        <v>0.0188939449285259</v>
      </c>
      <c r="E8982" s="5" t="s">
        <v>561</v>
      </c>
    </row>
    <row r="8983" ht="15.4" spans="1:5">
      <c r="A8983" s="5" t="s">
        <v>4260</v>
      </c>
      <c r="B8983" s="5" t="s">
        <v>5890</v>
      </c>
      <c r="C8983" s="5">
        <v>-0.985250330871583</v>
      </c>
      <c r="D8983" s="5">
        <v>0.0188939449285259</v>
      </c>
      <c r="E8983" s="5" t="s">
        <v>561</v>
      </c>
    </row>
    <row r="8984" ht="15.4" spans="1:5">
      <c r="A8984" s="5" t="s">
        <v>4260</v>
      </c>
      <c r="B8984" s="5" t="s">
        <v>4254</v>
      </c>
      <c r="C8984" s="5">
        <v>-0.509152119253224</v>
      </c>
      <c r="D8984" s="5">
        <v>0.0189193290034532</v>
      </c>
      <c r="E8984" s="5" t="s">
        <v>561</v>
      </c>
    </row>
    <row r="8985" ht="15.4" spans="1:5">
      <c r="A8985" s="5" t="s">
        <v>4260</v>
      </c>
      <c r="B8985" s="5" t="s">
        <v>5891</v>
      </c>
      <c r="C8985" s="5">
        <v>-1.06639695468461</v>
      </c>
      <c r="D8985" s="5">
        <v>0.0189256009079853</v>
      </c>
      <c r="E8985" s="5" t="s">
        <v>561</v>
      </c>
    </row>
    <row r="8986" ht="15.4" spans="1:5">
      <c r="A8986" s="5" t="s">
        <v>4260</v>
      </c>
      <c r="B8986" s="5" t="s">
        <v>5892</v>
      </c>
      <c r="C8986" s="5">
        <v>-4.28934477553468</v>
      </c>
      <c r="D8986" s="5">
        <v>0.0189582918761125</v>
      </c>
      <c r="E8986" s="5" t="s">
        <v>561</v>
      </c>
    </row>
    <row r="8987" ht="15.4" spans="1:5">
      <c r="A8987" s="5" t="s">
        <v>4260</v>
      </c>
      <c r="B8987" s="5" t="s">
        <v>5893</v>
      </c>
      <c r="C8987" s="5">
        <v>-1.28285096566635</v>
      </c>
      <c r="D8987" s="5">
        <v>0.0190300735037289</v>
      </c>
      <c r="E8987" s="5" t="s">
        <v>561</v>
      </c>
    </row>
    <row r="8988" ht="15.4" spans="1:5">
      <c r="A8988" s="5" t="s">
        <v>4260</v>
      </c>
      <c r="B8988" s="5" t="s">
        <v>5894</v>
      </c>
      <c r="C8988" s="5">
        <v>-0.908328471460698</v>
      </c>
      <c r="D8988" s="5">
        <v>0.0190881220030474</v>
      </c>
      <c r="E8988" s="5" t="s">
        <v>561</v>
      </c>
    </row>
    <row r="8989" ht="15.4" spans="1:5">
      <c r="A8989" s="5" t="s">
        <v>4260</v>
      </c>
      <c r="B8989" s="5" t="s">
        <v>5895</v>
      </c>
      <c r="C8989" s="5">
        <v>-1.47419561471832</v>
      </c>
      <c r="D8989" s="5">
        <v>0.0191799500003523</v>
      </c>
      <c r="E8989" s="5" t="s">
        <v>561</v>
      </c>
    </row>
    <row r="8990" ht="15.4" spans="1:5">
      <c r="A8990" s="5" t="s">
        <v>4260</v>
      </c>
      <c r="B8990" s="5" t="s">
        <v>5896</v>
      </c>
      <c r="C8990" s="5">
        <v>-0.313233719096123</v>
      </c>
      <c r="D8990" s="5">
        <v>0.0191799500003523</v>
      </c>
      <c r="E8990" s="5" t="s">
        <v>561</v>
      </c>
    </row>
    <row r="8991" ht="15.4" spans="1:5">
      <c r="A8991" s="5" t="s">
        <v>4260</v>
      </c>
      <c r="B8991" s="5" t="s">
        <v>652</v>
      </c>
      <c r="C8991" s="5">
        <v>-2.50993329479295</v>
      </c>
      <c r="D8991" s="5">
        <v>0.0192036524055634</v>
      </c>
      <c r="E8991" s="5" t="s">
        <v>561</v>
      </c>
    </row>
    <row r="8992" ht="15.4" spans="1:5">
      <c r="A8992" s="5" t="s">
        <v>4260</v>
      </c>
      <c r="B8992" s="5" t="s">
        <v>5897</v>
      </c>
      <c r="C8992" s="5">
        <v>-1.23901960013678</v>
      </c>
      <c r="D8992" s="5">
        <v>0.0193028675265979</v>
      </c>
      <c r="E8992" s="5" t="s">
        <v>561</v>
      </c>
    </row>
    <row r="8993" ht="15.4" spans="1:5">
      <c r="A8993" s="5" t="s">
        <v>4260</v>
      </c>
      <c r="B8993" s="5" t="s">
        <v>3461</v>
      </c>
      <c r="C8993" s="5">
        <v>-0.965604004332369</v>
      </c>
      <c r="D8993" s="5">
        <v>0.0193079549057267</v>
      </c>
      <c r="E8993" s="5" t="s">
        <v>561</v>
      </c>
    </row>
    <row r="8994" ht="15.4" spans="1:5">
      <c r="A8994" s="5" t="s">
        <v>4260</v>
      </c>
      <c r="B8994" s="5" t="s">
        <v>5898</v>
      </c>
      <c r="C8994" s="5">
        <v>-1.63679312276016</v>
      </c>
      <c r="D8994" s="5">
        <v>0.0193361091876359</v>
      </c>
      <c r="E8994" s="5" t="s">
        <v>561</v>
      </c>
    </row>
    <row r="8995" ht="15.4" spans="1:5">
      <c r="A8995" s="5" t="s">
        <v>4260</v>
      </c>
      <c r="B8995" s="5" t="s">
        <v>5899</v>
      </c>
      <c r="C8995" s="5">
        <v>-0.616295755622814</v>
      </c>
      <c r="D8995" s="5">
        <v>0.0194139999455356</v>
      </c>
      <c r="E8995" s="5" t="s">
        <v>561</v>
      </c>
    </row>
    <row r="8996" ht="15.4" spans="1:5">
      <c r="A8996" s="5" t="s">
        <v>4260</v>
      </c>
      <c r="B8996" s="5" t="s">
        <v>5900</v>
      </c>
      <c r="C8996" s="5">
        <v>-1.67649276172506</v>
      </c>
      <c r="D8996" s="5">
        <v>0.0194164591919277</v>
      </c>
      <c r="E8996" s="5" t="s">
        <v>561</v>
      </c>
    </row>
    <row r="8997" ht="15.4" spans="1:5">
      <c r="A8997" s="5" t="s">
        <v>4260</v>
      </c>
      <c r="B8997" s="5" t="s">
        <v>5901</v>
      </c>
      <c r="C8997" s="5">
        <v>-0.461294764245305</v>
      </c>
      <c r="D8997" s="5">
        <v>0.0194282991385449</v>
      </c>
      <c r="E8997" s="5" t="s">
        <v>561</v>
      </c>
    </row>
    <row r="8998" ht="15.4" spans="1:5">
      <c r="A8998" s="5" t="s">
        <v>4260</v>
      </c>
      <c r="B8998" s="5" t="s">
        <v>5902</v>
      </c>
      <c r="C8998" s="5">
        <v>-2.93634753731597</v>
      </c>
      <c r="D8998" s="5">
        <v>0.0194729565263857</v>
      </c>
      <c r="E8998" s="5" t="s">
        <v>561</v>
      </c>
    </row>
    <row r="8999" ht="15.4" spans="1:5">
      <c r="A8999" s="5" t="s">
        <v>4260</v>
      </c>
      <c r="B8999" s="5" t="s">
        <v>3917</v>
      </c>
      <c r="C8999" s="5">
        <v>-1.47930631161959</v>
      </c>
      <c r="D8999" s="5">
        <v>0.0194729565263857</v>
      </c>
      <c r="E8999" s="5" t="s">
        <v>561</v>
      </c>
    </row>
    <row r="9000" ht="15.4" spans="1:5">
      <c r="A9000" s="5" t="s">
        <v>4260</v>
      </c>
      <c r="B9000" s="5" t="s">
        <v>5903</v>
      </c>
      <c r="C9000" s="5">
        <v>-0.970068269802522</v>
      </c>
      <c r="D9000" s="5">
        <v>0.0194971166295759</v>
      </c>
      <c r="E9000" s="5" t="s">
        <v>561</v>
      </c>
    </row>
    <row r="9001" ht="15.4" spans="1:5">
      <c r="A9001" s="5" t="s">
        <v>4260</v>
      </c>
      <c r="B9001" s="5" t="s">
        <v>5904</v>
      </c>
      <c r="C9001" s="5">
        <v>-0.878256155280544</v>
      </c>
      <c r="D9001" s="5">
        <v>0.0194993901889471</v>
      </c>
      <c r="E9001" s="5" t="s">
        <v>561</v>
      </c>
    </row>
    <row r="9002" ht="15.4" spans="1:5">
      <c r="A9002" s="5" t="s">
        <v>4260</v>
      </c>
      <c r="B9002" s="5" t="s">
        <v>5905</v>
      </c>
      <c r="C9002" s="5">
        <v>-1.62956927575064</v>
      </c>
      <c r="D9002" s="5">
        <v>0.0197118613083921</v>
      </c>
      <c r="E9002" s="5" t="s">
        <v>561</v>
      </c>
    </row>
    <row r="9003" ht="15.4" spans="1:5">
      <c r="A9003" s="5" t="s">
        <v>4260</v>
      </c>
      <c r="B9003" s="5" t="s">
        <v>5906</v>
      </c>
      <c r="C9003" s="5">
        <v>-0.612973102996586</v>
      </c>
      <c r="D9003" s="5">
        <v>0.0197357933930788</v>
      </c>
      <c r="E9003" s="5" t="s">
        <v>561</v>
      </c>
    </row>
    <row r="9004" ht="15.4" spans="1:5">
      <c r="A9004" s="5" t="s">
        <v>4260</v>
      </c>
      <c r="B9004" s="5" t="s">
        <v>5907</v>
      </c>
      <c r="C9004" s="5">
        <v>-2.3827450407666</v>
      </c>
      <c r="D9004" s="5">
        <v>0.019761308756856</v>
      </c>
      <c r="E9004" s="5" t="s">
        <v>561</v>
      </c>
    </row>
    <row r="9005" ht="15.4" spans="1:5">
      <c r="A9005" s="5" t="s">
        <v>4260</v>
      </c>
      <c r="B9005" s="5" t="s">
        <v>5908</v>
      </c>
      <c r="C9005" s="5">
        <v>-0.8385663664561</v>
      </c>
      <c r="D9005" s="5">
        <v>0.0197662984216493</v>
      </c>
      <c r="E9005" s="5" t="s">
        <v>561</v>
      </c>
    </row>
    <row r="9006" ht="15.4" spans="1:5">
      <c r="A9006" s="5" t="s">
        <v>4260</v>
      </c>
      <c r="B9006" s="5" t="s">
        <v>5909</v>
      </c>
      <c r="C9006" s="5">
        <v>-1.410442593977</v>
      </c>
      <c r="D9006" s="5">
        <v>0.019801370568546</v>
      </c>
      <c r="E9006" s="5" t="s">
        <v>561</v>
      </c>
    </row>
    <row r="9007" ht="15.4" spans="1:5">
      <c r="A9007" s="5" t="s">
        <v>4260</v>
      </c>
      <c r="B9007" s="5" t="s">
        <v>3745</v>
      </c>
      <c r="C9007" s="5">
        <v>-1.57004608407453</v>
      </c>
      <c r="D9007" s="5">
        <v>0.019835826574994</v>
      </c>
      <c r="E9007" s="5" t="s">
        <v>561</v>
      </c>
    </row>
    <row r="9008" ht="15.4" spans="1:5">
      <c r="A9008" s="5" t="s">
        <v>4260</v>
      </c>
      <c r="B9008" s="5" t="s">
        <v>5910</v>
      </c>
      <c r="C9008" s="5">
        <v>-1.71647508920793</v>
      </c>
      <c r="D9008" s="5">
        <v>0.0198366111058383</v>
      </c>
      <c r="E9008" s="5" t="s">
        <v>561</v>
      </c>
    </row>
    <row r="9009" ht="15.4" spans="1:5">
      <c r="A9009" s="5" t="s">
        <v>4260</v>
      </c>
      <c r="B9009" s="5" t="s">
        <v>5911</v>
      </c>
      <c r="C9009" s="5">
        <v>-0.263391884225091</v>
      </c>
      <c r="D9009" s="5">
        <v>0.0199084285360183</v>
      </c>
      <c r="E9009" s="5" t="s">
        <v>561</v>
      </c>
    </row>
    <row r="9010" ht="15.4" spans="1:5">
      <c r="A9010" s="5" t="s">
        <v>4260</v>
      </c>
      <c r="B9010" s="5" t="s">
        <v>3953</v>
      </c>
      <c r="C9010" s="5">
        <v>-3.82707647491249</v>
      </c>
      <c r="D9010" s="5">
        <v>0.0199176103924473</v>
      </c>
      <c r="E9010" s="5" t="s">
        <v>561</v>
      </c>
    </row>
    <row r="9011" ht="15.4" spans="1:5">
      <c r="A9011" s="5" t="s">
        <v>4260</v>
      </c>
      <c r="B9011" s="5" t="s">
        <v>5912</v>
      </c>
      <c r="C9011" s="5">
        <v>-1.0124714098113</v>
      </c>
      <c r="D9011" s="5">
        <v>0.0199487724130988</v>
      </c>
      <c r="E9011" s="5" t="s">
        <v>561</v>
      </c>
    </row>
    <row r="9012" ht="15.4" spans="1:5">
      <c r="A9012" s="5" t="s">
        <v>4260</v>
      </c>
      <c r="B9012" s="5" t="s">
        <v>5913</v>
      </c>
      <c r="C9012" s="5">
        <v>-0.938744776596805</v>
      </c>
      <c r="D9012" s="5">
        <v>0.0199666826489488</v>
      </c>
      <c r="E9012" s="5" t="s">
        <v>561</v>
      </c>
    </row>
    <row r="9013" ht="15.4" spans="1:5">
      <c r="A9013" s="5" t="s">
        <v>4260</v>
      </c>
      <c r="B9013" s="5" t="s">
        <v>5914</v>
      </c>
      <c r="C9013" s="5">
        <v>-1.93472716062438</v>
      </c>
      <c r="D9013" s="5">
        <v>0.0199720266823263</v>
      </c>
      <c r="E9013" s="5" t="s">
        <v>561</v>
      </c>
    </row>
    <row r="9014" ht="15.4" spans="1:5">
      <c r="A9014" s="5" t="s">
        <v>4260</v>
      </c>
      <c r="B9014" s="5" t="s">
        <v>5915</v>
      </c>
      <c r="C9014" s="5">
        <v>-0.37797866826664</v>
      </c>
      <c r="D9014" s="5">
        <v>0.0200173462189963</v>
      </c>
      <c r="E9014" s="5" t="s">
        <v>561</v>
      </c>
    </row>
    <row r="9015" ht="15.4" spans="1:5">
      <c r="A9015" s="5" t="s">
        <v>4260</v>
      </c>
      <c r="B9015" s="5" t="s">
        <v>5916</v>
      </c>
      <c r="C9015" s="5">
        <v>-1.49977819276449</v>
      </c>
      <c r="D9015" s="5">
        <v>0.0200258942826933</v>
      </c>
      <c r="E9015" s="5" t="s">
        <v>561</v>
      </c>
    </row>
    <row r="9016" ht="15.4" spans="1:5">
      <c r="A9016" s="5" t="s">
        <v>4260</v>
      </c>
      <c r="B9016" s="5" t="s">
        <v>3538</v>
      </c>
      <c r="C9016" s="5">
        <v>-3.69609272554494</v>
      </c>
      <c r="D9016" s="5">
        <v>0.0200923092157805</v>
      </c>
      <c r="E9016" s="5" t="s">
        <v>561</v>
      </c>
    </row>
    <row r="9017" ht="15.4" spans="1:5">
      <c r="A9017" s="5" t="s">
        <v>4260</v>
      </c>
      <c r="B9017" s="5" t="s">
        <v>5917</v>
      </c>
      <c r="C9017" s="5">
        <v>-1.93885144163565</v>
      </c>
      <c r="D9017" s="5">
        <v>0.0202167543197964</v>
      </c>
      <c r="E9017" s="5" t="s">
        <v>561</v>
      </c>
    </row>
    <row r="9018" ht="15.4" spans="1:5">
      <c r="A9018" s="5" t="s">
        <v>4260</v>
      </c>
      <c r="B9018" s="5" t="s">
        <v>1387</v>
      </c>
      <c r="C9018" s="5">
        <v>-0.629175972211669</v>
      </c>
      <c r="D9018" s="5">
        <v>0.0202167543197964</v>
      </c>
      <c r="E9018" s="5" t="s">
        <v>561</v>
      </c>
    </row>
    <row r="9019" ht="15.4" spans="1:5">
      <c r="A9019" s="5" t="s">
        <v>4260</v>
      </c>
      <c r="B9019" s="5" t="s">
        <v>722</v>
      </c>
      <c r="C9019" s="5">
        <v>-0.506502983967753</v>
      </c>
      <c r="D9019" s="5">
        <v>0.0202167543197964</v>
      </c>
      <c r="E9019" s="5" t="s">
        <v>561</v>
      </c>
    </row>
    <row r="9020" ht="15.4" spans="1:5">
      <c r="A9020" s="5" t="s">
        <v>4260</v>
      </c>
      <c r="B9020" s="5" t="s">
        <v>5918</v>
      </c>
      <c r="C9020" s="5">
        <v>-1.27812757521069</v>
      </c>
      <c r="D9020" s="5">
        <v>0.0202562478084827</v>
      </c>
      <c r="E9020" s="5" t="s">
        <v>561</v>
      </c>
    </row>
    <row r="9021" ht="15.4" spans="1:5">
      <c r="A9021" s="5" t="s">
        <v>4260</v>
      </c>
      <c r="B9021" s="5" t="s">
        <v>807</v>
      </c>
      <c r="C9021" s="5">
        <v>-3.2446107245767</v>
      </c>
      <c r="D9021" s="5">
        <v>0.0202866133561744</v>
      </c>
      <c r="E9021" s="5" t="s">
        <v>561</v>
      </c>
    </row>
    <row r="9022" ht="15.4" spans="1:5">
      <c r="A9022" s="5" t="s">
        <v>4260</v>
      </c>
      <c r="B9022" s="5" t="s">
        <v>3937</v>
      </c>
      <c r="C9022" s="5">
        <v>-1.5102424006766</v>
      </c>
      <c r="D9022" s="5">
        <v>0.0202866133561744</v>
      </c>
      <c r="E9022" s="5" t="s">
        <v>561</v>
      </c>
    </row>
    <row r="9023" ht="15.4" spans="1:5">
      <c r="A9023" s="5" t="s">
        <v>4260</v>
      </c>
      <c r="B9023" s="5" t="s">
        <v>5919</v>
      </c>
      <c r="C9023" s="5">
        <v>-0.272352508755555</v>
      </c>
      <c r="D9023" s="5">
        <v>0.0202877949345636</v>
      </c>
      <c r="E9023" s="5" t="s">
        <v>561</v>
      </c>
    </row>
    <row r="9024" ht="15.4" spans="1:5">
      <c r="A9024" s="5" t="s">
        <v>4260</v>
      </c>
      <c r="B9024" s="5" t="s">
        <v>1391</v>
      </c>
      <c r="C9024" s="5">
        <v>-2.48017838559176</v>
      </c>
      <c r="D9024" s="5">
        <v>0.0203379363929243</v>
      </c>
      <c r="E9024" s="5" t="s">
        <v>561</v>
      </c>
    </row>
    <row r="9025" ht="15.4" spans="1:5">
      <c r="A9025" s="5" t="s">
        <v>4260</v>
      </c>
      <c r="B9025" s="5" t="s">
        <v>3636</v>
      </c>
      <c r="C9025" s="5">
        <v>-3.39728007648004</v>
      </c>
      <c r="D9025" s="5">
        <v>0.020357385072433</v>
      </c>
      <c r="E9025" s="5" t="s">
        <v>561</v>
      </c>
    </row>
    <row r="9026" ht="15.4" spans="1:5">
      <c r="A9026" s="5" t="s">
        <v>4260</v>
      </c>
      <c r="B9026" s="5" t="s">
        <v>5920</v>
      </c>
      <c r="C9026" s="5">
        <v>-1.00106914975019</v>
      </c>
      <c r="D9026" s="5">
        <v>0.020371413541199</v>
      </c>
      <c r="E9026" s="5" t="s">
        <v>561</v>
      </c>
    </row>
    <row r="9027" ht="15.4" spans="1:5">
      <c r="A9027" s="5" t="s">
        <v>4260</v>
      </c>
      <c r="B9027" s="5" t="s">
        <v>5921</v>
      </c>
      <c r="C9027" s="5">
        <v>-2.28183020780141</v>
      </c>
      <c r="D9027" s="5">
        <v>0.0204753749667693</v>
      </c>
      <c r="E9027" s="5" t="s">
        <v>561</v>
      </c>
    </row>
    <row r="9028" ht="15.4" spans="1:5">
      <c r="A9028" s="5" t="s">
        <v>4260</v>
      </c>
      <c r="B9028" s="5" t="s">
        <v>5922</v>
      </c>
      <c r="C9028" s="5">
        <v>-0.554286939503365</v>
      </c>
      <c r="D9028" s="5">
        <v>0.0204753749667693</v>
      </c>
      <c r="E9028" s="5" t="s">
        <v>561</v>
      </c>
    </row>
    <row r="9029" ht="15.4" spans="1:5">
      <c r="A9029" s="5" t="s">
        <v>4260</v>
      </c>
      <c r="B9029" s="5" t="s">
        <v>1367</v>
      </c>
      <c r="C9029" s="5">
        <v>-2.75193748621646</v>
      </c>
      <c r="D9029" s="5">
        <v>0.0204757449614008</v>
      </c>
      <c r="E9029" s="5" t="s">
        <v>561</v>
      </c>
    </row>
    <row r="9030" ht="15.4" spans="1:5">
      <c r="A9030" s="5" t="s">
        <v>4260</v>
      </c>
      <c r="B9030" s="5" t="s">
        <v>5923</v>
      </c>
      <c r="C9030" s="5">
        <v>-2.26278122243555</v>
      </c>
      <c r="D9030" s="5">
        <v>0.0205016156006571</v>
      </c>
      <c r="E9030" s="5" t="s">
        <v>561</v>
      </c>
    </row>
    <row r="9031" ht="15.4" spans="1:5">
      <c r="A9031" s="5" t="s">
        <v>4260</v>
      </c>
      <c r="B9031" s="5" t="s">
        <v>5924</v>
      </c>
      <c r="C9031" s="5">
        <v>-1.38252367020407</v>
      </c>
      <c r="D9031" s="5">
        <v>0.0205162445669415</v>
      </c>
      <c r="E9031" s="5" t="s">
        <v>561</v>
      </c>
    </row>
    <row r="9032" ht="15.4" spans="1:5">
      <c r="A9032" s="5" t="s">
        <v>4260</v>
      </c>
      <c r="B9032" s="5" t="s">
        <v>5925</v>
      </c>
      <c r="C9032" s="5">
        <v>-1.62687839671502</v>
      </c>
      <c r="D9032" s="5">
        <v>0.0205211331627527</v>
      </c>
      <c r="E9032" s="5" t="s">
        <v>561</v>
      </c>
    </row>
    <row r="9033" ht="15.4" spans="1:5">
      <c r="A9033" s="5" t="s">
        <v>4260</v>
      </c>
      <c r="B9033" s="5" t="s">
        <v>5926</v>
      </c>
      <c r="C9033" s="5">
        <v>-0.618794561027699</v>
      </c>
      <c r="D9033" s="5">
        <v>0.0205318570826741</v>
      </c>
      <c r="E9033" s="5" t="s">
        <v>561</v>
      </c>
    </row>
    <row r="9034" ht="15.4" spans="1:5">
      <c r="A9034" s="5" t="s">
        <v>4260</v>
      </c>
      <c r="B9034" s="5" t="s">
        <v>5927</v>
      </c>
      <c r="C9034" s="5">
        <v>-2.57190269715366</v>
      </c>
      <c r="D9034" s="5">
        <v>0.0206043848257742</v>
      </c>
      <c r="E9034" s="5" t="s">
        <v>561</v>
      </c>
    </row>
    <row r="9035" ht="15.4" spans="1:5">
      <c r="A9035" s="5" t="s">
        <v>4260</v>
      </c>
      <c r="B9035" s="5" t="s">
        <v>5928</v>
      </c>
      <c r="C9035" s="5">
        <v>-0.587130277710526</v>
      </c>
      <c r="D9035" s="5">
        <v>0.020655504791509</v>
      </c>
      <c r="E9035" s="5" t="s">
        <v>561</v>
      </c>
    </row>
    <row r="9036" ht="15.4" spans="1:5">
      <c r="A9036" s="5" t="s">
        <v>4260</v>
      </c>
      <c r="B9036" s="5" t="s">
        <v>5929</v>
      </c>
      <c r="C9036" s="5">
        <v>-1.91425035044014</v>
      </c>
      <c r="D9036" s="5">
        <v>0.020667027243929</v>
      </c>
      <c r="E9036" s="5" t="s">
        <v>561</v>
      </c>
    </row>
    <row r="9037" ht="15.4" spans="1:5">
      <c r="A9037" s="5" t="s">
        <v>4260</v>
      </c>
      <c r="B9037" s="5" t="s">
        <v>5930</v>
      </c>
      <c r="C9037" s="5">
        <v>-1.97770091074107</v>
      </c>
      <c r="D9037" s="5">
        <v>0.0207847783481909</v>
      </c>
      <c r="E9037" s="5" t="s">
        <v>561</v>
      </c>
    </row>
    <row r="9038" ht="15.4" spans="1:5">
      <c r="A9038" s="5" t="s">
        <v>4260</v>
      </c>
      <c r="B9038" s="5" t="s">
        <v>5931</v>
      </c>
      <c r="C9038" s="5">
        <v>-1.23869777773477</v>
      </c>
      <c r="D9038" s="5">
        <v>0.0207847853118854</v>
      </c>
      <c r="E9038" s="5" t="s">
        <v>561</v>
      </c>
    </row>
    <row r="9039" ht="15.4" spans="1:5">
      <c r="A9039" s="5" t="s">
        <v>4260</v>
      </c>
      <c r="B9039" s="5" t="s">
        <v>4244</v>
      </c>
      <c r="C9039" s="5">
        <v>-1.33039700440116</v>
      </c>
      <c r="D9039" s="5">
        <v>0.0208016703108793</v>
      </c>
      <c r="E9039" s="5" t="s">
        <v>561</v>
      </c>
    </row>
    <row r="9040" ht="15.4" spans="1:5">
      <c r="A9040" s="5" t="s">
        <v>4260</v>
      </c>
      <c r="B9040" s="5" t="s">
        <v>5932</v>
      </c>
      <c r="C9040" s="5">
        <v>-1.19962322135041</v>
      </c>
      <c r="D9040" s="5">
        <v>0.0208114547701107</v>
      </c>
      <c r="E9040" s="5" t="s">
        <v>561</v>
      </c>
    </row>
    <row r="9041" ht="15.4" spans="1:5">
      <c r="A9041" s="5" t="s">
        <v>4260</v>
      </c>
      <c r="B9041" s="5" t="s">
        <v>5933</v>
      </c>
      <c r="C9041" s="5">
        <v>-2.76746782519229</v>
      </c>
      <c r="D9041" s="5">
        <v>0.020846322290383</v>
      </c>
      <c r="E9041" s="5" t="s">
        <v>561</v>
      </c>
    </row>
    <row r="9042" ht="15.4" spans="1:5">
      <c r="A9042" s="5" t="s">
        <v>4260</v>
      </c>
      <c r="B9042" s="5" t="s">
        <v>3723</v>
      </c>
      <c r="C9042" s="5">
        <v>-0.571852093837276</v>
      </c>
      <c r="D9042" s="5">
        <v>0.0209150122542753</v>
      </c>
      <c r="E9042" s="5" t="s">
        <v>561</v>
      </c>
    </row>
    <row r="9043" ht="15.4" spans="1:5">
      <c r="A9043" s="5" t="s">
        <v>4260</v>
      </c>
      <c r="B9043" s="5" t="s">
        <v>5934</v>
      </c>
      <c r="C9043" s="5">
        <v>-0.705543539115106</v>
      </c>
      <c r="D9043" s="5">
        <v>0.0210022217825235</v>
      </c>
      <c r="E9043" s="5" t="s">
        <v>561</v>
      </c>
    </row>
    <row r="9044" ht="15.4" spans="1:5">
      <c r="A9044" s="5" t="s">
        <v>4260</v>
      </c>
      <c r="B9044" s="5" t="s">
        <v>5935</v>
      </c>
      <c r="C9044" s="5">
        <v>-0.735401188477996</v>
      </c>
      <c r="D9044" s="5">
        <v>0.0210962569072505</v>
      </c>
      <c r="E9044" s="5" t="s">
        <v>561</v>
      </c>
    </row>
    <row r="9045" ht="15.4" spans="1:5">
      <c r="A9045" s="5" t="s">
        <v>4260</v>
      </c>
      <c r="B9045" s="5" t="s">
        <v>3725</v>
      </c>
      <c r="C9045" s="5">
        <v>-1.30808171233886</v>
      </c>
      <c r="D9045" s="5">
        <v>0.0211007522429298</v>
      </c>
      <c r="E9045" s="5" t="s">
        <v>561</v>
      </c>
    </row>
    <row r="9046" ht="15.4" spans="1:5">
      <c r="A9046" s="5" t="s">
        <v>4260</v>
      </c>
      <c r="B9046" s="5" t="s">
        <v>5936</v>
      </c>
      <c r="C9046" s="5">
        <v>-0.963025336564491</v>
      </c>
      <c r="D9046" s="5">
        <v>0.0211155686857297</v>
      </c>
      <c r="E9046" s="5" t="s">
        <v>561</v>
      </c>
    </row>
    <row r="9047" ht="15.4" spans="1:5">
      <c r="A9047" s="5" t="s">
        <v>4260</v>
      </c>
      <c r="B9047" s="5" t="s">
        <v>5937</v>
      </c>
      <c r="C9047" s="5">
        <v>-2.17908249970932</v>
      </c>
      <c r="D9047" s="5">
        <v>0.0211861658893305</v>
      </c>
      <c r="E9047" s="5" t="s">
        <v>561</v>
      </c>
    </row>
    <row r="9048" ht="15.4" spans="1:5">
      <c r="A9048" s="5" t="s">
        <v>4260</v>
      </c>
      <c r="B9048" s="5" t="s">
        <v>3779</v>
      </c>
      <c r="C9048" s="5">
        <v>-0.290275070155478</v>
      </c>
      <c r="D9048" s="5">
        <v>0.0211861658893305</v>
      </c>
      <c r="E9048" s="5" t="s">
        <v>561</v>
      </c>
    </row>
    <row r="9049" ht="15.4" spans="1:5">
      <c r="A9049" s="5" t="s">
        <v>4260</v>
      </c>
      <c r="B9049" s="5" t="s">
        <v>5938</v>
      </c>
      <c r="C9049" s="5">
        <v>-0.93395353875511</v>
      </c>
      <c r="D9049" s="5">
        <v>0.0211991466226142</v>
      </c>
      <c r="E9049" s="5" t="s">
        <v>561</v>
      </c>
    </row>
    <row r="9050" ht="15.4" spans="1:5">
      <c r="A9050" s="5" t="s">
        <v>4260</v>
      </c>
      <c r="B9050" s="5" t="s">
        <v>5939</v>
      </c>
      <c r="C9050" s="5">
        <v>-1.56895832651069</v>
      </c>
      <c r="D9050" s="5">
        <v>0.0212561091789375</v>
      </c>
      <c r="E9050" s="5" t="s">
        <v>561</v>
      </c>
    </row>
    <row r="9051" ht="15.4" spans="1:5">
      <c r="A9051" s="5" t="s">
        <v>4260</v>
      </c>
      <c r="B9051" s="5" t="s">
        <v>5940</v>
      </c>
      <c r="C9051" s="5">
        <v>-0.41732623243466</v>
      </c>
      <c r="D9051" s="5">
        <v>0.0212561091789375</v>
      </c>
      <c r="E9051" s="5" t="s">
        <v>561</v>
      </c>
    </row>
    <row r="9052" ht="15.4" spans="1:5">
      <c r="A9052" s="5" t="s">
        <v>4260</v>
      </c>
      <c r="B9052" s="5" t="s">
        <v>5941</v>
      </c>
      <c r="C9052" s="5">
        <v>-1.31849971244936</v>
      </c>
      <c r="D9052" s="5">
        <v>0.0212702520745962</v>
      </c>
      <c r="E9052" s="5" t="s">
        <v>561</v>
      </c>
    </row>
    <row r="9053" ht="15.4" spans="1:5">
      <c r="A9053" s="5" t="s">
        <v>4260</v>
      </c>
      <c r="B9053" s="5" t="s">
        <v>5942</v>
      </c>
      <c r="C9053" s="5">
        <v>-1.62346869636794</v>
      </c>
      <c r="D9053" s="5">
        <v>0.0213055302176764</v>
      </c>
      <c r="E9053" s="5" t="s">
        <v>561</v>
      </c>
    </row>
    <row r="9054" ht="15.4" spans="1:5">
      <c r="A9054" s="5" t="s">
        <v>4260</v>
      </c>
      <c r="B9054" s="5" t="s">
        <v>5943</v>
      </c>
      <c r="C9054" s="5">
        <v>-0.50939629599398</v>
      </c>
      <c r="D9054" s="5">
        <v>0.0213186328448842</v>
      </c>
      <c r="E9054" s="5" t="s">
        <v>561</v>
      </c>
    </row>
    <row r="9055" ht="15.4" spans="1:5">
      <c r="A9055" s="5" t="s">
        <v>4260</v>
      </c>
      <c r="B9055" s="5" t="s">
        <v>5944</v>
      </c>
      <c r="C9055" s="5">
        <v>-0.396964322160636</v>
      </c>
      <c r="D9055" s="5">
        <v>0.0213186328448842</v>
      </c>
      <c r="E9055" s="5" t="s">
        <v>561</v>
      </c>
    </row>
    <row r="9056" ht="15.4" spans="1:5">
      <c r="A9056" s="5" t="s">
        <v>4260</v>
      </c>
      <c r="B9056" s="5" t="s">
        <v>5945</v>
      </c>
      <c r="C9056" s="5">
        <v>-1.22018488682197</v>
      </c>
      <c r="D9056" s="5">
        <v>0.021337452282021</v>
      </c>
      <c r="E9056" s="5" t="s">
        <v>561</v>
      </c>
    </row>
    <row r="9057" ht="15.4" spans="1:5">
      <c r="A9057" s="5" t="s">
        <v>4260</v>
      </c>
      <c r="B9057" s="5" t="s">
        <v>5946</v>
      </c>
      <c r="C9057" s="5">
        <v>-0.767258664583484</v>
      </c>
      <c r="D9057" s="5">
        <v>0.0214766906579751</v>
      </c>
      <c r="E9057" s="5" t="s">
        <v>561</v>
      </c>
    </row>
    <row r="9058" ht="15.4" spans="1:5">
      <c r="A9058" s="5" t="s">
        <v>4260</v>
      </c>
      <c r="B9058" s="5" t="s">
        <v>3356</v>
      </c>
      <c r="C9058" s="5">
        <v>-0.594778612660435</v>
      </c>
      <c r="D9058" s="5">
        <v>0.0216152546961608</v>
      </c>
      <c r="E9058" s="5" t="s">
        <v>561</v>
      </c>
    </row>
    <row r="9059" ht="15.4" spans="1:5">
      <c r="A9059" s="5" t="s">
        <v>4260</v>
      </c>
      <c r="B9059" s="5" t="s">
        <v>5947</v>
      </c>
      <c r="C9059" s="5">
        <v>-1.28288303047836</v>
      </c>
      <c r="D9059" s="5">
        <v>0.0216173699674538</v>
      </c>
      <c r="E9059" s="5" t="s">
        <v>561</v>
      </c>
    </row>
    <row r="9060" ht="15.4" spans="1:5">
      <c r="A9060" s="5" t="s">
        <v>4260</v>
      </c>
      <c r="B9060" s="5" t="s">
        <v>5948</v>
      </c>
      <c r="C9060" s="5">
        <v>-0.498269144597318</v>
      </c>
      <c r="D9060" s="5">
        <v>0.0216202755863516</v>
      </c>
      <c r="E9060" s="5" t="s">
        <v>561</v>
      </c>
    </row>
    <row r="9061" ht="15.4" spans="1:5">
      <c r="A9061" s="5" t="s">
        <v>4260</v>
      </c>
      <c r="B9061" s="5" t="s">
        <v>5949</v>
      </c>
      <c r="C9061" s="5">
        <v>-0.415252288403203</v>
      </c>
      <c r="D9061" s="5">
        <v>0.0217220208014794</v>
      </c>
      <c r="E9061" s="5" t="s">
        <v>561</v>
      </c>
    </row>
    <row r="9062" ht="15.4" spans="1:5">
      <c r="A9062" s="5" t="s">
        <v>4260</v>
      </c>
      <c r="B9062" s="5" t="s">
        <v>5950</v>
      </c>
      <c r="C9062" s="5">
        <v>-0.663303605158733</v>
      </c>
      <c r="D9062" s="5">
        <v>0.0218114301698053</v>
      </c>
      <c r="E9062" s="5" t="s">
        <v>561</v>
      </c>
    </row>
    <row r="9063" ht="15.4" spans="1:5">
      <c r="A9063" s="5" t="s">
        <v>4260</v>
      </c>
      <c r="B9063" s="5" t="s">
        <v>5951</v>
      </c>
      <c r="C9063" s="5">
        <v>-0.769592337485385</v>
      </c>
      <c r="D9063" s="5">
        <v>0.021824295151069</v>
      </c>
      <c r="E9063" s="5" t="s">
        <v>561</v>
      </c>
    </row>
    <row r="9064" ht="15.4" spans="1:5">
      <c r="A9064" s="5" t="s">
        <v>4260</v>
      </c>
      <c r="B9064" s="5" t="s">
        <v>1411</v>
      </c>
      <c r="C9064" s="5">
        <v>-0.762704612105935</v>
      </c>
      <c r="D9064" s="5">
        <v>0.021841855260244</v>
      </c>
      <c r="E9064" s="5" t="s">
        <v>561</v>
      </c>
    </row>
    <row r="9065" ht="15.4" spans="1:5">
      <c r="A9065" s="5" t="s">
        <v>4260</v>
      </c>
      <c r="B9065" s="5" t="s">
        <v>5952</v>
      </c>
      <c r="C9065" s="5">
        <v>-0.495023835178128</v>
      </c>
      <c r="D9065" s="5">
        <v>0.0218564312761269</v>
      </c>
      <c r="E9065" s="5" t="s">
        <v>561</v>
      </c>
    </row>
    <row r="9066" ht="15.4" spans="1:5">
      <c r="A9066" s="5" t="s">
        <v>4260</v>
      </c>
      <c r="B9066" s="5" t="s">
        <v>5953</v>
      </c>
      <c r="C9066" s="5">
        <v>-1.82493360790942</v>
      </c>
      <c r="D9066" s="5">
        <v>0.021922781101643</v>
      </c>
      <c r="E9066" s="5" t="s">
        <v>561</v>
      </c>
    </row>
    <row r="9067" ht="15.4" spans="1:5">
      <c r="A9067" s="5" t="s">
        <v>4260</v>
      </c>
      <c r="B9067" s="5" t="s">
        <v>3484</v>
      </c>
      <c r="C9067" s="5">
        <v>-0.404454605187553</v>
      </c>
      <c r="D9067" s="5">
        <v>0.0220335903420366</v>
      </c>
      <c r="E9067" s="5" t="s">
        <v>561</v>
      </c>
    </row>
    <row r="9068" ht="15.4" spans="1:5">
      <c r="A9068" s="5" t="s">
        <v>4260</v>
      </c>
      <c r="B9068" s="5" t="s">
        <v>3768</v>
      </c>
      <c r="C9068" s="5">
        <v>-2.28596763267551</v>
      </c>
      <c r="D9068" s="5">
        <v>0.0220424298193488</v>
      </c>
      <c r="E9068" s="5" t="s">
        <v>561</v>
      </c>
    </row>
    <row r="9069" ht="15.4" spans="1:5">
      <c r="A9069" s="5" t="s">
        <v>4260</v>
      </c>
      <c r="B9069" s="5" t="s">
        <v>5954</v>
      </c>
      <c r="C9069" s="5">
        <v>-1.95238639068047</v>
      </c>
      <c r="D9069" s="5">
        <v>0.0220424298193488</v>
      </c>
      <c r="E9069" s="5" t="s">
        <v>561</v>
      </c>
    </row>
    <row r="9070" ht="15.4" spans="1:5">
      <c r="A9070" s="5" t="s">
        <v>4260</v>
      </c>
      <c r="B9070" s="5" t="s">
        <v>5955</v>
      </c>
      <c r="C9070" s="5">
        <v>-0.293652770204391</v>
      </c>
      <c r="D9070" s="5">
        <v>0.0220424298193488</v>
      </c>
      <c r="E9070" s="5" t="s">
        <v>561</v>
      </c>
    </row>
    <row r="9071" ht="15.4" spans="1:5">
      <c r="A9071" s="5" t="s">
        <v>4260</v>
      </c>
      <c r="B9071" s="5" t="s">
        <v>5956</v>
      </c>
      <c r="C9071" s="5">
        <v>-2.13726290770801</v>
      </c>
      <c r="D9071" s="5">
        <v>0.0220611876512708</v>
      </c>
      <c r="E9071" s="5" t="s">
        <v>561</v>
      </c>
    </row>
    <row r="9072" ht="15.4" spans="1:5">
      <c r="A9072" s="5" t="s">
        <v>4260</v>
      </c>
      <c r="B9072" s="5" t="s">
        <v>5957</v>
      </c>
      <c r="C9072" s="5">
        <v>-0.633356977686314</v>
      </c>
      <c r="D9072" s="5">
        <v>0.0220611876512708</v>
      </c>
      <c r="E9072" s="5" t="s">
        <v>561</v>
      </c>
    </row>
    <row r="9073" ht="15.4" spans="1:5">
      <c r="A9073" s="5" t="s">
        <v>4260</v>
      </c>
      <c r="B9073" s="5" t="s">
        <v>5958</v>
      </c>
      <c r="C9073" s="5">
        <v>-0.641789093574227</v>
      </c>
      <c r="D9073" s="5">
        <v>0.0220915720259298</v>
      </c>
      <c r="E9073" s="5" t="s">
        <v>561</v>
      </c>
    </row>
    <row r="9074" ht="15.4" spans="1:5">
      <c r="A9074" s="5" t="s">
        <v>4260</v>
      </c>
      <c r="B9074" s="5" t="s">
        <v>5959</v>
      </c>
      <c r="C9074" s="5">
        <v>-1.90409141923932</v>
      </c>
      <c r="D9074" s="5">
        <v>0.0221185493227971</v>
      </c>
      <c r="E9074" s="5" t="s">
        <v>561</v>
      </c>
    </row>
    <row r="9075" ht="15.4" spans="1:5">
      <c r="A9075" s="5" t="s">
        <v>4260</v>
      </c>
      <c r="B9075" s="5" t="s">
        <v>4256</v>
      </c>
      <c r="C9075" s="5">
        <v>-0.336787224474918</v>
      </c>
      <c r="D9075" s="5">
        <v>0.0221424910077717</v>
      </c>
      <c r="E9075" s="5" t="s">
        <v>561</v>
      </c>
    </row>
    <row r="9076" ht="15.4" spans="1:5">
      <c r="A9076" s="5" t="s">
        <v>4260</v>
      </c>
      <c r="B9076" s="5" t="s">
        <v>5960</v>
      </c>
      <c r="C9076" s="5">
        <v>-1.04476536856736</v>
      </c>
      <c r="D9076" s="5">
        <v>0.0221437675300271</v>
      </c>
      <c r="E9076" s="5" t="s">
        <v>561</v>
      </c>
    </row>
    <row r="9077" ht="15.4" spans="1:5">
      <c r="A9077" s="5" t="s">
        <v>4260</v>
      </c>
      <c r="B9077" s="5" t="s">
        <v>1559</v>
      </c>
      <c r="C9077" s="5">
        <v>-0.435631382084091</v>
      </c>
      <c r="D9077" s="5">
        <v>0.0221927143054159</v>
      </c>
      <c r="E9077" s="5" t="s">
        <v>561</v>
      </c>
    </row>
    <row r="9078" ht="15.4" spans="1:5">
      <c r="A9078" s="5" t="s">
        <v>4260</v>
      </c>
      <c r="B9078" s="5" t="s">
        <v>5961</v>
      </c>
      <c r="C9078" s="5">
        <v>-1.04651991692407</v>
      </c>
      <c r="D9078" s="5">
        <v>0.0222290176560247</v>
      </c>
      <c r="E9078" s="5" t="s">
        <v>561</v>
      </c>
    </row>
    <row r="9079" ht="15.4" spans="1:5">
      <c r="A9079" s="5" t="s">
        <v>4260</v>
      </c>
      <c r="B9079" s="5" t="s">
        <v>5962</v>
      </c>
      <c r="C9079" s="5">
        <v>-2.40656658508935</v>
      </c>
      <c r="D9079" s="5">
        <v>0.0222295685118955</v>
      </c>
      <c r="E9079" s="5" t="s">
        <v>561</v>
      </c>
    </row>
    <row r="9080" ht="15.4" spans="1:5">
      <c r="A9080" s="5" t="s">
        <v>4260</v>
      </c>
      <c r="B9080" s="5" t="s">
        <v>5963</v>
      </c>
      <c r="C9080" s="5">
        <v>-0.973002726343401</v>
      </c>
      <c r="D9080" s="5">
        <v>0.0223151783461879</v>
      </c>
      <c r="E9080" s="5" t="s">
        <v>561</v>
      </c>
    </row>
    <row r="9081" ht="15.4" spans="1:5">
      <c r="A9081" s="5" t="s">
        <v>4260</v>
      </c>
      <c r="B9081" s="5" t="s">
        <v>5964</v>
      </c>
      <c r="C9081" s="5">
        <v>-0.29342819296419</v>
      </c>
      <c r="D9081" s="5">
        <v>0.0223243629381692</v>
      </c>
      <c r="E9081" s="5" t="s">
        <v>561</v>
      </c>
    </row>
    <row r="9082" ht="15.4" spans="1:5">
      <c r="A9082" s="5" t="s">
        <v>4260</v>
      </c>
      <c r="B9082" s="5" t="s">
        <v>4160</v>
      </c>
      <c r="C9082" s="5">
        <v>-0.926700113676779</v>
      </c>
      <c r="D9082" s="5">
        <v>0.0223889358380607</v>
      </c>
      <c r="E9082" s="5" t="s">
        <v>561</v>
      </c>
    </row>
    <row r="9083" ht="15.4" spans="1:5">
      <c r="A9083" s="5" t="s">
        <v>4260</v>
      </c>
      <c r="B9083" s="5" t="s">
        <v>5965</v>
      </c>
      <c r="C9083" s="5">
        <v>-1.49099157017977</v>
      </c>
      <c r="D9083" s="5">
        <v>0.0224386014346745</v>
      </c>
      <c r="E9083" s="5" t="s">
        <v>561</v>
      </c>
    </row>
    <row r="9084" ht="15.4" spans="1:5">
      <c r="A9084" s="5" t="s">
        <v>4260</v>
      </c>
      <c r="B9084" s="5" t="s">
        <v>3862</v>
      </c>
      <c r="C9084" s="5">
        <v>-0.653172398000091</v>
      </c>
      <c r="D9084" s="5">
        <v>0.0224386014346745</v>
      </c>
      <c r="E9084" s="5" t="s">
        <v>561</v>
      </c>
    </row>
    <row r="9085" ht="15.4" spans="1:5">
      <c r="A9085" s="5" t="s">
        <v>4260</v>
      </c>
      <c r="B9085" s="5" t="s">
        <v>5966</v>
      </c>
      <c r="C9085" s="5">
        <v>-0.566686679512685</v>
      </c>
      <c r="D9085" s="5">
        <v>0.0224386014346745</v>
      </c>
      <c r="E9085" s="5" t="s">
        <v>561</v>
      </c>
    </row>
    <row r="9086" ht="15.4" spans="1:5">
      <c r="A9086" s="5" t="s">
        <v>4260</v>
      </c>
      <c r="B9086" s="5" t="s">
        <v>5967</v>
      </c>
      <c r="C9086" s="5">
        <v>-1.00881439010358</v>
      </c>
      <c r="D9086" s="5">
        <v>0.0224661888057363</v>
      </c>
      <c r="E9086" s="5" t="s">
        <v>561</v>
      </c>
    </row>
    <row r="9087" ht="15.4" spans="1:5">
      <c r="A9087" s="5" t="s">
        <v>4260</v>
      </c>
      <c r="B9087" s="5" t="s">
        <v>3453</v>
      </c>
      <c r="C9087" s="5">
        <v>-0.331695011749287</v>
      </c>
      <c r="D9087" s="5">
        <v>0.0225974075105026</v>
      </c>
      <c r="E9087" s="5" t="s">
        <v>561</v>
      </c>
    </row>
    <row r="9088" ht="15.4" spans="1:5">
      <c r="A9088" s="5" t="s">
        <v>4260</v>
      </c>
      <c r="B9088" s="5" t="s">
        <v>3649</v>
      </c>
      <c r="C9088" s="5">
        <v>-1.61256351617143</v>
      </c>
      <c r="D9088" s="5">
        <v>0.0226226625463854</v>
      </c>
      <c r="E9088" s="5" t="s">
        <v>561</v>
      </c>
    </row>
    <row r="9089" ht="15.4" spans="1:5">
      <c r="A9089" s="5" t="s">
        <v>4260</v>
      </c>
      <c r="B9089" s="5" t="s">
        <v>3902</v>
      </c>
      <c r="C9089" s="5">
        <v>-0.298432691292813</v>
      </c>
      <c r="D9089" s="5">
        <v>0.0226226625463854</v>
      </c>
      <c r="E9089" s="5" t="s">
        <v>561</v>
      </c>
    </row>
    <row r="9090" ht="15.4" spans="1:5">
      <c r="A9090" s="5" t="s">
        <v>4260</v>
      </c>
      <c r="B9090" s="5" t="s">
        <v>5968</v>
      </c>
      <c r="C9090" s="5">
        <v>-1.44215627311211</v>
      </c>
      <c r="D9090" s="5">
        <v>0.0227483984125122</v>
      </c>
      <c r="E9090" s="5" t="s">
        <v>561</v>
      </c>
    </row>
    <row r="9091" ht="15.4" spans="1:5">
      <c r="A9091" s="5" t="s">
        <v>4260</v>
      </c>
      <c r="B9091" s="5" t="s">
        <v>5969</v>
      </c>
      <c r="C9091" s="5">
        <v>-1.18611736260164</v>
      </c>
      <c r="D9091" s="5">
        <v>0.0227737445198011</v>
      </c>
      <c r="E9091" s="5" t="s">
        <v>561</v>
      </c>
    </row>
    <row r="9092" ht="15.4" spans="1:5">
      <c r="A9092" s="5" t="s">
        <v>4260</v>
      </c>
      <c r="B9092" s="5" t="s">
        <v>5970</v>
      </c>
      <c r="C9092" s="5">
        <v>-2.67357179868023</v>
      </c>
      <c r="D9092" s="5">
        <v>0.0227866493691544</v>
      </c>
      <c r="E9092" s="5" t="s">
        <v>561</v>
      </c>
    </row>
    <row r="9093" ht="15.4" spans="1:5">
      <c r="A9093" s="5" t="s">
        <v>4260</v>
      </c>
      <c r="B9093" s="5" t="s">
        <v>5971</v>
      </c>
      <c r="C9093" s="5">
        <v>-1.82457338814478</v>
      </c>
      <c r="D9093" s="5">
        <v>0.022909447793816</v>
      </c>
      <c r="E9093" s="5" t="s">
        <v>561</v>
      </c>
    </row>
    <row r="9094" ht="15.4" spans="1:5">
      <c r="A9094" s="5" t="s">
        <v>4260</v>
      </c>
      <c r="B9094" s="5" t="s">
        <v>5972</v>
      </c>
      <c r="C9094" s="5">
        <v>-0.914552030668044</v>
      </c>
      <c r="D9094" s="5">
        <v>0.023047039755687</v>
      </c>
      <c r="E9094" s="5" t="s">
        <v>561</v>
      </c>
    </row>
    <row r="9095" ht="15.4" spans="1:5">
      <c r="A9095" s="5" t="s">
        <v>4260</v>
      </c>
      <c r="B9095" s="5" t="s">
        <v>5973</v>
      </c>
      <c r="C9095" s="5">
        <v>-2.33078721907276</v>
      </c>
      <c r="D9095" s="5">
        <v>0.0230487522986677</v>
      </c>
      <c r="E9095" s="5" t="s">
        <v>561</v>
      </c>
    </row>
    <row r="9096" ht="15.4" spans="1:5">
      <c r="A9096" s="5" t="s">
        <v>4260</v>
      </c>
      <c r="B9096" s="5" t="s">
        <v>4249</v>
      </c>
      <c r="C9096" s="5">
        <v>-1.21620833261896</v>
      </c>
      <c r="D9096" s="5">
        <v>0.0230664488541151</v>
      </c>
      <c r="E9096" s="5" t="s">
        <v>561</v>
      </c>
    </row>
    <row r="9097" ht="15.4" spans="1:5">
      <c r="A9097" s="5" t="s">
        <v>4260</v>
      </c>
      <c r="B9097" s="5" t="s">
        <v>3399</v>
      </c>
      <c r="C9097" s="5">
        <v>-5.05011705384052</v>
      </c>
      <c r="D9097" s="5">
        <v>0.0231205094270957</v>
      </c>
      <c r="E9097" s="5" t="s">
        <v>561</v>
      </c>
    </row>
    <row r="9098" ht="15.4" spans="1:5">
      <c r="A9098" s="5" t="s">
        <v>4260</v>
      </c>
      <c r="B9098" s="5" t="s">
        <v>5974</v>
      </c>
      <c r="C9098" s="5">
        <v>-2.90721862109873</v>
      </c>
      <c r="D9098" s="5">
        <v>0.0231205094270957</v>
      </c>
      <c r="E9098" s="5" t="s">
        <v>561</v>
      </c>
    </row>
    <row r="9099" ht="15.4" spans="1:5">
      <c r="A9099" s="5" t="s">
        <v>4260</v>
      </c>
      <c r="B9099" s="5" t="s">
        <v>5975</v>
      </c>
      <c r="C9099" s="5">
        <v>-1.18454481342372</v>
      </c>
      <c r="D9099" s="5">
        <v>0.0231205094270957</v>
      </c>
      <c r="E9099" s="5" t="s">
        <v>561</v>
      </c>
    </row>
    <row r="9100" ht="15.4" spans="1:5">
      <c r="A9100" s="5" t="s">
        <v>4260</v>
      </c>
      <c r="B9100" s="5" t="s">
        <v>4133</v>
      </c>
      <c r="C9100" s="5">
        <v>-0.453410072545908</v>
      </c>
      <c r="D9100" s="5">
        <v>0.0231205094270957</v>
      </c>
      <c r="E9100" s="5" t="s">
        <v>561</v>
      </c>
    </row>
    <row r="9101" ht="15.4" spans="1:5">
      <c r="A9101" s="5" t="s">
        <v>4260</v>
      </c>
      <c r="B9101" s="5" t="s">
        <v>3282</v>
      </c>
      <c r="C9101" s="5">
        <v>-0.758912451316022</v>
      </c>
      <c r="D9101" s="5">
        <v>0.023322929814362</v>
      </c>
      <c r="E9101" s="5" t="s">
        <v>561</v>
      </c>
    </row>
    <row r="9102" ht="15.4" spans="1:5">
      <c r="A9102" s="5" t="s">
        <v>4260</v>
      </c>
      <c r="B9102" s="5" t="s">
        <v>5976</v>
      </c>
      <c r="C9102" s="5">
        <v>-0.995475738256008</v>
      </c>
      <c r="D9102" s="5">
        <v>0.0233840526511224</v>
      </c>
      <c r="E9102" s="5" t="s">
        <v>561</v>
      </c>
    </row>
    <row r="9103" ht="15.4" spans="1:5">
      <c r="A9103" s="5" t="s">
        <v>4260</v>
      </c>
      <c r="B9103" s="5" t="s">
        <v>5977</v>
      </c>
      <c r="C9103" s="5">
        <v>-1.38074180735984</v>
      </c>
      <c r="D9103" s="5">
        <v>0.023419268879679</v>
      </c>
      <c r="E9103" s="5" t="s">
        <v>561</v>
      </c>
    </row>
    <row r="9104" ht="15.4" spans="1:5">
      <c r="A9104" s="5" t="s">
        <v>4260</v>
      </c>
      <c r="B9104" s="5" t="s">
        <v>5978</v>
      </c>
      <c r="C9104" s="5">
        <v>-1.27904996284936</v>
      </c>
      <c r="D9104" s="5">
        <v>0.023419268879679</v>
      </c>
      <c r="E9104" s="5" t="s">
        <v>561</v>
      </c>
    </row>
    <row r="9105" ht="15.4" spans="1:5">
      <c r="A9105" s="5" t="s">
        <v>4260</v>
      </c>
      <c r="B9105" s="5" t="s">
        <v>5979</v>
      </c>
      <c r="C9105" s="5">
        <v>-1.05413037752297</v>
      </c>
      <c r="D9105" s="5">
        <v>0.0234776260710012</v>
      </c>
      <c r="E9105" s="5" t="s">
        <v>561</v>
      </c>
    </row>
    <row r="9106" ht="15.4" spans="1:5">
      <c r="A9106" s="5" t="s">
        <v>4260</v>
      </c>
      <c r="B9106" s="5" t="s">
        <v>5980</v>
      </c>
      <c r="C9106" s="5">
        <v>-1.60822237171132</v>
      </c>
      <c r="D9106" s="5">
        <v>0.0234995495087165</v>
      </c>
      <c r="E9106" s="5" t="s">
        <v>561</v>
      </c>
    </row>
    <row r="9107" ht="15.4" spans="1:5">
      <c r="A9107" s="5" t="s">
        <v>4260</v>
      </c>
      <c r="B9107" s="5" t="s">
        <v>5981</v>
      </c>
      <c r="C9107" s="5">
        <v>-2.98544880024401</v>
      </c>
      <c r="D9107" s="5">
        <v>0.0235205294281675</v>
      </c>
      <c r="E9107" s="5" t="s">
        <v>561</v>
      </c>
    </row>
    <row r="9108" ht="15.4" spans="1:5">
      <c r="A9108" s="5" t="s">
        <v>4260</v>
      </c>
      <c r="B9108" s="5" t="s">
        <v>3867</v>
      </c>
      <c r="C9108" s="5">
        <v>-1.20538099446831</v>
      </c>
      <c r="D9108" s="5">
        <v>0.0235205294281675</v>
      </c>
      <c r="E9108" s="5" t="s">
        <v>561</v>
      </c>
    </row>
    <row r="9109" ht="15.4" spans="1:5">
      <c r="A9109" s="5" t="s">
        <v>4260</v>
      </c>
      <c r="B9109" s="5" t="s">
        <v>5982</v>
      </c>
      <c r="C9109" s="5">
        <v>-0.908960681030578</v>
      </c>
      <c r="D9109" s="5">
        <v>0.0235275647630615</v>
      </c>
      <c r="E9109" s="5" t="s">
        <v>561</v>
      </c>
    </row>
    <row r="9110" ht="15.4" spans="1:5">
      <c r="A9110" s="5" t="s">
        <v>4260</v>
      </c>
      <c r="B9110" s="5" t="s">
        <v>5983</v>
      </c>
      <c r="C9110" s="5">
        <v>-1.53106099350292</v>
      </c>
      <c r="D9110" s="5">
        <v>0.0235840018849376</v>
      </c>
      <c r="E9110" s="5" t="s">
        <v>561</v>
      </c>
    </row>
    <row r="9111" ht="15.4" spans="1:5">
      <c r="A9111" s="5" t="s">
        <v>4260</v>
      </c>
      <c r="B9111" s="5" t="s">
        <v>586</v>
      </c>
      <c r="C9111" s="5">
        <v>-0.592043216613924</v>
      </c>
      <c r="D9111" s="5">
        <v>0.0235840018849376</v>
      </c>
      <c r="E9111" s="5" t="s">
        <v>561</v>
      </c>
    </row>
    <row r="9112" ht="15.4" spans="1:5">
      <c r="A9112" s="5" t="s">
        <v>4260</v>
      </c>
      <c r="B9112" s="5" t="s">
        <v>5984</v>
      </c>
      <c r="C9112" s="5">
        <v>-4.14872673105446</v>
      </c>
      <c r="D9112" s="5">
        <v>0.0236153035862392</v>
      </c>
      <c r="E9112" s="5" t="s">
        <v>561</v>
      </c>
    </row>
    <row r="9113" ht="15.4" spans="1:5">
      <c r="A9113" s="5" t="s">
        <v>4260</v>
      </c>
      <c r="B9113" s="5" t="s">
        <v>5985</v>
      </c>
      <c r="C9113" s="5">
        <v>-0.741432458739682</v>
      </c>
      <c r="D9113" s="5">
        <v>0.0236300429861467</v>
      </c>
      <c r="E9113" s="5" t="s">
        <v>561</v>
      </c>
    </row>
    <row r="9114" ht="15.4" spans="1:5">
      <c r="A9114" s="5" t="s">
        <v>4260</v>
      </c>
      <c r="B9114" s="5" t="s">
        <v>5986</v>
      </c>
      <c r="C9114" s="5">
        <v>-2.43744349236953</v>
      </c>
      <c r="D9114" s="5">
        <v>0.0236520001305502</v>
      </c>
      <c r="E9114" s="5" t="s">
        <v>561</v>
      </c>
    </row>
    <row r="9115" ht="15.4" spans="1:5">
      <c r="A9115" s="5" t="s">
        <v>4260</v>
      </c>
      <c r="B9115" s="5" t="s">
        <v>5987</v>
      </c>
      <c r="C9115" s="5">
        <v>-3.17572208601396</v>
      </c>
      <c r="D9115" s="5">
        <v>0.0236809524376429</v>
      </c>
      <c r="E9115" s="5" t="s">
        <v>561</v>
      </c>
    </row>
    <row r="9116" ht="15.4" spans="1:5">
      <c r="A9116" s="5" t="s">
        <v>4260</v>
      </c>
      <c r="B9116" s="5" t="s">
        <v>5988</v>
      </c>
      <c r="C9116" s="5">
        <v>-1.97940133063843</v>
      </c>
      <c r="D9116" s="5">
        <v>0.0236855186894309</v>
      </c>
      <c r="E9116" s="5" t="s">
        <v>561</v>
      </c>
    </row>
    <row r="9117" ht="15.4" spans="1:5">
      <c r="A9117" s="5" t="s">
        <v>4260</v>
      </c>
      <c r="B9117" s="5" t="s">
        <v>3851</v>
      </c>
      <c r="C9117" s="5">
        <v>-0.812442902304059</v>
      </c>
      <c r="D9117" s="5">
        <v>0.0237660542723076</v>
      </c>
      <c r="E9117" s="5" t="s">
        <v>561</v>
      </c>
    </row>
    <row r="9118" ht="15.4" spans="1:5">
      <c r="A9118" s="5" t="s">
        <v>4260</v>
      </c>
      <c r="B9118" s="5" t="s">
        <v>5989</v>
      </c>
      <c r="C9118" s="5">
        <v>-4.41730886570745</v>
      </c>
      <c r="D9118" s="5">
        <v>0.0239071872259344</v>
      </c>
      <c r="E9118" s="5" t="s">
        <v>561</v>
      </c>
    </row>
    <row r="9119" ht="15.4" spans="1:5">
      <c r="A9119" s="5" t="s">
        <v>4260</v>
      </c>
      <c r="B9119" s="5" t="s">
        <v>4210</v>
      </c>
      <c r="C9119" s="5">
        <v>-0.602074222123549</v>
      </c>
      <c r="D9119" s="5">
        <v>0.0239207073097361</v>
      </c>
      <c r="E9119" s="5" t="s">
        <v>561</v>
      </c>
    </row>
    <row r="9120" ht="15.4" spans="1:5">
      <c r="A9120" s="5" t="s">
        <v>4260</v>
      </c>
      <c r="B9120" s="5" t="s">
        <v>5990</v>
      </c>
      <c r="C9120" s="5">
        <v>-1.54256235708782</v>
      </c>
      <c r="D9120" s="5">
        <v>0.0241043045696055</v>
      </c>
      <c r="E9120" s="5" t="s">
        <v>561</v>
      </c>
    </row>
    <row r="9121" ht="15.4" spans="1:5">
      <c r="A9121" s="5" t="s">
        <v>4260</v>
      </c>
      <c r="B9121" s="5" t="s">
        <v>5991</v>
      </c>
      <c r="C9121" s="5">
        <v>-1.25243691526426</v>
      </c>
      <c r="D9121" s="5">
        <v>0.0241577729620054</v>
      </c>
      <c r="E9121" s="5" t="s">
        <v>561</v>
      </c>
    </row>
    <row r="9122" ht="15.4" spans="1:5">
      <c r="A9122" s="5" t="s">
        <v>4260</v>
      </c>
      <c r="B9122" s="5" t="s">
        <v>5992</v>
      </c>
      <c r="C9122" s="5">
        <v>-0.614726764396843</v>
      </c>
      <c r="D9122" s="5">
        <v>0.0241595690082418</v>
      </c>
      <c r="E9122" s="5" t="s">
        <v>561</v>
      </c>
    </row>
    <row r="9123" ht="15.4" spans="1:5">
      <c r="A9123" s="5" t="s">
        <v>4260</v>
      </c>
      <c r="B9123" s="5" t="s">
        <v>5993</v>
      </c>
      <c r="C9123" s="5">
        <v>-1.31048488097524</v>
      </c>
      <c r="D9123" s="5">
        <v>0.0242223690021283</v>
      </c>
      <c r="E9123" s="5" t="s">
        <v>561</v>
      </c>
    </row>
    <row r="9124" ht="15.4" spans="1:5">
      <c r="A9124" s="5" t="s">
        <v>4260</v>
      </c>
      <c r="B9124" s="5" t="s">
        <v>5994</v>
      </c>
      <c r="C9124" s="5">
        <v>-1.50457664924685</v>
      </c>
      <c r="D9124" s="5">
        <v>0.0242285262370248</v>
      </c>
      <c r="E9124" s="5" t="s">
        <v>561</v>
      </c>
    </row>
    <row r="9125" ht="15.4" spans="1:5">
      <c r="A9125" s="5" t="s">
        <v>4260</v>
      </c>
      <c r="B9125" s="5" t="s">
        <v>5995</v>
      </c>
      <c r="C9125" s="5">
        <v>-0.309823036187464</v>
      </c>
      <c r="D9125" s="5">
        <v>0.0242631939615553</v>
      </c>
      <c r="E9125" s="5" t="s">
        <v>561</v>
      </c>
    </row>
    <row r="9126" ht="15.4" spans="1:5">
      <c r="A9126" s="5" t="s">
        <v>4260</v>
      </c>
      <c r="B9126" s="5" t="s">
        <v>5996</v>
      </c>
      <c r="C9126" s="5">
        <v>-0.458283667188746</v>
      </c>
      <c r="D9126" s="5">
        <v>0.0242837069723796</v>
      </c>
      <c r="E9126" s="5" t="s">
        <v>561</v>
      </c>
    </row>
    <row r="9127" ht="15.4" spans="1:5">
      <c r="A9127" s="5" t="s">
        <v>4260</v>
      </c>
      <c r="B9127" s="5" t="s">
        <v>5997</v>
      </c>
      <c r="C9127" s="5">
        <v>-0.475367494078473</v>
      </c>
      <c r="D9127" s="5">
        <v>0.0243067903067061</v>
      </c>
      <c r="E9127" s="5" t="s">
        <v>561</v>
      </c>
    </row>
    <row r="9128" ht="15.4" spans="1:5">
      <c r="A9128" s="5" t="s">
        <v>4260</v>
      </c>
      <c r="B9128" s="5" t="s">
        <v>4050</v>
      </c>
      <c r="C9128" s="5">
        <v>-3.17760120850701</v>
      </c>
      <c r="D9128" s="5">
        <v>0.0243239673687569</v>
      </c>
      <c r="E9128" s="5" t="s">
        <v>561</v>
      </c>
    </row>
    <row r="9129" ht="15.4" spans="1:5">
      <c r="A9129" s="5" t="s">
        <v>4260</v>
      </c>
      <c r="B9129" s="5" t="s">
        <v>5998</v>
      </c>
      <c r="C9129" s="5">
        <v>-1.45115172532997</v>
      </c>
      <c r="D9129" s="5">
        <v>0.0243755894153619</v>
      </c>
      <c r="E9129" s="5" t="s">
        <v>561</v>
      </c>
    </row>
    <row r="9130" ht="15.4" spans="1:5">
      <c r="A9130" s="5" t="s">
        <v>4260</v>
      </c>
      <c r="B9130" s="5" t="s">
        <v>5999</v>
      </c>
      <c r="C9130" s="5">
        <v>-1.29329539073209</v>
      </c>
      <c r="D9130" s="5">
        <v>0.0243755894153619</v>
      </c>
      <c r="E9130" s="5" t="s">
        <v>561</v>
      </c>
    </row>
    <row r="9131" ht="15.4" spans="1:5">
      <c r="A9131" s="5" t="s">
        <v>4260</v>
      </c>
      <c r="B9131" s="5" t="s">
        <v>6000</v>
      </c>
      <c r="C9131" s="5">
        <v>-0.913240238328828</v>
      </c>
      <c r="D9131" s="5">
        <v>0.0243888073173654</v>
      </c>
      <c r="E9131" s="5" t="s">
        <v>561</v>
      </c>
    </row>
    <row r="9132" ht="15.4" spans="1:5">
      <c r="A9132" s="5" t="s">
        <v>4260</v>
      </c>
      <c r="B9132" s="5" t="s">
        <v>6001</v>
      </c>
      <c r="C9132" s="5">
        <v>-0.465963442647675</v>
      </c>
      <c r="D9132" s="5">
        <v>0.0243984159492346</v>
      </c>
      <c r="E9132" s="5" t="s">
        <v>561</v>
      </c>
    </row>
    <row r="9133" ht="15.4" spans="1:5">
      <c r="A9133" s="5" t="s">
        <v>4260</v>
      </c>
      <c r="B9133" s="5" t="s">
        <v>6002</v>
      </c>
      <c r="C9133" s="5">
        <v>-1.61822835069789</v>
      </c>
      <c r="D9133" s="5">
        <v>0.0244143592857649</v>
      </c>
      <c r="E9133" s="5" t="s">
        <v>561</v>
      </c>
    </row>
    <row r="9134" ht="15.4" spans="1:5">
      <c r="A9134" s="5" t="s">
        <v>4260</v>
      </c>
      <c r="B9134" s="5" t="s">
        <v>6003</v>
      </c>
      <c r="C9134" s="5">
        <v>-4.33405350167274</v>
      </c>
      <c r="D9134" s="5">
        <v>0.0244335642103793</v>
      </c>
      <c r="E9134" s="5" t="s">
        <v>561</v>
      </c>
    </row>
    <row r="9135" ht="15.4" spans="1:5">
      <c r="A9135" s="5" t="s">
        <v>4260</v>
      </c>
      <c r="B9135" s="5" t="s">
        <v>6004</v>
      </c>
      <c r="C9135" s="5">
        <v>-1.76887576174317</v>
      </c>
      <c r="D9135" s="5">
        <v>0.0244335642103793</v>
      </c>
      <c r="E9135" s="5" t="s">
        <v>561</v>
      </c>
    </row>
    <row r="9136" ht="15.4" spans="1:5">
      <c r="A9136" s="5" t="s">
        <v>4260</v>
      </c>
      <c r="B9136" s="5" t="s">
        <v>6005</v>
      </c>
      <c r="C9136" s="5">
        <v>-2.74356659896845</v>
      </c>
      <c r="D9136" s="5">
        <v>0.0244397502412998</v>
      </c>
      <c r="E9136" s="5" t="s">
        <v>561</v>
      </c>
    </row>
    <row r="9137" ht="15.4" spans="1:5">
      <c r="A9137" s="5" t="s">
        <v>4260</v>
      </c>
      <c r="B9137" s="5" t="s">
        <v>6006</v>
      </c>
      <c r="C9137" s="5">
        <v>-0.334814743084637</v>
      </c>
      <c r="D9137" s="5">
        <v>0.0245533672508097</v>
      </c>
      <c r="E9137" s="5" t="s">
        <v>561</v>
      </c>
    </row>
    <row r="9138" ht="15.4" spans="1:5">
      <c r="A9138" s="5" t="s">
        <v>4260</v>
      </c>
      <c r="B9138" s="5" t="s">
        <v>6007</v>
      </c>
      <c r="C9138" s="5">
        <v>-0.452226090711011</v>
      </c>
      <c r="D9138" s="5">
        <v>0.0246167062743588</v>
      </c>
      <c r="E9138" s="5" t="s">
        <v>561</v>
      </c>
    </row>
    <row r="9139" ht="15.4" spans="1:5">
      <c r="A9139" s="5" t="s">
        <v>4260</v>
      </c>
      <c r="B9139" s="5" t="s">
        <v>6008</v>
      </c>
      <c r="C9139" s="5">
        <v>-1.43580908887871</v>
      </c>
      <c r="D9139" s="5">
        <v>0.0246719017523792</v>
      </c>
      <c r="E9139" s="5" t="s">
        <v>561</v>
      </c>
    </row>
    <row r="9140" ht="15.4" spans="1:5">
      <c r="A9140" s="5" t="s">
        <v>4260</v>
      </c>
      <c r="B9140" s="5" t="s">
        <v>3986</v>
      </c>
      <c r="C9140" s="5">
        <v>-0.804887370827147</v>
      </c>
      <c r="D9140" s="5">
        <v>0.024695859497028</v>
      </c>
      <c r="E9140" s="5" t="s">
        <v>561</v>
      </c>
    </row>
    <row r="9141" ht="15.4" spans="1:5">
      <c r="A9141" s="5" t="s">
        <v>4260</v>
      </c>
      <c r="B9141" s="5" t="s">
        <v>6009</v>
      </c>
      <c r="C9141" s="5">
        <v>-2.04069814576186</v>
      </c>
      <c r="D9141" s="5">
        <v>0.0247008485687435</v>
      </c>
      <c r="E9141" s="5" t="s">
        <v>561</v>
      </c>
    </row>
    <row r="9142" ht="15.4" spans="1:5">
      <c r="A9142" s="5" t="s">
        <v>4260</v>
      </c>
      <c r="B9142" s="5" t="s">
        <v>6010</v>
      </c>
      <c r="C9142" s="5">
        <v>-1.2702423822583</v>
      </c>
      <c r="D9142" s="5">
        <v>0.024821180559475</v>
      </c>
      <c r="E9142" s="5" t="s">
        <v>561</v>
      </c>
    </row>
    <row r="9143" ht="15.4" spans="1:5">
      <c r="A9143" s="5" t="s">
        <v>4260</v>
      </c>
      <c r="B9143" s="5" t="s">
        <v>6011</v>
      </c>
      <c r="C9143" s="5">
        <v>-1.2631347096275</v>
      </c>
      <c r="D9143" s="5">
        <v>0.0248259322582859</v>
      </c>
      <c r="E9143" s="5" t="s">
        <v>561</v>
      </c>
    </row>
    <row r="9144" ht="15.4" spans="1:5">
      <c r="A9144" s="5" t="s">
        <v>4260</v>
      </c>
      <c r="B9144" s="5" t="s">
        <v>6012</v>
      </c>
      <c r="C9144" s="5">
        <v>-0.297200432312327</v>
      </c>
      <c r="D9144" s="5">
        <v>0.0249127046259362</v>
      </c>
      <c r="E9144" s="5" t="s">
        <v>561</v>
      </c>
    </row>
    <row r="9145" ht="15.4" spans="1:5">
      <c r="A9145" s="5" t="s">
        <v>4260</v>
      </c>
      <c r="B9145" s="5" t="s">
        <v>3739</v>
      </c>
      <c r="C9145" s="5">
        <v>-0.340133039778055</v>
      </c>
      <c r="D9145" s="5">
        <v>0.0249234359407478</v>
      </c>
      <c r="E9145" s="5" t="s">
        <v>561</v>
      </c>
    </row>
    <row r="9146" ht="15.4" spans="1:5">
      <c r="A9146" s="5" t="s">
        <v>4260</v>
      </c>
      <c r="B9146" s="5" t="s">
        <v>6013</v>
      </c>
      <c r="C9146" s="5">
        <v>-2.81832832718076</v>
      </c>
      <c r="D9146" s="5">
        <v>0.0249585223825093</v>
      </c>
      <c r="E9146" s="5" t="s">
        <v>561</v>
      </c>
    </row>
    <row r="9147" ht="15.4" spans="1:5">
      <c r="A9147" s="5" t="s">
        <v>4260</v>
      </c>
      <c r="B9147" s="5" t="s">
        <v>6014</v>
      </c>
      <c r="C9147" s="5">
        <v>-2.91174465418559</v>
      </c>
      <c r="D9147" s="5">
        <v>0.0249830791712626</v>
      </c>
      <c r="E9147" s="5" t="s">
        <v>561</v>
      </c>
    </row>
    <row r="9148" ht="15.4" spans="1:5">
      <c r="A9148" s="5" t="s">
        <v>4260</v>
      </c>
      <c r="B9148" s="5" t="s">
        <v>6015</v>
      </c>
      <c r="C9148" s="5">
        <v>-0.603747419801185</v>
      </c>
      <c r="D9148" s="5">
        <v>0.025001647294421</v>
      </c>
      <c r="E9148" s="5" t="s">
        <v>561</v>
      </c>
    </row>
    <row r="9149" ht="15.4" spans="1:5">
      <c r="A9149" s="5" t="s">
        <v>4260</v>
      </c>
      <c r="B9149" s="5" t="s">
        <v>4170</v>
      </c>
      <c r="C9149" s="5">
        <v>-1.75612943980118</v>
      </c>
      <c r="D9149" s="5">
        <v>0.0250163825466847</v>
      </c>
      <c r="E9149" s="5" t="s">
        <v>561</v>
      </c>
    </row>
    <row r="9150" ht="15.4" spans="1:5">
      <c r="A9150" s="5" t="s">
        <v>4260</v>
      </c>
      <c r="B9150" s="5" t="s">
        <v>6016</v>
      </c>
      <c r="C9150" s="5">
        <v>-1.52047279419085</v>
      </c>
      <c r="D9150" s="5">
        <v>0.0250163825466847</v>
      </c>
      <c r="E9150" s="5" t="s">
        <v>561</v>
      </c>
    </row>
    <row r="9151" ht="15.4" spans="1:5">
      <c r="A9151" s="5" t="s">
        <v>4260</v>
      </c>
      <c r="B9151" s="5" t="s">
        <v>4164</v>
      </c>
      <c r="C9151" s="5">
        <v>-0.508206851004877</v>
      </c>
      <c r="D9151" s="5">
        <v>0.0250163825466847</v>
      </c>
      <c r="E9151" s="5" t="s">
        <v>561</v>
      </c>
    </row>
    <row r="9152" ht="15.4" spans="1:5">
      <c r="A9152" s="5" t="s">
        <v>4260</v>
      </c>
      <c r="B9152" s="5" t="s">
        <v>6017</v>
      </c>
      <c r="C9152" s="5">
        <v>-2.54854620249242</v>
      </c>
      <c r="D9152" s="5">
        <v>0.0250198805673713</v>
      </c>
      <c r="E9152" s="5" t="s">
        <v>561</v>
      </c>
    </row>
    <row r="9153" ht="15.4" spans="1:5">
      <c r="A9153" s="5" t="s">
        <v>4260</v>
      </c>
      <c r="B9153" s="5" t="s">
        <v>6018</v>
      </c>
      <c r="C9153" s="5">
        <v>-1.83003272840183</v>
      </c>
      <c r="D9153" s="5">
        <v>0.0250198805673713</v>
      </c>
      <c r="E9153" s="5" t="s">
        <v>561</v>
      </c>
    </row>
    <row r="9154" ht="15.4" spans="1:5">
      <c r="A9154" s="5" t="s">
        <v>4260</v>
      </c>
      <c r="B9154" s="5" t="s">
        <v>6019</v>
      </c>
      <c r="C9154" s="5">
        <v>-3.26586862992369</v>
      </c>
      <c r="D9154" s="5">
        <v>0.025099311808462</v>
      </c>
      <c r="E9154" s="5" t="s">
        <v>561</v>
      </c>
    </row>
    <row r="9155" ht="15.4" spans="1:5">
      <c r="A9155" s="5" t="s">
        <v>4260</v>
      </c>
      <c r="B9155" s="5" t="s">
        <v>6020</v>
      </c>
      <c r="C9155" s="5">
        <v>-0.821588885328726</v>
      </c>
      <c r="D9155" s="5">
        <v>0.0251396565044886</v>
      </c>
      <c r="E9155" s="5" t="s">
        <v>561</v>
      </c>
    </row>
    <row r="9156" ht="15.4" spans="1:5">
      <c r="A9156" s="5" t="s">
        <v>4260</v>
      </c>
      <c r="B9156" s="5" t="s">
        <v>6021</v>
      </c>
      <c r="C9156" s="5">
        <v>-1.0769387598297</v>
      </c>
      <c r="D9156" s="5">
        <v>0.0252004505735945</v>
      </c>
      <c r="E9156" s="5" t="s">
        <v>561</v>
      </c>
    </row>
    <row r="9157" ht="15.4" spans="1:5">
      <c r="A9157" s="5" t="s">
        <v>4260</v>
      </c>
      <c r="B9157" s="5" t="s">
        <v>3358</v>
      </c>
      <c r="C9157" s="5">
        <v>-4.14428863491508</v>
      </c>
      <c r="D9157" s="5">
        <v>0.025220352045704</v>
      </c>
      <c r="E9157" s="5" t="s">
        <v>561</v>
      </c>
    </row>
    <row r="9158" ht="15.4" spans="1:5">
      <c r="A9158" s="5" t="s">
        <v>4260</v>
      </c>
      <c r="B9158" s="5" t="s">
        <v>6022</v>
      </c>
      <c r="C9158" s="5">
        <v>-2.448335678708</v>
      </c>
      <c r="D9158" s="5">
        <v>0.0252823311545281</v>
      </c>
      <c r="E9158" s="5" t="s">
        <v>561</v>
      </c>
    </row>
    <row r="9159" ht="15.4" spans="1:5">
      <c r="A9159" s="5" t="s">
        <v>4260</v>
      </c>
      <c r="B9159" s="5" t="s">
        <v>6023</v>
      </c>
      <c r="C9159" s="5">
        <v>-2.49206727645262</v>
      </c>
      <c r="D9159" s="5">
        <v>0.0252967268602025</v>
      </c>
      <c r="E9159" s="5" t="s">
        <v>561</v>
      </c>
    </row>
    <row r="9160" ht="15.4" spans="1:5">
      <c r="A9160" s="5" t="s">
        <v>4260</v>
      </c>
      <c r="B9160" s="5" t="s">
        <v>4125</v>
      </c>
      <c r="C9160" s="5">
        <v>-1.88105697261331</v>
      </c>
      <c r="D9160" s="5">
        <v>0.0253527196518159</v>
      </c>
      <c r="E9160" s="5" t="s">
        <v>561</v>
      </c>
    </row>
    <row r="9161" ht="15.4" spans="1:5">
      <c r="A9161" s="5" t="s">
        <v>4260</v>
      </c>
      <c r="B9161" s="5" t="s">
        <v>6024</v>
      </c>
      <c r="C9161" s="5">
        <v>-1.45087169342711</v>
      </c>
      <c r="D9161" s="5">
        <v>0.0253527196518159</v>
      </c>
      <c r="E9161" s="5" t="s">
        <v>561</v>
      </c>
    </row>
    <row r="9162" ht="15.4" spans="1:5">
      <c r="A9162" s="5" t="s">
        <v>4260</v>
      </c>
      <c r="B9162" s="5" t="s">
        <v>6025</v>
      </c>
      <c r="C9162" s="5">
        <v>-0.788470672912982</v>
      </c>
      <c r="D9162" s="5">
        <v>0.0253625220395525</v>
      </c>
      <c r="E9162" s="5" t="s">
        <v>561</v>
      </c>
    </row>
    <row r="9163" ht="15.4" spans="1:5">
      <c r="A9163" s="5" t="s">
        <v>4260</v>
      </c>
      <c r="B9163" s="5" t="s">
        <v>4111</v>
      </c>
      <c r="C9163" s="5">
        <v>-1.96915601264335</v>
      </c>
      <c r="D9163" s="5">
        <v>0.0256448352695183</v>
      </c>
      <c r="E9163" s="5" t="s">
        <v>561</v>
      </c>
    </row>
    <row r="9164" ht="15.4" spans="1:5">
      <c r="A9164" s="5" t="s">
        <v>4260</v>
      </c>
      <c r="B9164" s="5" t="s">
        <v>6026</v>
      </c>
      <c r="C9164" s="5">
        <v>-1.08430324616696</v>
      </c>
      <c r="D9164" s="5">
        <v>0.0256745068764626</v>
      </c>
      <c r="E9164" s="5" t="s">
        <v>561</v>
      </c>
    </row>
    <row r="9165" ht="15.4" spans="1:5">
      <c r="A9165" s="5" t="s">
        <v>4260</v>
      </c>
      <c r="B9165" s="5" t="s">
        <v>6027</v>
      </c>
      <c r="C9165" s="5">
        <v>-1.078521221474</v>
      </c>
      <c r="D9165" s="5">
        <v>0.0256745068764626</v>
      </c>
      <c r="E9165" s="5" t="s">
        <v>561</v>
      </c>
    </row>
    <row r="9166" ht="15.4" spans="1:5">
      <c r="A9166" s="5" t="s">
        <v>4260</v>
      </c>
      <c r="B9166" s="5" t="s">
        <v>6028</v>
      </c>
      <c r="C9166" s="5">
        <v>-1.29585253536522</v>
      </c>
      <c r="D9166" s="5">
        <v>0.0259678021848841</v>
      </c>
      <c r="E9166" s="5" t="s">
        <v>561</v>
      </c>
    </row>
    <row r="9167" ht="15.4" spans="1:5">
      <c r="A9167" s="5" t="s">
        <v>4260</v>
      </c>
      <c r="B9167" s="5" t="s">
        <v>4212</v>
      </c>
      <c r="C9167" s="5">
        <v>-1.11884710089172</v>
      </c>
      <c r="D9167" s="5">
        <v>0.0259758898466557</v>
      </c>
      <c r="E9167" s="5" t="s">
        <v>561</v>
      </c>
    </row>
    <row r="9168" ht="15.4" spans="1:5">
      <c r="A9168" s="5" t="s">
        <v>4260</v>
      </c>
      <c r="B9168" s="5" t="s">
        <v>6029</v>
      </c>
      <c r="C9168" s="5">
        <v>-2.0984715437945</v>
      </c>
      <c r="D9168" s="5">
        <v>0.0259783569958534</v>
      </c>
      <c r="E9168" s="5" t="s">
        <v>561</v>
      </c>
    </row>
    <row r="9169" ht="15.4" spans="1:5">
      <c r="A9169" s="5" t="s">
        <v>4260</v>
      </c>
      <c r="B9169" s="5" t="s">
        <v>3822</v>
      </c>
      <c r="C9169" s="5">
        <v>-0.415552867756467</v>
      </c>
      <c r="D9169" s="5">
        <v>0.0260642796922014</v>
      </c>
      <c r="E9169" s="5" t="s">
        <v>561</v>
      </c>
    </row>
    <row r="9170" ht="15.4" spans="1:5">
      <c r="A9170" s="5" t="s">
        <v>4260</v>
      </c>
      <c r="B9170" s="5" t="s">
        <v>4072</v>
      </c>
      <c r="C9170" s="5">
        <v>-2.06534935657995</v>
      </c>
      <c r="D9170" s="5">
        <v>0.026112634244047</v>
      </c>
      <c r="E9170" s="5" t="s">
        <v>561</v>
      </c>
    </row>
    <row r="9171" ht="15.4" spans="1:5">
      <c r="A9171" s="5" t="s">
        <v>4260</v>
      </c>
      <c r="B9171" s="5" t="s">
        <v>3776</v>
      </c>
      <c r="C9171" s="5">
        <v>-0.460038189898805</v>
      </c>
      <c r="D9171" s="5">
        <v>0.0263559746663145</v>
      </c>
      <c r="E9171" s="5" t="s">
        <v>561</v>
      </c>
    </row>
    <row r="9172" ht="15.4" spans="1:5">
      <c r="A9172" s="5" t="s">
        <v>4260</v>
      </c>
      <c r="B9172" s="5" t="s">
        <v>6030</v>
      </c>
      <c r="C9172" s="5">
        <v>-1.91570571887408</v>
      </c>
      <c r="D9172" s="5">
        <v>0.026453232364222</v>
      </c>
      <c r="E9172" s="5" t="s">
        <v>561</v>
      </c>
    </row>
    <row r="9173" ht="15.4" spans="1:5">
      <c r="A9173" s="5" t="s">
        <v>4260</v>
      </c>
      <c r="B9173" s="5" t="s">
        <v>4189</v>
      </c>
      <c r="C9173" s="5">
        <v>-0.790553030880854</v>
      </c>
      <c r="D9173" s="5">
        <v>0.0264534245915646</v>
      </c>
      <c r="E9173" s="5" t="s">
        <v>561</v>
      </c>
    </row>
    <row r="9174" ht="15.4" spans="1:5">
      <c r="A9174" s="5" t="s">
        <v>4260</v>
      </c>
      <c r="B9174" s="5" t="s">
        <v>6031</v>
      </c>
      <c r="C9174" s="5">
        <v>-1.45848305861403</v>
      </c>
      <c r="D9174" s="5">
        <v>0.0265124873468267</v>
      </c>
      <c r="E9174" s="5" t="s">
        <v>561</v>
      </c>
    </row>
    <row r="9175" ht="15.4" spans="1:5">
      <c r="A9175" s="5" t="s">
        <v>4260</v>
      </c>
      <c r="B9175" s="5" t="s">
        <v>4068</v>
      </c>
      <c r="C9175" s="5">
        <v>-1.36948982202125</v>
      </c>
      <c r="D9175" s="5">
        <v>0.0265140161416771</v>
      </c>
      <c r="E9175" s="5" t="s">
        <v>561</v>
      </c>
    </row>
    <row r="9176" ht="15.4" spans="1:5">
      <c r="A9176" s="5" t="s">
        <v>4260</v>
      </c>
      <c r="B9176" s="5" t="s">
        <v>6032</v>
      </c>
      <c r="C9176" s="5">
        <v>-1.59314967877517</v>
      </c>
      <c r="D9176" s="5">
        <v>0.0265596235927317</v>
      </c>
      <c r="E9176" s="5" t="s">
        <v>561</v>
      </c>
    </row>
    <row r="9177" ht="15.4" spans="1:5">
      <c r="A9177" s="5" t="s">
        <v>4260</v>
      </c>
      <c r="B9177" s="5" t="s">
        <v>3692</v>
      </c>
      <c r="C9177" s="5">
        <v>-0.274379640698144</v>
      </c>
      <c r="D9177" s="5">
        <v>0.02656394965452</v>
      </c>
      <c r="E9177" s="5" t="s">
        <v>561</v>
      </c>
    </row>
    <row r="9178" ht="15.4" spans="1:5">
      <c r="A9178" s="5" t="s">
        <v>4260</v>
      </c>
      <c r="B9178" s="5" t="s">
        <v>6033</v>
      </c>
      <c r="C9178" s="5">
        <v>-0.592922998553217</v>
      </c>
      <c r="D9178" s="5">
        <v>0.0266673990614356</v>
      </c>
      <c r="E9178" s="5" t="s">
        <v>561</v>
      </c>
    </row>
    <row r="9179" ht="15.4" spans="1:5">
      <c r="A9179" s="5" t="s">
        <v>4260</v>
      </c>
      <c r="B9179" s="5" t="s">
        <v>6034</v>
      </c>
      <c r="C9179" s="5">
        <v>-2.26474539818185</v>
      </c>
      <c r="D9179" s="5">
        <v>0.0267040879721567</v>
      </c>
      <c r="E9179" s="5" t="s">
        <v>561</v>
      </c>
    </row>
    <row r="9180" ht="15.4" spans="1:5">
      <c r="A9180" s="5" t="s">
        <v>4260</v>
      </c>
      <c r="B9180" s="5" t="s">
        <v>6035</v>
      </c>
      <c r="C9180" s="5">
        <v>-1.40551712279042</v>
      </c>
      <c r="D9180" s="5">
        <v>0.0267040879721567</v>
      </c>
      <c r="E9180" s="5" t="s">
        <v>561</v>
      </c>
    </row>
    <row r="9181" ht="15.4" spans="1:5">
      <c r="A9181" s="5" t="s">
        <v>4260</v>
      </c>
      <c r="B9181" s="5" t="s">
        <v>6036</v>
      </c>
      <c r="C9181" s="5">
        <v>-1.83415912021467</v>
      </c>
      <c r="D9181" s="5">
        <v>0.0267272420195591</v>
      </c>
      <c r="E9181" s="5" t="s">
        <v>561</v>
      </c>
    </row>
    <row r="9182" ht="15.4" spans="1:5">
      <c r="A9182" s="5" t="s">
        <v>4260</v>
      </c>
      <c r="B9182" s="5" t="s">
        <v>3916</v>
      </c>
      <c r="C9182" s="5">
        <v>-0.654643983942524</v>
      </c>
      <c r="D9182" s="5">
        <v>0.0267272420195591</v>
      </c>
      <c r="E9182" s="5" t="s">
        <v>561</v>
      </c>
    </row>
    <row r="9183" ht="15.4" spans="1:5">
      <c r="A9183" s="5" t="s">
        <v>4260</v>
      </c>
      <c r="B9183" s="5" t="s">
        <v>6037</v>
      </c>
      <c r="C9183" s="5">
        <v>-1.55579328517275</v>
      </c>
      <c r="D9183" s="5">
        <v>0.0267301383505512</v>
      </c>
      <c r="E9183" s="5" t="s">
        <v>561</v>
      </c>
    </row>
    <row r="9184" ht="15.4" spans="1:5">
      <c r="A9184" s="5" t="s">
        <v>4260</v>
      </c>
      <c r="B9184" s="5" t="s">
        <v>3451</v>
      </c>
      <c r="C9184" s="5">
        <v>-0.476957443844305</v>
      </c>
      <c r="D9184" s="5">
        <v>0.0267485761640117</v>
      </c>
      <c r="E9184" s="5" t="s">
        <v>561</v>
      </c>
    </row>
    <row r="9185" ht="15.4" spans="1:5">
      <c r="A9185" s="5" t="s">
        <v>4260</v>
      </c>
      <c r="B9185" s="5" t="s">
        <v>6038</v>
      </c>
      <c r="C9185" s="5">
        <v>-4.11315769869383</v>
      </c>
      <c r="D9185" s="5">
        <v>0.026768855291175</v>
      </c>
      <c r="E9185" s="5" t="s">
        <v>561</v>
      </c>
    </row>
    <row r="9186" ht="15.4" spans="1:5">
      <c r="A9186" s="5" t="s">
        <v>4260</v>
      </c>
      <c r="B9186" s="5" t="s">
        <v>6039</v>
      </c>
      <c r="C9186" s="5">
        <v>-0.923770499547702</v>
      </c>
      <c r="D9186" s="5">
        <v>0.0268559504953779</v>
      </c>
      <c r="E9186" s="5" t="s">
        <v>561</v>
      </c>
    </row>
    <row r="9187" ht="15.4" spans="1:5">
      <c r="A9187" s="5" t="s">
        <v>4260</v>
      </c>
      <c r="B9187" s="5" t="s">
        <v>6040</v>
      </c>
      <c r="C9187" s="5">
        <v>-1.48897004296777</v>
      </c>
      <c r="D9187" s="5">
        <v>0.0268943607382387</v>
      </c>
      <c r="E9187" s="5" t="s">
        <v>561</v>
      </c>
    </row>
    <row r="9188" ht="15.4" spans="1:5">
      <c r="A9188" s="5" t="s">
        <v>4260</v>
      </c>
      <c r="B9188" s="5" t="s">
        <v>6041</v>
      </c>
      <c r="C9188" s="5">
        <v>-0.539146767543308</v>
      </c>
      <c r="D9188" s="5">
        <v>0.0269454016421493</v>
      </c>
      <c r="E9188" s="5" t="s">
        <v>561</v>
      </c>
    </row>
    <row r="9189" ht="15.4" spans="1:5">
      <c r="A9189" s="5" t="s">
        <v>4260</v>
      </c>
      <c r="B9189" s="5" t="s">
        <v>4194</v>
      </c>
      <c r="C9189" s="5">
        <v>-0.998367143764619</v>
      </c>
      <c r="D9189" s="5">
        <v>0.0269551669386814</v>
      </c>
      <c r="E9189" s="5" t="s">
        <v>561</v>
      </c>
    </row>
    <row r="9190" ht="15.4" spans="1:5">
      <c r="A9190" s="5" t="s">
        <v>4260</v>
      </c>
      <c r="B9190" s="5" t="s">
        <v>6042</v>
      </c>
      <c r="C9190" s="5">
        <v>-0.508474030064282</v>
      </c>
      <c r="D9190" s="5">
        <v>0.0269551669386814</v>
      </c>
      <c r="E9190" s="5" t="s">
        <v>561</v>
      </c>
    </row>
    <row r="9191" ht="15.4" spans="1:5">
      <c r="A9191" s="5" t="s">
        <v>4260</v>
      </c>
      <c r="B9191" s="5" t="s">
        <v>6043</v>
      </c>
      <c r="C9191" s="5">
        <v>-1.22656599919587</v>
      </c>
      <c r="D9191" s="5">
        <v>0.026991851498978</v>
      </c>
      <c r="E9191" s="5" t="s">
        <v>561</v>
      </c>
    </row>
    <row r="9192" ht="15.4" spans="1:5">
      <c r="A9192" s="5" t="s">
        <v>4260</v>
      </c>
      <c r="B9192" s="5" t="s">
        <v>6044</v>
      </c>
      <c r="C9192" s="5">
        <v>-1.78577650981476</v>
      </c>
      <c r="D9192" s="5">
        <v>0.0270059962601259</v>
      </c>
      <c r="E9192" s="5" t="s">
        <v>561</v>
      </c>
    </row>
    <row r="9193" ht="15.4" spans="1:5">
      <c r="A9193" s="5" t="s">
        <v>4260</v>
      </c>
      <c r="B9193" s="5" t="s">
        <v>6045</v>
      </c>
      <c r="C9193" s="5">
        <v>-1.56401116486334</v>
      </c>
      <c r="D9193" s="5">
        <v>0.0271321422390137</v>
      </c>
      <c r="E9193" s="5" t="s">
        <v>561</v>
      </c>
    </row>
    <row r="9194" ht="15.4" spans="1:5">
      <c r="A9194" s="5" t="s">
        <v>4260</v>
      </c>
      <c r="B9194" s="5" t="s">
        <v>6046</v>
      </c>
      <c r="C9194" s="5">
        <v>-1.81244851367821</v>
      </c>
      <c r="D9194" s="5">
        <v>0.0271444184693706</v>
      </c>
      <c r="E9194" s="5" t="s">
        <v>561</v>
      </c>
    </row>
    <row r="9195" ht="15.4" spans="1:5">
      <c r="A9195" s="5" t="s">
        <v>4260</v>
      </c>
      <c r="B9195" s="5" t="s">
        <v>6047</v>
      </c>
      <c r="C9195" s="5">
        <v>-2.52874098602449</v>
      </c>
      <c r="D9195" s="5">
        <v>0.0271683777485979</v>
      </c>
      <c r="E9195" s="5" t="s">
        <v>561</v>
      </c>
    </row>
    <row r="9196" ht="15.4" spans="1:5">
      <c r="A9196" s="5" t="s">
        <v>4260</v>
      </c>
      <c r="B9196" s="5" t="s">
        <v>6048</v>
      </c>
      <c r="C9196" s="5">
        <v>-1.27034857234116</v>
      </c>
      <c r="D9196" s="5">
        <v>0.0271793250269775</v>
      </c>
      <c r="E9196" s="5" t="s">
        <v>561</v>
      </c>
    </row>
    <row r="9197" ht="15.4" spans="1:5">
      <c r="A9197" s="5" t="s">
        <v>4260</v>
      </c>
      <c r="B9197" s="5" t="s">
        <v>6049</v>
      </c>
      <c r="C9197" s="5">
        <v>-1.75294830478109</v>
      </c>
      <c r="D9197" s="5">
        <v>0.0273025559460827</v>
      </c>
      <c r="E9197" s="5" t="s">
        <v>561</v>
      </c>
    </row>
    <row r="9198" ht="15.4" spans="1:5">
      <c r="A9198" s="5" t="s">
        <v>4260</v>
      </c>
      <c r="B9198" s="5" t="s">
        <v>6050</v>
      </c>
      <c r="C9198" s="5">
        <v>-2.01369859215413</v>
      </c>
      <c r="D9198" s="5">
        <v>0.0275405454411191</v>
      </c>
      <c r="E9198" s="5" t="s">
        <v>561</v>
      </c>
    </row>
    <row r="9199" ht="15.4" spans="1:5">
      <c r="A9199" s="5" t="s">
        <v>4260</v>
      </c>
      <c r="B9199" s="5" t="s">
        <v>1382</v>
      </c>
      <c r="C9199" s="5">
        <v>-1.12741779153178</v>
      </c>
      <c r="D9199" s="5">
        <v>0.0276360431543552</v>
      </c>
      <c r="E9199" s="5" t="s">
        <v>561</v>
      </c>
    </row>
    <row r="9200" ht="15.4" spans="1:5">
      <c r="A9200" s="5" t="s">
        <v>4260</v>
      </c>
      <c r="B9200" s="5" t="s">
        <v>6051</v>
      </c>
      <c r="C9200" s="5">
        <v>-1.88271505993789</v>
      </c>
      <c r="D9200" s="5">
        <v>0.0276817071400904</v>
      </c>
      <c r="E9200" s="5" t="s">
        <v>561</v>
      </c>
    </row>
    <row r="9201" ht="15.4" spans="1:5">
      <c r="A9201" s="5" t="s">
        <v>4260</v>
      </c>
      <c r="B9201" s="5" t="s">
        <v>3987</v>
      </c>
      <c r="C9201" s="5">
        <v>-0.626741308532435</v>
      </c>
      <c r="D9201" s="5">
        <v>0.027810844759345</v>
      </c>
      <c r="E9201" s="5" t="s">
        <v>561</v>
      </c>
    </row>
    <row r="9202" ht="15.4" spans="1:5">
      <c r="A9202" s="5" t="s">
        <v>4260</v>
      </c>
      <c r="B9202" s="5" t="s">
        <v>6052</v>
      </c>
      <c r="C9202" s="5">
        <v>-1.03797427828797</v>
      </c>
      <c r="D9202" s="5">
        <v>0.0279467657752758</v>
      </c>
      <c r="E9202" s="5" t="s">
        <v>561</v>
      </c>
    </row>
    <row r="9203" ht="15.4" spans="1:5">
      <c r="A9203" s="5" t="s">
        <v>4260</v>
      </c>
      <c r="B9203" s="5" t="s">
        <v>3278</v>
      </c>
      <c r="C9203" s="5">
        <v>-0.409913716811684</v>
      </c>
      <c r="D9203" s="5">
        <v>0.0279742857221983</v>
      </c>
      <c r="E9203" s="5" t="s">
        <v>561</v>
      </c>
    </row>
    <row r="9204" ht="15.4" spans="1:5">
      <c r="A9204" s="5" t="s">
        <v>4260</v>
      </c>
      <c r="B9204" s="5" t="s">
        <v>6053</v>
      </c>
      <c r="C9204" s="5">
        <v>-0.77207449758705</v>
      </c>
      <c r="D9204" s="5">
        <v>0.0279776753096223</v>
      </c>
      <c r="E9204" s="5" t="s">
        <v>561</v>
      </c>
    </row>
    <row r="9205" ht="15.4" spans="1:5">
      <c r="A9205" s="5" t="s">
        <v>4260</v>
      </c>
      <c r="B9205" s="5" t="s">
        <v>6054</v>
      </c>
      <c r="C9205" s="5">
        <v>-0.683705837552229</v>
      </c>
      <c r="D9205" s="5">
        <v>0.0281005689137699</v>
      </c>
      <c r="E9205" s="5" t="s">
        <v>561</v>
      </c>
    </row>
    <row r="9206" ht="15.4" spans="1:5">
      <c r="A9206" s="5" t="s">
        <v>4260</v>
      </c>
      <c r="B9206" s="5" t="s">
        <v>6055</v>
      </c>
      <c r="C9206" s="5">
        <v>-0.488805667812703</v>
      </c>
      <c r="D9206" s="5">
        <v>0.0281005689137699</v>
      </c>
      <c r="E9206" s="5" t="s">
        <v>561</v>
      </c>
    </row>
    <row r="9207" ht="15.4" spans="1:5">
      <c r="A9207" s="5" t="s">
        <v>4260</v>
      </c>
      <c r="B9207" s="5" t="s">
        <v>6056</v>
      </c>
      <c r="C9207" s="5">
        <v>-1.27587213827717</v>
      </c>
      <c r="D9207" s="5">
        <v>0.0281745697160675</v>
      </c>
      <c r="E9207" s="5" t="s">
        <v>561</v>
      </c>
    </row>
    <row r="9208" ht="15.4" spans="1:5">
      <c r="A9208" s="5" t="s">
        <v>4260</v>
      </c>
      <c r="B9208" s="5" t="s">
        <v>6057</v>
      </c>
      <c r="C9208" s="5">
        <v>-0.806232689746347</v>
      </c>
      <c r="D9208" s="5">
        <v>0.0283391808666353</v>
      </c>
      <c r="E9208" s="5" t="s">
        <v>561</v>
      </c>
    </row>
    <row r="9209" ht="15.4" spans="1:5">
      <c r="A9209" s="5" t="s">
        <v>4260</v>
      </c>
      <c r="B9209" s="5" t="s">
        <v>6058</v>
      </c>
      <c r="C9209" s="5">
        <v>-0.445687905755423</v>
      </c>
      <c r="D9209" s="5">
        <v>0.0283717473344921</v>
      </c>
      <c r="E9209" s="5" t="s">
        <v>561</v>
      </c>
    </row>
    <row r="9210" ht="15.4" spans="1:5">
      <c r="A9210" s="5" t="s">
        <v>4260</v>
      </c>
      <c r="B9210" s="5" t="s">
        <v>6059</v>
      </c>
      <c r="C9210" s="5">
        <v>-2.3725688142051</v>
      </c>
      <c r="D9210" s="5">
        <v>0.0283884827088289</v>
      </c>
      <c r="E9210" s="5" t="s">
        <v>561</v>
      </c>
    </row>
    <row r="9211" ht="15.4" spans="1:5">
      <c r="A9211" s="5" t="s">
        <v>4260</v>
      </c>
      <c r="B9211" s="5" t="s">
        <v>3264</v>
      </c>
      <c r="C9211" s="5">
        <v>-0.827978033758392</v>
      </c>
      <c r="D9211" s="5">
        <v>0.0284679630229457</v>
      </c>
      <c r="E9211" s="5" t="s">
        <v>561</v>
      </c>
    </row>
    <row r="9212" ht="15.4" spans="1:5">
      <c r="A9212" s="5" t="s">
        <v>4260</v>
      </c>
      <c r="B9212" s="5" t="s">
        <v>3821</v>
      </c>
      <c r="C9212" s="5">
        <v>-0.78548037564221</v>
      </c>
      <c r="D9212" s="5">
        <v>0.0285342888655512</v>
      </c>
      <c r="E9212" s="5" t="s">
        <v>561</v>
      </c>
    </row>
    <row r="9213" ht="15.4" spans="1:5">
      <c r="A9213" s="5" t="s">
        <v>4260</v>
      </c>
      <c r="B9213" s="5" t="s">
        <v>3433</v>
      </c>
      <c r="C9213" s="5">
        <v>-0.773289518564889</v>
      </c>
      <c r="D9213" s="5">
        <v>0.0285342888655512</v>
      </c>
      <c r="E9213" s="5" t="s">
        <v>561</v>
      </c>
    </row>
    <row r="9214" ht="15.4" spans="1:5">
      <c r="A9214" s="5" t="s">
        <v>4260</v>
      </c>
      <c r="B9214" s="5" t="s">
        <v>6060</v>
      </c>
      <c r="C9214" s="5">
        <v>-2.42496090180676</v>
      </c>
      <c r="D9214" s="5">
        <v>0.0285472877755846</v>
      </c>
      <c r="E9214" s="5" t="s">
        <v>561</v>
      </c>
    </row>
    <row r="9215" ht="15.4" spans="1:5">
      <c r="A9215" s="5" t="s">
        <v>4260</v>
      </c>
      <c r="B9215" s="5" t="s">
        <v>6061</v>
      </c>
      <c r="C9215" s="5">
        <v>-0.915856983502053</v>
      </c>
      <c r="D9215" s="5">
        <v>0.0286033727830223</v>
      </c>
      <c r="E9215" s="5" t="s">
        <v>561</v>
      </c>
    </row>
    <row r="9216" ht="15.4" spans="1:5">
      <c r="A9216" s="5" t="s">
        <v>4260</v>
      </c>
      <c r="B9216" s="5" t="s">
        <v>6062</v>
      </c>
      <c r="C9216" s="5">
        <v>-1.02555949053613</v>
      </c>
      <c r="D9216" s="5">
        <v>0.028639288133912</v>
      </c>
      <c r="E9216" s="5" t="s">
        <v>561</v>
      </c>
    </row>
    <row r="9217" ht="15.4" spans="1:5">
      <c r="A9217" s="5" t="s">
        <v>4260</v>
      </c>
      <c r="B9217" s="5" t="s">
        <v>6063</v>
      </c>
      <c r="C9217" s="5">
        <v>-0.455110365289796</v>
      </c>
      <c r="D9217" s="5">
        <v>0.0287343724783196</v>
      </c>
      <c r="E9217" s="5" t="s">
        <v>561</v>
      </c>
    </row>
    <row r="9218" ht="15.4" spans="1:5">
      <c r="A9218" s="5" t="s">
        <v>4260</v>
      </c>
      <c r="B9218" s="5" t="s">
        <v>6064</v>
      </c>
      <c r="C9218" s="5">
        <v>-2.39536841045629</v>
      </c>
      <c r="D9218" s="5">
        <v>0.0288245970265924</v>
      </c>
      <c r="E9218" s="5" t="s">
        <v>561</v>
      </c>
    </row>
    <row r="9219" ht="15.4" spans="1:5">
      <c r="A9219" s="5" t="s">
        <v>4260</v>
      </c>
      <c r="B9219" s="5" t="s">
        <v>4131</v>
      </c>
      <c r="C9219" s="5">
        <v>-1.68055851894917</v>
      </c>
      <c r="D9219" s="5">
        <v>0.0288395969652771</v>
      </c>
      <c r="E9219" s="5" t="s">
        <v>561</v>
      </c>
    </row>
    <row r="9220" ht="15.4" spans="1:5">
      <c r="A9220" s="5" t="s">
        <v>4260</v>
      </c>
      <c r="B9220" s="5" t="s">
        <v>6065</v>
      </c>
      <c r="C9220" s="5">
        <v>-1.40352620338804</v>
      </c>
      <c r="D9220" s="5">
        <v>0.0288469059985194</v>
      </c>
      <c r="E9220" s="5" t="s">
        <v>561</v>
      </c>
    </row>
    <row r="9221" ht="15.4" spans="1:5">
      <c r="A9221" s="5" t="s">
        <v>4260</v>
      </c>
      <c r="B9221" s="5" t="s">
        <v>4186</v>
      </c>
      <c r="C9221" s="5">
        <v>-0.291228517461945</v>
      </c>
      <c r="D9221" s="5">
        <v>0.0288593725074832</v>
      </c>
      <c r="E9221" s="5" t="s">
        <v>561</v>
      </c>
    </row>
    <row r="9222" ht="15.4" spans="1:5">
      <c r="A9222" s="5" t="s">
        <v>4260</v>
      </c>
      <c r="B9222" s="5" t="s">
        <v>6066</v>
      </c>
      <c r="C9222" s="5">
        <v>-1.15013939641464</v>
      </c>
      <c r="D9222" s="5">
        <v>0.0288851799353659</v>
      </c>
      <c r="E9222" s="5" t="s">
        <v>561</v>
      </c>
    </row>
    <row r="9223" ht="15.4" spans="1:5">
      <c r="A9223" s="5" t="s">
        <v>4260</v>
      </c>
      <c r="B9223" s="5" t="s">
        <v>6067</v>
      </c>
      <c r="C9223" s="5">
        <v>-1.84417265925149</v>
      </c>
      <c r="D9223" s="5">
        <v>0.0288915185424198</v>
      </c>
      <c r="E9223" s="5" t="s">
        <v>561</v>
      </c>
    </row>
    <row r="9224" ht="15.4" spans="1:5">
      <c r="A9224" s="5" t="s">
        <v>4260</v>
      </c>
      <c r="B9224" s="5" t="s">
        <v>3435</v>
      </c>
      <c r="C9224" s="5">
        <v>-1.18924207142449</v>
      </c>
      <c r="D9224" s="5">
        <v>0.0288915185424198</v>
      </c>
      <c r="E9224" s="5" t="s">
        <v>561</v>
      </c>
    </row>
    <row r="9225" ht="15.4" spans="1:5">
      <c r="A9225" s="5" t="s">
        <v>4260</v>
      </c>
      <c r="B9225" s="5" t="s">
        <v>6068</v>
      </c>
      <c r="C9225" s="5">
        <v>-1.76852652107462</v>
      </c>
      <c r="D9225" s="5">
        <v>0.0289112239606745</v>
      </c>
      <c r="E9225" s="5" t="s">
        <v>561</v>
      </c>
    </row>
    <row r="9226" ht="15.4" spans="1:5">
      <c r="A9226" s="5" t="s">
        <v>4260</v>
      </c>
      <c r="B9226" s="5" t="s">
        <v>4069</v>
      </c>
      <c r="C9226" s="5">
        <v>-2.06488747295921</v>
      </c>
      <c r="D9226" s="5">
        <v>0.0289420420183256</v>
      </c>
      <c r="E9226" s="5" t="s">
        <v>561</v>
      </c>
    </row>
    <row r="9227" ht="15.4" spans="1:5">
      <c r="A9227" s="5" t="s">
        <v>4260</v>
      </c>
      <c r="B9227" s="5" t="s">
        <v>6069</v>
      </c>
      <c r="C9227" s="5">
        <v>-1.38639607936283</v>
      </c>
      <c r="D9227" s="5">
        <v>0.0290046141078028</v>
      </c>
      <c r="E9227" s="5" t="s">
        <v>561</v>
      </c>
    </row>
    <row r="9228" ht="15.4" spans="1:5">
      <c r="A9228" s="5" t="s">
        <v>4260</v>
      </c>
      <c r="B9228" s="5" t="s">
        <v>6070</v>
      </c>
      <c r="C9228" s="5">
        <v>-1.15960113848767</v>
      </c>
      <c r="D9228" s="5">
        <v>0.029118883124337</v>
      </c>
      <c r="E9228" s="5" t="s">
        <v>561</v>
      </c>
    </row>
    <row r="9229" ht="15.4" spans="1:5">
      <c r="A9229" s="5" t="s">
        <v>4260</v>
      </c>
      <c r="B9229" s="5" t="s">
        <v>6071</v>
      </c>
      <c r="C9229" s="5">
        <v>-0.623743179695549</v>
      </c>
      <c r="D9229" s="5">
        <v>0.0291507178989401</v>
      </c>
      <c r="E9229" s="5" t="s">
        <v>561</v>
      </c>
    </row>
    <row r="9230" ht="15.4" spans="1:5">
      <c r="A9230" s="5" t="s">
        <v>4260</v>
      </c>
      <c r="B9230" s="5" t="s">
        <v>3957</v>
      </c>
      <c r="C9230" s="5">
        <v>-0.336096622581524</v>
      </c>
      <c r="D9230" s="5">
        <v>0.0291507178989401</v>
      </c>
      <c r="E9230" s="5" t="s">
        <v>561</v>
      </c>
    </row>
    <row r="9231" ht="15.4" spans="1:5">
      <c r="A9231" s="5" t="s">
        <v>4260</v>
      </c>
      <c r="B9231" s="5" t="s">
        <v>3348</v>
      </c>
      <c r="C9231" s="5">
        <v>-0.631387682560505</v>
      </c>
      <c r="D9231" s="5">
        <v>0.0291562463674495</v>
      </c>
      <c r="E9231" s="5" t="s">
        <v>561</v>
      </c>
    </row>
    <row r="9232" ht="15.4" spans="1:5">
      <c r="A9232" s="5" t="s">
        <v>4260</v>
      </c>
      <c r="B9232" s="5" t="s">
        <v>6072</v>
      </c>
      <c r="C9232" s="5">
        <v>-0.621048017382441</v>
      </c>
      <c r="D9232" s="5">
        <v>0.0292169182313421</v>
      </c>
      <c r="E9232" s="5" t="s">
        <v>561</v>
      </c>
    </row>
    <row r="9233" ht="15.4" spans="1:5">
      <c r="A9233" s="5" t="s">
        <v>4260</v>
      </c>
      <c r="B9233" s="5" t="s">
        <v>6073</v>
      </c>
      <c r="C9233" s="5">
        <v>-1.44786570710723</v>
      </c>
      <c r="D9233" s="5">
        <v>0.0292492461592034</v>
      </c>
      <c r="E9233" s="5" t="s">
        <v>561</v>
      </c>
    </row>
    <row r="9234" ht="15.4" spans="1:5">
      <c r="A9234" s="5" t="s">
        <v>4260</v>
      </c>
      <c r="B9234" s="5" t="s">
        <v>6074</v>
      </c>
      <c r="C9234" s="5">
        <v>-0.616451207025448</v>
      </c>
      <c r="D9234" s="5">
        <v>0.0292961187748398</v>
      </c>
      <c r="E9234" s="5" t="s">
        <v>561</v>
      </c>
    </row>
    <row r="9235" ht="15.4" spans="1:5">
      <c r="A9235" s="5" t="s">
        <v>4260</v>
      </c>
      <c r="B9235" s="5" t="s">
        <v>6075</v>
      </c>
      <c r="C9235" s="5">
        <v>-0.54963776356608</v>
      </c>
      <c r="D9235" s="5">
        <v>0.0293754145140373</v>
      </c>
      <c r="E9235" s="5" t="s">
        <v>561</v>
      </c>
    </row>
    <row r="9236" ht="15.4" spans="1:5">
      <c r="A9236" s="5" t="s">
        <v>4260</v>
      </c>
      <c r="B9236" s="5" t="s">
        <v>6076</v>
      </c>
      <c r="C9236" s="5">
        <v>-0.495481674447881</v>
      </c>
      <c r="D9236" s="5">
        <v>0.0293790101473958</v>
      </c>
      <c r="E9236" s="5" t="s">
        <v>561</v>
      </c>
    </row>
    <row r="9237" ht="15.4" spans="1:5">
      <c r="A9237" s="5" t="s">
        <v>4260</v>
      </c>
      <c r="B9237" s="5" t="s">
        <v>4176</v>
      </c>
      <c r="C9237" s="5">
        <v>-1.1472060614029</v>
      </c>
      <c r="D9237" s="5">
        <v>0.0294155454013583</v>
      </c>
      <c r="E9237" s="5" t="s">
        <v>561</v>
      </c>
    </row>
    <row r="9238" ht="15.4" spans="1:5">
      <c r="A9238" s="5" t="s">
        <v>4260</v>
      </c>
      <c r="B9238" s="5" t="s">
        <v>6077</v>
      </c>
      <c r="C9238" s="5">
        <v>-0.336758181479868</v>
      </c>
      <c r="D9238" s="5">
        <v>0.0294155454013583</v>
      </c>
      <c r="E9238" s="5" t="s">
        <v>561</v>
      </c>
    </row>
    <row r="9239" ht="15.4" spans="1:5">
      <c r="A9239" s="5" t="s">
        <v>4260</v>
      </c>
      <c r="B9239" s="5" t="s">
        <v>6078</v>
      </c>
      <c r="C9239" s="5">
        <v>-0.426912555097113</v>
      </c>
      <c r="D9239" s="5">
        <v>0.0294185054910841</v>
      </c>
      <c r="E9239" s="5" t="s">
        <v>561</v>
      </c>
    </row>
    <row r="9240" ht="15.4" spans="1:5">
      <c r="A9240" s="5" t="s">
        <v>4260</v>
      </c>
      <c r="B9240" s="5" t="s">
        <v>3964</v>
      </c>
      <c r="C9240" s="5">
        <v>-4.13167157192365</v>
      </c>
      <c r="D9240" s="5">
        <v>0.0294464423917896</v>
      </c>
      <c r="E9240" s="5" t="s">
        <v>561</v>
      </c>
    </row>
    <row r="9241" ht="15.4" spans="1:5">
      <c r="A9241" s="5" t="s">
        <v>4260</v>
      </c>
      <c r="B9241" s="5" t="s">
        <v>6079</v>
      </c>
      <c r="C9241" s="5">
        <v>-2.99813752810212</v>
      </c>
      <c r="D9241" s="5">
        <v>0.0295391891392041</v>
      </c>
      <c r="E9241" s="5" t="s">
        <v>561</v>
      </c>
    </row>
    <row r="9242" ht="15.4" spans="1:5">
      <c r="A9242" s="5" t="s">
        <v>4260</v>
      </c>
      <c r="B9242" s="5" t="s">
        <v>6080</v>
      </c>
      <c r="C9242" s="5">
        <v>-0.324881937900964</v>
      </c>
      <c r="D9242" s="5">
        <v>0.0295391891392041</v>
      </c>
      <c r="E9242" s="5" t="s">
        <v>561</v>
      </c>
    </row>
    <row r="9243" ht="15.4" spans="1:5">
      <c r="A9243" s="5" t="s">
        <v>4260</v>
      </c>
      <c r="B9243" s="5" t="s">
        <v>6081</v>
      </c>
      <c r="C9243" s="5">
        <v>-0.434521708438633</v>
      </c>
      <c r="D9243" s="5">
        <v>0.0295674281413546</v>
      </c>
      <c r="E9243" s="5" t="s">
        <v>561</v>
      </c>
    </row>
    <row r="9244" ht="15.4" spans="1:5">
      <c r="A9244" s="5" t="s">
        <v>4260</v>
      </c>
      <c r="B9244" s="5" t="s">
        <v>6082</v>
      </c>
      <c r="C9244" s="5">
        <v>-0.444187434694912</v>
      </c>
      <c r="D9244" s="5">
        <v>0.0295898317594748</v>
      </c>
      <c r="E9244" s="5" t="s">
        <v>561</v>
      </c>
    </row>
    <row r="9245" ht="15.4" spans="1:5">
      <c r="A9245" s="5" t="s">
        <v>4260</v>
      </c>
      <c r="B9245" s="5" t="s">
        <v>6083</v>
      </c>
      <c r="C9245" s="5">
        <v>-1.73504902818347</v>
      </c>
      <c r="D9245" s="5">
        <v>0.0296509273047689</v>
      </c>
      <c r="E9245" s="5" t="s">
        <v>561</v>
      </c>
    </row>
    <row r="9246" ht="15.4" spans="1:5">
      <c r="A9246" s="5" t="s">
        <v>4260</v>
      </c>
      <c r="B9246" s="5" t="s">
        <v>6084</v>
      </c>
      <c r="C9246" s="5">
        <v>-0.405765752291935</v>
      </c>
      <c r="D9246" s="5">
        <v>0.0296509273047689</v>
      </c>
      <c r="E9246" s="5" t="s">
        <v>561</v>
      </c>
    </row>
    <row r="9247" ht="15.4" spans="1:5">
      <c r="A9247" s="5" t="s">
        <v>4260</v>
      </c>
      <c r="B9247" s="5" t="s">
        <v>6085</v>
      </c>
      <c r="C9247" s="5">
        <v>-0.392311178792998</v>
      </c>
      <c r="D9247" s="5">
        <v>0.0296509273047689</v>
      </c>
      <c r="E9247" s="5" t="s">
        <v>561</v>
      </c>
    </row>
    <row r="9248" ht="15.4" spans="1:5">
      <c r="A9248" s="5" t="s">
        <v>4260</v>
      </c>
      <c r="B9248" s="5" t="s">
        <v>6086</v>
      </c>
      <c r="C9248" s="5">
        <v>-0.983345475353522</v>
      </c>
      <c r="D9248" s="5">
        <v>0.0296825452174271</v>
      </c>
      <c r="E9248" s="5" t="s">
        <v>561</v>
      </c>
    </row>
    <row r="9249" ht="15.4" spans="1:5">
      <c r="A9249" s="5" t="s">
        <v>4260</v>
      </c>
      <c r="B9249" s="5" t="s">
        <v>6087</v>
      </c>
      <c r="C9249" s="5">
        <v>-1.54591227723002</v>
      </c>
      <c r="D9249" s="5">
        <v>0.029688929503554</v>
      </c>
      <c r="E9249" s="5" t="s">
        <v>561</v>
      </c>
    </row>
    <row r="9250" ht="15.4" spans="1:5">
      <c r="A9250" s="5" t="s">
        <v>4260</v>
      </c>
      <c r="B9250" s="5" t="s">
        <v>761</v>
      </c>
      <c r="C9250" s="5">
        <v>-2.70867298868807</v>
      </c>
      <c r="D9250" s="5">
        <v>0.0297579962311056</v>
      </c>
      <c r="E9250" s="5" t="s">
        <v>561</v>
      </c>
    </row>
    <row r="9251" ht="15.4" spans="1:5">
      <c r="A9251" s="5" t="s">
        <v>4260</v>
      </c>
      <c r="B9251" s="5" t="s">
        <v>6088</v>
      </c>
      <c r="C9251" s="5">
        <v>-1.52066752491865</v>
      </c>
      <c r="D9251" s="5">
        <v>0.0297579962311056</v>
      </c>
      <c r="E9251" s="5" t="s">
        <v>561</v>
      </c>
    </row>
    <row r="9252" ht="15.4" spans="1:5">
      <c r="A9252" s="5" t="s">
        <v>4260</v>
      </c>
      <c r="B9252" s="5" t="s">
        <v>6089</v>
      </c>
      <c r="C9252" s="5">
        <v>-2.03163735312929</v>
      </c>
      <c r="D9252" s="5">
        <v>0.0297929462138452</v>
      </c>
      <c r="E9252" s="5" t="s">
        <v>561</v>
      </c>
    </row>
    <row r="9253" ht="15.4" spans="1:5">
      <c r="A9253" s="5" t="s">
        <v>4260</v>
      </c>
      <c r="B9253" s="5" t="s">
        <v>3947</v>
      </c>
      <c r="C9253" s="5">
        <v>-0.54047394967002</v>
      </c>
      <c r="D9253" s="5">
        <v>0.0298211188439293</v>
      </c>
      <c r="E9253" s="5" t="s">
        <v>561</v>
      </c>
    </row>
    <row r="9254" ht="15.4" spans="1:5">
      <c r="A9254" s="5" t="s">
        <v>4260</v>
      </c>
      <c r="B9254" s="5" t="s">
        <v>6090</v>
      </c>
      <c r="C9254" s="5">
        <v>-0.569793333493765</v>
      </c>
      <c r="D9254" s="5">
        <v>0.0299046087914968</v>
      </c>
      <c r="E9254" s="5" t="s">
        <v>561</v>
      </c>
    </row>
    <row r="9255" ht="15.4" spans="1:5">
      <c r="A9255" s="5" t="s">
        <v>4260</v>
      </c>
      <c r="B9255" s="5" t="s">
        <v>642</v>
      </c>
      <c r="C9255" s="5">
        <v>-2.59577246209462</v>
      </c>
      <c r="D9255" s="5">
        <v>0.0299260151926081</v>
      </c>
      <c r="E9255" s="5" t="s">
        <v>561</v>
      </c>
    </row>
    <row r="9256" ht="15.4" spans="1:5">
      <c r="A9256" s="5" t="s">
        <v>4260</v>
      </c>
      <c r="B9256" s="5" t="s">
        <v>4099</v>
      </c>
      <c r="C9256" s="5">
        <v>-1.32992916073524</v>
      </c>
      <c r="D9256" s="5">
        <v>0.0301333241398419</v>
      </c>
      <c r="E9256" s="5" t="s">
        <v>561</v>
      </c>
    </row>
    <row r="9257" ht="15.4" spans="1:5">
      <c r="A9257" s="5" t="s">
        <v>4260</v>
      </c>
      <c r="B9257" s="5" t="s">
        <v>6091</v>
      </c>
      <c r="C9257" s="5">
        <v>-0.274241537707272</v>
      </c>
      <c r="D9257" s="5">
        <v>0.0301699638339174</v>
      </c>
      <c r="E9257" s="5" t="s">
        <v>561</v>
      </c>
    </row>
    <row r="9258" ht="15.4" spans="1:5">
      <c r="A9258" s="5" t="s">
        <v>4260</v>
      </c>
      <c r="B9258" s="5" t="s">
        <v>6092</v>
      </c>
      <c r="C9258" s="5">
        <v>-2.46886353269565</v>
      </c>
      <c r="D9258" s="5">
        <v>0.0302526382999498</v>
      </c>
      <c r="E9258" s="5" t="s">
        <v>561</v>
      </c>
    </row>
    <row r="9259" ht="15.4" spans="1:5">
      <c r="A9259" s="5" t="s">
        <v>4260</v>
      </c>
      <c r="B9259" s="5" t="s">
        <v>6093</v>
      </c>
      <c r="C9259" s="5">
        <v>-2.11909454158296</v>
      </c>
      <c r="D9259" s="5">
        <v>0.0302526382999498</v>
      </c>
      <c r="E9259" s="5" t="s">
        <v>561</v>
      </c>
    </row>
    <row r="9260" ht="15.4" spans="1:5">
      <c r="A9260" s="5" t="s">
        <v>4260</v>
      </c>
      <c r="B9260" s="5" t="s">
        <v>6094</v>
      </c>
      <c r="C9260" s="5">
        <v>-1.57124785090815</v>
      </c>
      <c r="D9260" s="5">
        <v>0.0302526382999498</v>
      </c>
      <c r="E9260" s="5" t="s">
        <v>561</v>
      </c>
    </row>
    <row r="9261" ht="15.4" spans="1:5">
      <c r="A9261" s="5" t="s">
        <v>4260</v>
      </c>
      <c r="B9261" s="5" t="s">
        <v>6095</v>
      </c>
      <c r="C9261" s="5">
        <v>-0.691035408266341</v>
      </c>
      <c r="D9261" s="5">
        <v>0.0302633646071369</v>
      </c>
      <c r="E9261" s="5" t="s">
        <v>561</v>
      </c>
    </row>
    <row r="9262" ht="15.4" spans="1:5">
      <c r="A9262" s="5" t="s">
        <v>4260</v>
      </c>
      <c r="B9262" s="5" t="s">
        <v>6096</v>
      </c>
      <c r="C9262" s="5">
        <v>-0.512302412923831</v>
      </c>
      <c r="D9262" s="5">
        <v>0.0303003243712829</v>
      </c>
      <c r="E9262" s="5" t="s">
        <v>561</v>
      </c>
    </row>
    <row r="9263" ht="15.4" spans="1:5">
      <c r="A9263" s="5" t="s">
        <v>4260</v>
      </c>
      <c r="B9263" s="5" t="s">
        <v>4054</v>
      </c>
      <c r="C9263" s="5">
        <v>-1.20402774905518</v>
      </c>
      <c r="D9263" s="5">
        <v>0.0305056522497596</v>
      </c>
      <c r="E9263" s="5" t="s">
        <v>561</v>
      </c>
    </row>
    <row r="9264" ht="15.4" spans="1:5">
      <c r="A9264" s="5" t="s">
        <v>4260</v>
      </c>
      <c r="B9264" s="5" t="s">
        <v>3366</v>
      </c>
      <c r="C9264" s="5">
        <v>-0.276706050660239</v>
      </c>
      <c r="D9264" s="5">
        <v>0.0305056522497596</v>
      </c>
      <c r="E9264" s="5" t="s">
        <v>561</v>
      </c>
    </row>
    <row r="9265" ht="15.4" spans="1:5">
      <c r="A9265" s="5" t="s">
        <v>4260</v>
      </c>
      <c r="B9265" s="5" t="s">
        <v>6097</v>
      </c>
      <c r="C9265" s="5">
        <v>-1.48165520905172</v>
      </c>
      <c r="D9265" s="5">
        <v>0.0305560871671545</v>
      </c>
      <c r="E9265" s="5" t="s">
        <v>561</v>
      </c>
    </row>
    <row r="9266" ht="15.4" spans="1:5">
      <c r="A9266" s="5" t="s">
        <v>4260</v>
      </c>
      <c r="B9266" s="5" t="s">
        <v>6098</v>
      </c>
      <c r="C9266" s="5">
        <v>-2.01574182592868</v>
      </c>
      <c r="D9266" s="5">
        <v>0.0306427248478279</v>
      </c>
      <c r="E9266" s="5" t="s">
        <v>561</v>
      </c>
    </row>
    <row r="9267" ht="15.4" spans="1:5">
      <c r="A9267" s="5" t="s">
        <v>4260</v>
      </c>
      <c r="B9267" s="5" t="s">
        <v>6099</v>
      </c>
      <c r="C9267" s="5">
        <v>-2.18557519333466</v>
      </c>
      <c r="D9267" s="5">
        <v>0.0308116725086968</v>
      </c>
      <c r="E9267" s="5" t="s">
        <v>561</v>
      </c>
    </row>
    <row r="9268" ht="15.4" spans="1:5">
      <c r="A9268" s="5" t="s">
        <v>4260</v>
      </c>
      <c r="B9268" s="5" t="s">
        <v>6100</v>
      </c>
      <c r="C9268" s="5">
        <v>-0.547366410276739</v>
      </c>
      <c r="D9268" s="5">
        <v>0.0308116725086968</v>
      </c>
      <c r="E9268" s="5" t="s">
        <v>561</v>
      </c>
    </row>
    <row r="9269" ht="15.4" spans="1:5">
      <c r="A9269" s="5" t="s">
        <v>4260</v>
      </c>
      <c r="B9269" s="5" t="s">
        <v>742</v>
      </c>
      <c r="C9269" s="5">
        <v>-1.28877315456905</v>
      </c>
      <c r="D9269" s="5">
        <v>0.0308325875805022</v>
      </c>
      <c r="E9269" s="5" t="s">
        <v>561</v>
      </c>
    </row>
    <row r="9270" ht="15.4" spans="1:5">
      <c r="A9270" s="5" t="s">
        <v>4260</v>
      </c>
      <c r="B9270" s="5" t="s">
        <v>6101</v>
      </c>
      <c r="C9270" s="5">
        <v>-1.08230991733389</v>
      </c>
      <c r="D9270" s="5">
        <v>0.0308413726456485</v>
      </c>
      <c r="E9270" s="5" t="s">
        <v>561</v>
      </c>
    </row>
    <row r="9271" ht="15.4" spans="1:5">
      <c r="A9271" s="5" t="s">
        <v>4260</v>
      </c>
      <c r="B9271" s="5" t="s">
        <v>6102</v>
      </c>
      <c r="C9271" s="5">
        <v>-4.44748053293806</v>
      </c>
      <c r="D9271" s="5">
        <v>0.030923949905838</v>
      </c>
      <c r="E9271" s="5" t="s">
        <v>561</v>
      </c>
    </row>
    <row r="9272" ht="15.4" spans="1:5">
      <c r="A9272" s="5" t="s">
        <v>4260</v>
      </c>
      <c r="B9272" s="5" t="s">
        <v>3946</v>
      </c>
      <c r="C9272" s="5">
        <v>-0.549400510650036</v>
      </c>
      <c r="D9272" s="5">
        <v>0.030923949905838</v>
      </c>
      <c r="E9272" s="5" t="s">
        <v>561</v>
      </c>
    </row>
    <row r="9273" ht="15.4" spans="1:5">
      <c r="A9273" s="5" t="s">
        <v>4260</v>
      </c>
      <c r="B9273" s="5" t="s">
        <v>3662</v>
      </c>
      <c r="C9273" s="5">
        <v>-0.518623705450779</v>
      </c>
      <c r="D9273" s="5">
        <v>0.0309741028314338</v>
      </c>
      <c r="E9273" s="5" t="s">
        <v>561</v>
      </c>
    </row>
    <row r="9274" ht="15.4" spans="1:5">
      <c r="A9274" s="5" t="s">
        <v>4260</v>
      </c>
      <c r="B9274" s="5" t="s">
        <v>6103</v>
      </c>
      <c r="C9274" s="5">
        <v>-0.791774533150349</v>
      </c>
      <c r="D9274" s="5">
        <v>0.031040165175468</v>
      </c>
      <c r="E9274" s="5" t="s">
        <v>561</v>
      </c>
    </row>
    <row r="9275" ht="15.4" spans="1:5">
      <c r="A9275" s="5" t="s">
        <v>4260</v>
      </c>
      <c r="B9275" s="5" t="s">
        <v>3225</v>
      </c>
      <c r="C9275" s="5">
        <v>-0.603660058186451</v>
      </c>
      <c r="D9275" s="5">
        <v>0.031040165175468</v>
      </c>
      <c r="E9275" s="5" t="s">
        <v>561</v>
      </c>
    </row>
    <row r="9276" ht="15.4" spans="1:5">
      <c r="A9276" s="5" t="s">
        <v>4260</v>
      </c>
      <c r="B9276" s="5" t="s">
        <v>6104</v>
      </c>
      <c r="C9276" s="5">
        <v>-1.44088174455457</v>
      </c>
      <c r="D9276" s="5">
        <v>0.0310419469093502</v>
      </c>
      <c r="E9276" s="5" t="s">
        <v>561</v>
      </c>
    </row>
    <row r="9277" ht="15.4" spans="1:5">
      <c r="A9277" s="5" t="s">
        <v>4260</v>
      </c>
      <c r="B9277" s="5" t="s">
        <v>6105</v>
      </c>
      <c r="C9277" s="5">
        <v>-1.6957361280127</v>
      </c>
      <c r="D9277" s="5">
        <v>0.031068547735554</v>
      </c>
      <c r="E9277" s="5" t="s">
        <v>561</v>
      </c>
    </row>
    <row r="9278" ht="15.4" spans="1:5">
      <c r="A9278" s="5" t="s">
        <v>4260</v>
      </c>
      <c r="B9278" s="5" t="s">
        <v>6106</v>
      </c>
      <c r="C9278" s="5">
        <v>-1.22217430527928</v>
      </c>
      <c r="D9278" s="5">
        <v>0.0311161131049355</v>
      </c>
      <c r="E9278" s="5" t="s">
        <v>561</v>
      </c>
    </row>
    <row r="9279" ht="15.4" spans="1:5">
      <c r="A9279" s="5" t="s">
        <v>4260</v>
      </c>
      <c r="B9279" s="5" t="s">
        <v>1542</v>
      </c>
      <c r="C9279" s="5">
        <v>-0.788618835490323</v>
      </c>
      <c r="D9279" s="5">
        <v>0.0312299082597479</v>
      </c>
      <c r="E9279" s="5" t="s">
        <v>561</v>
      </c>
    </row>
    <row r="9280" ht="15.4" spans="1:5">
      <c r="A9280" s="5" t="s">
        <v>4260</v>
      </c>
      <c r="B9280" s="5" t="s">
        <v>6107</v>
      </c>
      <c r="C9280" s="5">
        <v>-0.278607737151587</v>
      </c>
      <c r="D9280" s="5">
        <v>0.031273561547854</v>
      </c>
      <c r="E9280" s="5" t="s">
        <v>561</v>
      </c>
    </row>
    <row r="9281" ht="15.4" spans="1:5">
      <c r="A9281" s="5" t="s">
        <v>4260</v>
      </c>
      <c r="B9281" s="5" t="s">
        <v>6108</v>
      </c>
      <c r="C9281" s="5">
        <v>-2.66893310132769</v>
      </c>
      <c r="D9281" s="5">
        <v>0.0313647632034136</v>
      </c>
      <c r="E9281" s="5" t="s">
        <v>561</v>
      </c>
    </row>
    <row r="9282" ht="15.4" spans="1:5">
      <c r="A9282" s="5" t="s">
        <v>4260</v>
      </c>
      <c r="B9282" s="5" t="s">
        <v>6109</v>
      </c>
      <c r="C9282" s="5">
        <v>-0.659689725890659</v>
      </c>
      <c r="D9282" s="5">
        <v>0.031406253818354</v>
      </c>
      <c r="E9282" s="5" t="s">
        <v>561</v>
      </c>
    </row>
    <row r="9283" ht="15.4" spans="1:5">
      <c r="A9283" s="5" t="s">
        <v>4260</v>
      </c>
      <c r="B9283" s="5" t="s">
        <v>6110</v>
      </c>
      <c r="C9283" s="5">
        <v>-0.77107632803391</v>
      </c>
      <c r="D9283" s="5">
        <v>0.031416465652823</v>
      </c>
      <c r="E9283" s="5" t="s">
        <v>561</v>
      </c>
    </row>
    <row r="9284" ht="15.4" spans="1:5">
      <c r="A9284" s="5" t="s">
        <v>4260</v>
      </c>
      <c r="B9284" s="5" t="s">
        <v>6111</v>
      </c>
      <c r="C9284" s="5">
        <v>-1.2955679892364</v>
      </c>
      <c r="D9284" s="5">
        <v>0.0315059495378601</v>
      </c>
      <c r="E9284" s="5" t="s">
        <v>561</v>
      </c>
    </row>
    <row r="9285" ht="15.4" spans="1:5">
      <c r="A9285" s="5" t="s">
        <v>4260</v>
      </c>
      <c r="B9285" s="5" t="s">
        <v>3996</v>
      </c>
      <c r="C9285" s="5">
        <v>-0.53038751226158</v>
      </c>
      <c r="D9285" s="5">
        <v>0.0315197072885321</v>
      </c>
      <c r="E9285" s="5" t="s">
        <v>561</v>
      </c>
    </row>
    <row r="9286" ht="15.4" spans="1:5">
      <c r="A9286" s="5" t="s">
        <v>4260</v>
      </c>
      <c r="B9286" s="5" t="s">
        <v>6112</v>
      </c>
      <c r="C9286" s="5">
        <v>-0.999259856956321</v>
      </c>
      <c r="D9286" s="5">
        <v>0.0316881628468246</v>
      </c>
      <c r="E9286" s="5" t="s">
        <v>561</v>
      </c>
    </row>
    <row r="9287" ht="15.4" spans="1:5">
      <c r="A9287" s="5" t="s">
        <v>4260</v>
      </c>
      <c r="B9287" s="5" t="s">
        <v>6113</v>
      </c>
      <c r="C9287" s="5">
        <v>-1.41100149790156</v>
      </c>
      <c r="D9287" s="5">
        <v>0.0317064475701684</v>
      </c>
      <c r="E9287" s="5" t="s">
        <v>561</v>
      </c>
    </row>
    <row r="9288" ht="15.4" spans="1:5">
      <c r="A9288" s="5" t="s">
        <v>4260</v>
      </c>
      <c r="B9288" s="5" t="s">
        <v>6114</v>
      </c>
      <c r="C9288" s="5">
        <v>-1.43244031498933</v>
      </c>
      <c r="D9288" s="5">
        <v>0.0317254445607403</v>
      </c>
      <c r="E9288" s="5" t="s">
        <v>561</v>
      </c>
    </row>
    <row r="9289" ht="15.4" spans="1:5">
      <c r="A9289" s="5" t="s">
        <v>4260</v>
      </c>
      <c r="B9289" s="5" t="s">
        <v>6115</v>
      </c>
      <c r="C9289" s="5">
        <v>-1.64192398702648</v>
      </c>
      <c r="D9289" s="5">
        <v>0.0318448945227571</v>
      </c>
      <c r="E9289" s="5" t="s">
        <v>561</v>
      </c>
    </row>
    <row r="9290" ht="15.4" spans="1:5">
      <c r="A9290" s="5" t="s">
        <v>4260</v>
      </c>
      <c r="B9290" s="5" t="s">
        <v>6116</v>
      </c>
      <c r="C9290" s="5">
        <v>-1.38545654476735</v>
      </c>
      <c r="D9290" s="5">
        <v>0.0318448945227571</v>
      </c>
      <c r="E9290" s="5" t="s">
        <v>561</v>
      </c>
    </row>
    <row r="9291" ht="15.4" spans="1:5">
      <c r="A9291" s="5" t="s">
        <v>4260</v>
      </c>
      <c r="B9291" s="5" t="s">
        <v>6117</v>
      </c>
      <c r="C9291" s="5">
        <v>-2.91664344552352</v>
      </c>
      <c r="D9291" s="5">
        <v>0.0318784598945172</v>
      </c>
      <c r="E9291" s="5" t="s">
        <v>561</v>
      </c>
    </row>
    <row r="9292" ht="15.4" spans="1:5">
      <c r="A9292" s="5" t="s">
        <v>4260</v>
      </c>
      <c r="B9292" s="5" t="s">
        <v>6118</v>
      </c>
      <c r="C9292" s="5">
        <v>-2.12055237673232</v>
      </c>
      <c r="D9292" s="5">
        <v>0.0319510226819987</v>
      </c>
      <c r="E9292" s="5" t="s">
        <v>561</v>
      </c>
    </row>
    <row r="9293" ht="15.4" spans="1:5">
      <c r="A9293" s="5" t="s">
        <v>4260</v>
      </c>
      <c r="B9293" s="5" t="s">
        <v>6119</v>
      </c>
      <c r="C9293" s="5">
        <v>-1.07980903529596</v>
      </c>
      <c r="D9293" s="5">
        <v>0.0320862813258943</v>
      </c>
      <c r="E9293" s="5" t="s">
        <v>561</v>
      </c>
    </row>
    <row r="9294" ht="15.4" spans="1:5">
      <c r="A9294" s="5" t="s">
        <v>4260</v>
      </c>
      <c r="B9294" s="5" t="s">
        <v>6120</v>
      </c>
      <c r="C9294" s="5">
        <v>-0.403546216562479</v>
      </c>
      <c r="D9294" s="5">
        <v>0.0321124525921801</v>
      </c>
      <c r="E9294" s="5" t="s">
        <v>561</v>
      </c>
    </row>
    <row r="9295" ht="15.4" spans="1:5">
      <c r="A9295" s="5" t="s">
        <v>4260</v>
      </c>
      <c r="B9295" s="5" t="s">
        <v>6121</v>
      </c>
      <c r="C9295" s="5">
        <v>-0.445475572817132</v>
      </c>
      <c r="D9295" s="5">
        <v>0.0321235736251069</v>
      </c>
      <c r="E9295" s="5" t="s">
        <v>561</v>
      </c>
    </row>
    <row r="9296" ht="15.4" spans="1:5">
      <c r="A9296" s="5" t="s">
        <v>4260</v>
      </c>
      <c r="B9296" s="5" t="s">
        <v>6122</v>
      </c>
      <c r="C9296" s="5">
        <v>-0.780189620917322</v>
      </c>
      <c r="D9296" s="5">
        <v>0.0321799243892482</v>
      </c>
      <c r="E9296" s="5" t="s">
        <v>561</v>
      </c>
    </row>
    <row r="9297" ht="15.4" spans="1:5">
      <c r="A9297" s="5" t="s">
        <v>4260</v>
      </c>
      <c r="B9297" s="5" t="s">
        <v>6123</v>
      </c>
      <c r="C9297" s="5">
        <v>-1.9361656244377</v>
      </c>
      <c r="D9297" s="5">
        <v>0.032216565731469</v>
      </c>
      <c r="E9297" s="5" t="s">
        <v>561</v>
      </c>
    </row>
    <row r="9298" ht="15.4" spans="1:5">
      <c r="A9298" s="5" t="s">
        <v>4260</v>
      </c>
      <c r="B9298" s="5" t="s">
        <v>4238</v>
      </c>
      <c r="C9298" s="5">
        <v>-0.741828973076588</v>
      </c>
      <c r="D9298" s="5">
        <v>0.0322950623580032</v>
      </c>
      <c r="E9298" s="5" t="s">
        <v>561</v>
      </c>
    </row>
    <row r="9299" ht="15.4" spans="1:5">
      <c r="A9299" s="5" t="s">
        <v>4260</v>
      </c>
      <c r="B9299" s="5" t="s">
        <v>1489</v>
      </c>
      <c r="C9299" s="5">
        <v>-1.62606866264675</v>
      </c>
      <c r="D9299" s="5">
        <v>0.0323083235228104</v>
      </c>
      <c r="E9299" s="5" t="s">
        <v>561</v>
      </c>
    </row>
    <row r="9300" ht="15.4" spans="1:5">
      <c r="A9300" s="5" t="s">
        <v>4260</v>
      </c>
      <c r="B9300" s="5" t="s">
        <v>6124</v>
      </c>
      <c r="C9300" s="5">
        <v>-1.11118410797579</v>
      </c>
      <c r="D9300" s="5">
        <v>0.0323083235228104</v>
      </c>
      <c r="E9300" s="5" t="s">
        <v>561</v>
      </c>
    </row>
    <row r="9301" ht="15.4" spans="1:5">
      <c r="A9301" s="5" t="s">
        <v>4260</v>
      </c>
      <c r="B9301" s="5" t="s">
        <v>6125</v>
      </c>
      <c r="C9301" s="5">
        <v>-0.814737779770241</v>
      </c>
      <c r="D9301" s="5">
        <v>0.0323083235228104</v>
      </c>
      <c r="E9301" s="5" t="s">
        <v>561</v>
      </c>
    </row>
    <row r="9302" ht="15.4" spans="1:5">
      <c r="A9302" s="5" t="s">
        <v>4260</v>
      </c>
      <c r="B9302" s="5" t="s">
        <v>6126</v>
      </c>
      <c r="C9302" s="5">
        <v>-0.335034186372359</v>
      </c>
      <c r="D9302" s="5">
        <v>0.0323083235228104</v>
      </c>
      <c r="E9302" s="5" t="s">
        <v>561</v>
      </c>
    </row>
    <row r="9303" ht="15.4" spans="1:5">
      <c r="A9303" s="5" t="s">
        <v>4260</v>
      </c>
      <c r="B9303" s="5" t="s">
        <v>6127</v>
      </c>
      <c r="C9303" s="5">
        <v>-0.565787830885264</v>
      </c>
      <c r="D9303" s="5">
        <v>0.0323370418448095</v>
      </c>
      <c r="E9303" s="5" t="s">
        <v>561</v>
      </c>
    </row>
    <row r="9304" ht="15.4" spans="1:5">
      <c r="A9304" s="5" t="s">
        <v>4260</v>
      </c>
      <c r="B9304" s="5" t="s">
        <v>6128</v>
      </c>
      <c r="C9304" s="5">
        <v>-0.298476025372233</v>
      </c>
      <c r="D9304" s="5">
        <v>0.0323906550480957</v>
      </c>
      <c r="E9304" s="5" t="s">
        <v>561</v>
      </c>
    </row>
    <row r="9305" ht="15.4" spans="1:5">
      <c r="A9305" s="5" t="s">
        <v>4260</v>
      </c>
      <c r="B9305" s="5" t="s">
        <v>6129</v>
      </c>
      <c r="C9305" s="5">
        <v>-2.45936256445865</v>
      </c>
      <c r="D9305" s="5">
        <v>0.0323908487812926</v>
      </c>
      <c r="E9305" s="5" t="s">
        <v>561</v>
      </c>
    </row>
    <row r="9306" ht="15.4" spans="1:5">
      <c r="A9306" s="5" t="s">
        <v>4260</v>
      </c>
      <c r="B9306" s="5" t="s">
        <v>6130</v>
      </c>
      <c r="C9306" s="5">
        <v>-1.66236618411223</v>
      </c>
      <c r="D9306" s="5">
        <v>0.032457882475674</v>
      </c>
      <c r="E9306" s="5" t="s">
        <v>561</v>
      </c>
    </row>
    <row r="9307" ht="15.4" spans="1:5">
      <c r="A9307" s="5" t="s">
        <v>4260</v>
      </c>
      <c r="B9307" s="5" t="s">
        <v>3524</v>
      </c>
      <c r="C9307" s="5">
        <v>-0.710126598372926</v>
      </c>
      <c r="D9307" s="5">
        <v>0.0325780261849219</v>
      </c>
      <c r="E9307" s="5" t="s">
        <v>561</v>
      </c>
    </row>
    <row r="9308" ht="15.4" spans="1:5">
      <c r="A9308" s="5" t="s">
        <v>4260</v>
      </c>
      <c r="B9308" s="5" t="s">
        <v>6131</v>
      </c>
      <c r="C9308" s="5">
        <v>-1.37938065386395</v>
      </c>
      <c r="D9308" s="5">
        <v>0.0325847918573554</v>
      </c>
      <c r="E9308" s="5" t="s">
        <v>561</v>
      </c>
    </row>
    <row r="9309" ht="15.4" spans="1:5">
      <c r="A9309" s="5" t="s">
        <v>4260</v>
      </c>
      <c r="B9309" s="5" t="s">
        <v>6132</v>
      </c>
      <c r="C9309" s="5">
        <v>-2.80852363132873</v>
      </c>
      <c r="D9309" s="5">
        <v>0.0327780389485293</v>
      </c>
      <c r="E9309" s="5" t="s">
        <v>561</v>
      </c>
    </row>
    <row r="9310" ht="15.4" spans="1:5">
      <c r="A9310" s="5" t="s">
        <v>4260</v>
      </c>
      <c r="B9310" s="5" t="s">
        <v>1546</v>
      </c>
      <c r="C9310" s="5">
        <v>-3.34806461459801</v>
      </c>
      <c r="D9310" s="5">
        <v>0.0329139226699677</v>
      </c>
      <c r="E9310" s="5" t="s">
        <v>561</v>
      </c>
    </row>
    <row r="9311" ht="15.4" spans="1:5">
      <c r="A9311" s="5" t="s">
        <v>4260</v>
      </c>
      <c r="B9311" s="5" t="s">
        <v>3379</v>
      </c>
      <c r="C9311" s="5">
        <v>-0.595594993982817</v>
      </c>
      <c r="D9311" s="5">
        <v>0.0329643205483549</v>
      </c>
      <c r="E9311" s="5" t="s">
        <v>561</v>
      </c>
    </row>
    <row r="9312" ht="15.4" spans="1:5">
      <c r="A9312" s="5" t="s">
        <v>4260</v>
      </c>
      <c r="B9312" s="5" t="s">
        <v>6133</v>
      </c>
      <c r="C9312" s="5">
        <v>-1.60973519062473</v>
      </c>
      <c r="D9312" s="5">
        <v>0.0329966686870573</v>
      </c>
      <c r="E9312" s="5" t="s">
        <v>561</v>
      </c>
    </row>
    <row r="9313" ht="15.4" spans="1:5">
      <c r="A9313" s="5" t="s">
        <v>4260</v>
      </c>
      <c r="B9313" s="5" t="s">
        <v>6134</v>
      </c>
      <c r="C9313" s="5">
        <v>-1.85466029467935</v>
      </c>
      <c r="D9313" s="5">
        <v>0.0331224671764397</v>
      </c>
      <c r="E9313" s="5" t="s">
        <v>561</v>
      </c>
    </row>
    <row r="9314" ht="15.4" spans="1:5">
      <c r="A9314" s="5" t="s">
        <v>4260</v>
      </c>
      <c r="B9314" s="5" t="s">
        <v>3299</v>
      </c>
      <c r="C9314" s="5">
        <v>-1.57018063674872</v>
      </c>
      <c r="D9314" s="5">
        <v>0.0332278636139637</v>
      </c>
      <c r="E9314" s="5" t="s">
        <v>561</v>
      </c>
    </row>
    <row r="9315" ht="15.4" spans="1:5">
      <c r="A9315" s="5" t="s">
        <v>4260</v>
      </c>
      <c r="B9315" s="5" t="s">
        <v>6135</v>
      </c>
      <c r="C9315" s="5">
        <v>-2.66028838783944</v>
      </c>
      <c r="D9315" s="5">
        <v>0.0332413841169722</v>
      </c>
      <c r="E9315" s="5" t="s">
        <v>561</v>
      </c>
    </row>
    <row r="9316" ht="15.4" spans="1:5">
      <c r="A9316" s="5" t="s">
        <v>4260</v>
      </c>
      <c r="B9316" s="5" t="s">
        <v>6136</v>
      </c>
      <c r="C9316" s="5">
        <v>-0.935626184556009</v>
      </c>
      <c r="D9316" s="5">
        <v>0.0332413841169722</v>
      </c>
      <c r="E9316" s="5" t="s">
        <v>561</v>
      </c>
    </row>
    <row r="9317" ht="15.4" spans="1:5">
      <c r="A9317" s="5" t="s">
        <v>4260</v>
      </c>
      <c r="B9317" s="5" t="s">
        <v>4009</v>
      </c>
      <c r="C9317" s="5">
        <v>-1.87029064102632</v>
      </c>
      <c r="D9317" s="5">
        <v>0.033260497286787</v>
      </c>
      <c r="E9317" s="5" t="s">
        <v>561</v>
      </c>
    </row>
    <row r="9318" ht="15.4" spans="1:5">
      <c r="A9318" s="5" t="s">
        <v>4260</v>
      </c>
      <c r="B9318" s="5" t="s">
        <v>6137</v>
      </c>
      <c r="C9318" s="5">
        <v>-0.7447119769281</v>
      </c>
      <c r="D9318" s="5">
        <v>0.0332682874477582</v>
      </c>
      <c r="E9318" s="5" t="s">
        <v>561</v>
      </c>
    </row>
    <row r="9319" ht="15.4" spans="1:5">
      <c r="A9319" s="5" t="s">
        <v>4260</v>
      </c>
      <c r="B9319" s="5" t="s">
        <v>6138</v>
      </c>
      <c r="C9319" s="5">
        <v>-0.581375538076421</v>
      </c>
      <c r="D9319" s="5">
        <v>0.033373286102721</v>
      </c>
      <c r="E9319" s="5" t="s">
        <v>561</v>
      </c>
    </row>
    <row r="9320" ht="15.4" spans="1:5">
      <c r="A9320" s="5" t="s">
        <v>4260</v>
      </c>
      <c r="B9320" s="5" t="s">
        <v>6139</v>
      </c>
      <c r="C9320" s="5">
        <v>-1.47719714633853</v>
      </c>
      <c r="D9320" s="5">
        <v>0.0334202441159804</v>
      </c>
      <c r="E9320" s="5" t="s">
        <v>561</v>
      </c>
    </row>
    <row r="9321" ht="15.4" spans="1:5">
      <c r="A9321" s="5" t="s">
        <v>4260</v>
      </c>
      <c r="B9321" s="5" t="s">
        <v>6140</v>
      </c>
      <c r="C9321" s="5">
        <v>-1.82397566500319</v>
      </c>
      <c r="D9321" s="5">
        <v>0.0334256473462403</v>
      </c>
      <c r="E9321" s="5" t="s">
        <v>561</v>
      </c>
    </row>
    <row r="9322" ht="15.4" spans="1:5">
      <c r="A9322" s="5" t="s">
        <v>4260</v>
      </c>
      <c r="B9322" s="5" t="s">
        <v>6141</v>
      </c>
      <c r="C9322" s="5">
        <v>-0.377592631975099</v>
      </c>
      <c r="D9322" s="5">
        <v>0.0334256473462403</v>
      </c>
      <c r="E9322" s="5" t="s">
        <v>561</v>
      </c>
    </row>
    <row r="9323" ht="15.4" spans="1:5">
      <c r="A9323" s="5" t="s">
        <v>4260</v>
      </c>
      <c r="B9323" s="5" t="s">
        <v>3618</v>
      </c>
      <c r="C9323" s="5">
        <v>-0.662105991468184</v>
      </c>
      <c r="D9323" s="5">
        <v>0.0334391142528543</v>
      </c>
      <c r="E9323" s="5" t="s">
        <v>561</v>
      </c>
    </row>
    <row r="9324" ht="15.4" spans="1:5">
      <c r="A9324" s="5" t="s">
        <v>4260</v>
      </c>
      <c r="B9324" s="5" t="s">
        <v>6142</v>
      </c>
      <c r="C9324" s="5">
        <v>-2.73306469691825</v>
      </c>
      <c r="D9324" s="5">
        <v>0.0334488175147815</v>
      </c>
      <c r="E9324" s="5" t="s">
        <v>561</v>
      </c>
    </row>
    <row r="9325" ht="15.4" spans="1:5">
      <c r="A9325" s="5" t="s">
        <v>4260</v>
      </c>
      <c r="B9325" s="5" t="s">
        <v>6143</v>
      </c>
      <c r="C9325" s="5">
        <v>-2.64866145290606</v>
      </c>
      <c r="D9325" s="5">
        <v>0.0334518213904186</v>
      </c>
      <c r="E9325" s="5" t="s">
        <v>561</v>
      </c>
    </row>
    <row r="9326" ht="15.4" spans="1:5">
      <c r="A9326" s="5" t="s">
        <v>4260</v>
      </c>
      <c r="B9326" s="5" t="s">
        <v>3733</v>
      </c>
      <c r="C9326" s="5">
        <v>-0.623661104096707</v>
      </c>
      <c r="D9326" s="5">
        <v>0.0335621239875254</v>
      </c>
      <c r="E9326" s="5" t="s">
        <v>561</v>
      </c>
    </row>
    <row r="9327" ht="15.4" spans="1:5">
      <c r="A9327" s="5" t="s">
        <v>4260</v>
      </c>
      <c r="B9327" s="5" t="s">
        <v>6144</v>
      </c>
      <c r="C9327" s="5">
        <v>-1.19537129159912</v>
      </c>
      <c r="D9327" s="5">
        <v>0.0336044232670396</v>
      </c>
      <c r="E9327" s="5" t="s">
        <v>561</v>
      </c>
    </row>
    <row r="9328" ht="15.4" spans="1:5">
      <c r="A9328" s="5" t="s">
        <v>4260</v>
      </c>
      <c r="B9328" s="5" t="s">
        <v>6145</v>
      </c>
      <c r="C9328" s="5">
        <v>-1.3147868948502</v>
      </c>
      <c r="D9328" s="5">
        <v>0.0336568989346456</v>
      </c>
      <c r="E9328" s="5" t="s">
        <v>561</v>
      </c>
    </row>
    <row r="9329" ht="15.4" spans="1:5">
      <c r="A9329" s="5" t="s">
        <v>4260</v>
      </c>
      <c r="B9329" s="5" t="s">
        <v>6146</v>
      </c>
      <c r="C9329" s="5">
        <v>-1.82796612112724</v>
      </c>
      <c r="D9329" s="5">
        <v>0.0337285823017876</v>
      </c>
      <c r="E9329" s="5" t="s">
        <v>561</v>
      </c>
    </row>
    <row r="9330" ht="15.4" spans="1:5">
      <c r="A9330" s="5" t="s">
        <v>4260</v>
      </c>
      <c r="B9330" s="5" t="s">
        <v>6147</v>
      </c>
      <c r="C9330" s="5">
        <v>-0.787285295776403</v>
      </c>
      <c r="D9330" s="5">
        <v>0.0337473009090732</v>
      </c>
      <c r="E9330" s="5" t="s">
        <v>561</v>
      </c>
    </row>
    <row r="9331" ht="15.4" spans="1:5">
      <c r="A9331" s="5" t="s">
        <v>4260</v>
      </c>
      <c r="B9331" s="5" t="s">
        <v>6148</v>
      </c>
      <c r="C9331" s="5">
        <v>-0.325308870659655</v>
      </c>
      <c r="D9331" s="5">
        <v>0.0337633156242256</v>
      </c>
      <c r="E9331" s="5" t="s">
        <v>561</v>
      </c>
    </row>
    <row r="9332" ht="15.4" spans="1:5">
      <c r="A9332" s="5" t="s">
        <v>4260</v>
      </c>
      <c r="B9332" s="5" t="s">
        <v>6149</v>
      </c>
      <c r="C9332" s="5">
        <v>-1.67390411950944</v>
      </c>
      <c r="D9332" s="5">
        <v>0.0343343027315489</v>
      </c>
      <c r="E9332" s="5" t="s">
        <v>561</v>
      </c>
    </row>
    <row r="9333" ht="15.4" spans="1:5">
      <c r="A9333" s="5" t="s">
        <v>4260</v>
      </c>
      <c r="B9333" s="5" t="s">
        <v>6150</v>
      </c>
      <c r="C9333" s="5">
        <v>-1.2299054959758</v>
      </c>
      <c r="D9333" s="5">
        <v>0.0343396228918507</v>
      </c>
      <c r="E9333" s="5" t="s">
        <v>561</v>
      </c>
    </row>
    <row r="9334" ht="15.4" spans="1:5">
      <c r="A9334" s="5" t="s">
        <v>4260</v>
      </c>
      <c r="B9334" s="5" t="s">
        <v>3483</v>
      </c>
      <c r="C9334" s="5">
        <v>-4.01759429113444</v>
      </c>
      <c r="D9334" s="5">
        <v>0.034536485139111</v>
      </c>
      <c r="E9334" s="5" t="s">
        <v>561</v>
      </c>
    </row>
    <row r="9335" ht="15.4" spans="1:5">
      <c r="A9335" s="5" t="s">
        <v>4260</v>
      </c>
      <c r="B9335" s="5" t="s">
        <v>3889</v>
      </c>
      <c r="C9335" s="5">
        <v>-4.35302044263686</v>
      </c>
      <c r="D9335" s="5">
        <v>0.0345437610583637</v>
      </c>
      <c r="E9335" s="5" t="s">
        <v>561</v>
      </c>
    </row>
    <row r="9336" ht="15.4" spans="1:5">
      <c r="A9336" s="5" t="s">
        <v>4260</v>
      </c>
      <c r="B9336" s="5" t="s">
        <v>6151</v>
      </c>
      <c r="C9336" s="5">
        <v>-1.90518861301446</v>
      </c>
      <c r="D9336" s="5">
        <v>0.0345437610583637</v>
      </c>
      <c r="E9336" s="5" t="s">
        <v>561</v>
      </c>
    </row>
    <row r="9337" ht="15.4" spans="1:5">
      <c r="A9337" s="5" t="s">
        <v>4260</v>
      </c>
      <c r="B9337" s="5" t="s">
        <v>6152</v>
      </c>
      <c r="C9337" s="5">
        <v>-1.61793705891029</v>
      </c>
      <c r="D9337" s="5">
        <v>0.0345437610583637</v>
      </c>
      <c r="E9337" s="5" t="s">
        <v>561</v>
      </c>
    </row>
    <row r="9338" ht="15.4" spans="1:5">
      <c r="A9338" s="5" t="s">
        <v>4260</v>
      </c>
      <c r="B9338" s="5" t="s">
        <v>6153</v>
      </c>
      <c r="C9338" s="5">
        <v>-0.840320266380231</v>
      </c>
      <c r="D9338" s="5">
        <v>0.0345534177648724</v>
      </c>
      <c r="E9338" s="5" t="s">
        <v>561</v>
      </c>
    </row>
    <row r="9339" ht="15.4" spans="1:5">
      <c r="A9339" s="5" t="s">
        <v>4260</v>
      </c>
      <c r="B9339" s="5" t="s">
        <v>6154</v>
      </c>
      <c r="C9339" s="5">
        <v>-0.561147956848081</v>
      </c>
      <c r="D9339" s="5">
        <v>0.0346622369990404</v>
      </c>
      <c r="E9339" s="5" t="s">
        <v>561</v>
      </c>
    </row>
    <row r="9340" ht="15.4" spans="1:5">
      <c r="A9340" s="5" t="s">
        <v>4260</v>
      </c>
      <c r="B9340" s="5" t="s">
        <v>6155</v>
      </c>
      <c r="C9340" s="5">
        <v>-1.76773750638084</v>
      </c>
      <c r="D9340" s="5">
        <v>0.0347400430920871</v>
      </c>
      <c r="E9340" s="5" t="s">
        <v>561</v>
      </c>
    </row>
    <row r="9341" ht="15.4" spans="1:5">
      <c r="A9341" s="5" t="s">
        <v>4260</v>
      </c>
      <c r="B9341" s="5" t="s">
        <v>724</v>
      </c>
      <c r="C9341" s="5">
        <v>-2.84203597973112</v>
      </c>
      <c r="D9341" s="5">
        <v>0.0348241236147822</v>
      </c>
      <c r="E9341" s="5" t="s">
        <v>561</v>
      </c>
    </row>
    <row r="9342" ht="15.4" spans="1:5">
      <c r="A9342" s="5" t="s">
        <v>4260</v>
      </c>
      <c r="B9342" s="5" t="s">
        <v>6156</v>
      </c>
      <c r="C9342" s="5">
        <v>-0.313089922725395</v>
      </c>
      <c r="D9342" s="5">
        <v>0.03485442330144</v>
      </c>
      <c r="E9342" s="5" t="s">
        <v>561</v>
      </c>
    </row>
    <row r="9343" ht="15.4" spans="1:5">
      <c r="A9343" s="5" t="s">
        <v>4260</v>
      </c>
      <c r="B9343" s="5" t="s">
        <v>3560</v>
      </c>
      <c r="C9343" s="5">
        <v>-1.17544982321416</v>
      </c>
      <c r="D9343" s="5">
        <v>0.0350175164191512</v>
      </c>
      <c r="E9343" s="5" t="s">
        <v>561</v>
      </c>
    </row>
    <row r="9344" ht="15.4" spans="1:5">
      <c r="A9344" s="5" t="s">
        <v>4260</v>
      </c>
      <c r="B9344" s="5" t="s">
        <v>6157</v>
      </c>
      <c r="C9344" s="5">
        <v>-0.274392525134039</v>
      </c>
      <c r="D9344" s="5">
        <v>0.0351841704351761</v>
      </c>
      <c r="E9344" s="5" t="s">
        <v>561</v>
      </c>
    </row>
    <row r="9345" ht="15.4" spans="1:5">
      <c r="A9345" s="5" t="s">
        <v>4260</v>
      </c>
      <c r="B9345" s="5" t="s">
        <v>6158</v>
      </c>
      <c r="C9345" s="5">
        <v>-0.392363715522293</v>
      </c>
      <c r="D9345" s="5">
        <v>0.0351893474834916</v>
      </c>
      <c r="E9345" s="5" t="s">
        <v>561</v>
      </c>
    </row>
    <row r="9346" ht="15.4" spans="1:5">
      <c r="A9346" s="5" t="s">
        <v>4260</v>
      </c>
      <c r="B9346" s="5" t="s">
        <v>6159</v>
      </c>
      <c r="C9346" s="5">
        <v>-1.56845779408477</v>
      </c>
      <c r="D9346" s="5">
        <v>0.0352033638273823</v>
      </c>
      <c r="E9346" s="5" t="s">
        <v>561</v>
      </c>
    </row>
    <row r="9347" ht="15.4" spans="1:5">
      <c r="A9347" s="5" t="s">
        <v>4260</v>
      </c>
      <c r="B9347" s="5" t="s">
        <v>6160</v>
      </c>
      <c r="C9347" s="5">
        <v>-0.547458148552372</v>
      </c>
      <c r="D9347" s="5">
        <v>0.0352099099426863</v>
      </c>
      <c r="E9347" s="5" t="s">
        <v>561</v>
      </c>
    </row>
    <row r="9348" ht="15.4" spans="1:5">
      <c r="A9348" s="5" t="s">
        <v>4260</v>
      </c>
      <c r="B9348" s="5" t="s">
        <v>6161</v>
      </c>
      <c r="C9348" s="5">
        <v>-2.64718488478724</v>
      </c>
      <c r="D9348" s="5">
        <v>0.0353730788426139</v>
      </c>
      <c r="E9348" s="5" t="s">
        <v>561</v>
      </c>
    </row>
    <row r="9349" ht="15.4" spans="1:5">
      <c r="A9349" s="5" t="s">
        <v>4260</v>
      </c>
      <c r="B9349" s="5" t="s">
        <v>6162</v>
      </c>
      <c r="C9349" s="5">
        <v>-2.26754472280861</v>
      </c>
      <c r="D9349" s="5">
        <v>0.0354287882645328</v>
      </c>
      <c r="E9349" s="5" t="s">
        <v>561</v>
      </c>
    </row>
    <row r="9350" ht="15.4" spans="1:5">
      <c r="A9350" s="5" t="s">
        <v>4260</v>
      </c>
      <c r="B9350" s="5" t="s">
        <v>6163</v>
      </c>
      <c r="C9350" s="5">
        <v>-1.60263701856998</v>
      </c>
      <c r="D9350" s="5">
        <v>0.0354287882645328</v>
      </c>
      <c r="E9350" s="5" t="s">
        <v>561</v>
      </c>
    </row>
    <row r="9351" ht="15.4" spans="1:5">
      <c r="A9351" s="5" t="s">
        <v>4260</v>
      </c>
      <c r="B9351" s="5" t="s">
        <v>6164</v>
      </c>
      <c r="C9351" s="5">
        <v>-1.38843193716421</v>
      </c>
      <c r="D9351" s="5">
        <v>0.0355082649025286</v>
      </c>
      <c r="E9351" s="5" t="s">
        <v>561</v>
      </c>
    </row>
    <row r="9352" ht="15.4" spans="1:5">
      <c r="A9352" s="5" t="s">
        <v>4260</v>
      </c>
      <c r="B9352" s="5" t="s">
        <v>6165</v>
      </c>
      <c r="C9352" s="5">
        <v>-0.794003049662313</v>
      </c>
      <c r="D9352" s="5">
        <v>0.0355082649025286</v>
      </c>
      <c r="E9352" s="5" t="s">
        <v>561</v>
      </c>
    </row>
    <row r="9353" ht="15.4" spans="1:5">
      <c r="A9353" s="5" t="s">
        <v>4260</v>
      </c>
      <c r="B9353" s="5" t="s">
        <v>6166</v>
      </c>
      <c r="C9353" s="5">
        <v>-0.336684048743782</v>
      </c>
      <c r="D9353" s="5">
        <v>0.0355082649025286</v>
      </c>
      <c r="E9353" s="5" t="s">
        <v>561</v>
      </c>
    </row>
    <row r="9354" ht="15.4" spans="1:5">
      <c r="A9354" s="5" t="s">
        <v>4260</v>
      </c>
      <c r="B9354" s="5" t="s">
        <v>6167</v>
      </c>
      <c r="C9354" s="5">
        <v>-0.600000639650014</v>
      </c>
      <c r="D9354" s="5">
        <v>0.0355670500319171</v>
      </c>
      <c r="E9354" s="5" t="s">
        <v>561</v>
      </c>
    </row>
    <row r="9355" ht="15.4" spans="1:5">
      <c r="A9355" s="5" t="s">
        <v>4260</v>
      </c>
      <c r="B9355" s="5" t="s">
        <v>6168</v>
      </c>
      <c r="C9355" s="5">
        <v>-1.025391945906</v>
      </c>
      <c r="D9355" s="5">
        <v>0.0355786591455957</v>
      </c>
      <c r="E9355" s="5" t="s">
        <v>561</v>
      </c>
    </row>
    <row r="9356" ht="15.4" spans="1:5">
      <c r="A9356" s="5" t="s">
        <v>4260</v>
      </c>
      <c r="B9356" s="5" t="s">
        <v>6169</v>
      </c>
      <c r="C9356" s="5">
        <v>-1.514397611928</v>
      </c>
      <c r="D9356" s="5">
        <v>0.0358420357451198</v>
      </c>
      <c r="E9356" s="5" t="s">
        <v>561</v>
      </c>
    </row>
    <row r="9357" ht="15.4" spans="1:5">
      <c r="A9357" s="5" t="s">
        <v>4260</v>
      </c>
      <c r="B9357" s="5" t="s">
        <v>637</v>
      </c>
      <c r="C9357" s="5">
        <v>-1.79082567305663</v>
      </c>
      <c r="D9357" s="5">
        <v>0.0359637863099584</v>
      </c>
      <c r="E9357" s="5" t="s">
        <v>561</v>
      </c>
    </row>
    <row r="9358" ht="15.4" spans="1:5">
      <c r="A9358" s="5" t="s">
        <v>4260</v>
      </c>
      <c r="B9358" s="5" t="s">
        <v>6170</v>
      </c>
      <c r="C9358" s="5">
        <v>-3.53217711427442</v>
      </c>
      <c r="D9358" s="5">
        <v>0.0360650755442825</v>
      </c>
      <c r="E9358" s="5" t="s">
        <v>561</v>
      </c>
    </row>
    <row r="9359" ht="15.4" spans="1:5">
      <c r="A9359" s="5" t="s">
        <v>4260</v>
      </c>
      <c r="B9359" s="5" t="s">
        <v>6171</v>
      </c>
      <c r="C9359" s="5">
        <v>-1.81267876645429</v>
      </c>
      <c r="D9359" s="5">
        <v>0.0361100783671926</v>
      </c>
      <c r="E9359" s="5" t="s">
        <v>561</v>
      </c>
    </row>
    <row r="9360" ht="15.4" spans="1:5">
      <c r="A9360" s="5" t="s">
        <v>4260</v>
      </c>
      <c r="B9360" s="5" t="s">
        <v>6172</v>
      </c>
      <c r="C9360" s="5">
        <v>-3.12279151255215</v>
      </c>
      <c r="D9360" s="5">
        <v>0.0361109477819267</v>
      </c>
      <c r="E9360" s="5" t="s">
        <v>561</v>
      </c>
    </row>
    <row r="9361" ht="15.4" spans="1:5">
      <c r="A9361" s="5" t="s">
        <v>4260</v>
      </c>
      <c r="B9361" s="5" t="s">
        <v>3525</v>
      </c>
      <c r="C9361" s="5">
        <v>-0.667730521272054</v>
      </c>
      <c r="D9361" s="5">
        <v>0.0362044434705837</v>
      </c>
      <c r="E9361" s="5" t="s">
        <v>561</v>
      </c>
    </row>
    <row r="9362" ht="15.4" spans="1:5">
      <c r="A9362" s="5" t="s">
        <v>4260</v>
      </c>
      <c r="B9362" s="5" t="s">
        <v>6173</v>
      </c>
      <c r="C9362" s="5">
        <v>-0.495293731801354</v>
      </c>
      <c r="D9362" s="5">
        <v>0.0363221999909462</v>
      </c>
      <c r="E9362" s="5" t="s">
        <v>561</v>
      </c>
    </row>
    <row r="9363" ht="15.4" spans="1:5">
      <c r="A9363" s="5" t="s">
        <v>4260</v>
      </c>
      <c r="B9363" s="5" t="s">
        <v>3535</v>
      </c>
      <c r="C9363" s="5">
        <v>-4.12683699812385</v>
      </c>
      <c r="D9363" s="5">
        <v>0.0363956570093682</v>
      </c>
      <c r="E9363" s="5" t="s">
        <v>561</v>
      </c>
    </row>
    <row r="9364" ht="15.4" spans="1:5">
      <c r="A9364" s="5" t="s">
        <v>4260</v>
      </c>
      <c r="B9364" s="5" t="s">
        <v>6174</v>
      </c>
      <c r="C9364" s="5">
        <v>-1.4665096374583</v>
      </c>
      <c r="D9364" s="5">
        <v>0.0363956570093682</v>
      </c>
      <c r="E9364" s="5" t="s">
        <v>561</v>
      </c>
    </row>
    <row r="9365" ht="15.4" spans="1:5">
      <c r="A9365" s="5" t="s">
        <v>4260</v>
      </c>
      <c r="B9365" s="5" t="s">
        <v>6175</v>
      </c>
      <c r="C9365" s="5">
        <v>-0.684726606983983</v>
      </c>
      <c r="D9365" s="5">
        <v>0.0364562631985305</v>
      </c>
      <c r="E9365" s="5" t="s">
        <v>561</v>
      </c>
    </row>
    <row r="9366" ht="15.4" spans="1:5">
      <c r="A9366" s="5" t="s">
        <v>4260</v>
      </c>
      <c r="B9366" s="5" t="s">
        <v>6176</v>
      </c>
      <c r="C9366" s="5">
        <v>-1.56442365832344</v>
      </c>
      <c r="D9366" s="5">
        <v>0.0365135699440722</v>
      </c>
      <c r="E9366" s="5" t="s">
        <v>561</v>
      </c>
    </row>
    <row r="9367" ht="15.4" spans="1:5">
      <c r="A9367" s="5" t="s">
        <v>4260</v>
      </c>
      <c r="B9367" s="5" t="s">
        <v>6177</v>
      </c>
      <c r="C9367" s="5">
        <v>-0.708022215932354</v>
      </c>
      <c r="D9367" s="5">
        <v>0.0365512867000559</v>
      </c>
      <c r="E9367" s="5" t="s">
        <v>561</v>
      </c>
    </row>
    <row r="9368" ht="15.4" spans="1:5">
      <c r="A9368" s="5" t="s">
        <v>4260</v>
      </c>
      <c r="B9368" s="5" t="s">
        <v>745</v>
      </c>
      <c r="C9368" s="5">
        <v>-3.19106891100792</v>
      </c>
      <c r="D9368" s="5">
        <v>0.036581311437112</v>
      </c>
      <c r="E9368" s="5" t="s">
        <v>561</v>
      </c>
    </row>
    <row r="9369" ht="15.4" spans="1:5">
      <c r="A9369" s="5" t="s">
        <v>4260</v>
      </c>
      <c r="B9369" s="5" t="s">
        <v>6178</v>
      </c>
      <c r="C9369" s="5">
        <v>-1.95229358674419</v>
      </c>
      <c r="D9369" s="5">
        <v>0.0367233726996983</v>
      </c>
      <c r="E9369" s="5" t="s">
        <v>561</v>
      </c>
    </row>
    <row r="9370" ht="15.4" spans="1:5">
      <c r="A9370" s="5" t="s">
        <v>4260</v>
      </c>
      <c r="B9370" s="5" t="s">
        <v>6179</v>
      </c>
      <c r="C9370" s="5">
        <v>-1.11015564893346</v>
      </c>
      <c r="D9370" s="5">
        <v>0.0367235051609309</v>
      </c>
      <c r="E9370" s="5" t="s">
        <v>561</v>
      </c>
    </row>
    <row r="9371" ht="15.4" spans="1:5">
      <c r="A9371" s="5" t="s">
        <v>4260</v>
      </c>
      <c r="B9371" s="5" t="s">
        <v>6180</v>
      </c>
      <c r="C9371" s="5">
        <v>-1.75025294081539</v>
      </c>
      <c r="D9371" s="5">
        <v>0.0367806420772478</v>
      </c>
      <c r="E9371" s="5" t="s">
        <v>561</v>
      </c>
    </row>
    <row r="9372" ht="15.4" spans="1:5">
      <c r="A9372" s="5" t="s">
        <v>4260</v>
      </c>
      <c r="B9372" s="5" t="s">
        <v>6181</v>
      </c>
      <c r="C9372" s="5">
        <v>-1.4669119706438</v>
      </c>
      <c r="D9372" s="5">
        <v>0.0368072483255414</v>
      </c>
      <c r="E9372" s="5" t="s">
        <v>561</v>
      </c>
    </row>
    <row r="9373" ht="15.4" spans="1:5">
      <c r="A9373" s="5" t="s">
        <v>4260</v>
      </c>
      <c r="B9373" s="5" t="s">
        <v>6182</v>
      </c>
      <c r="C9373" s="5">
        <v>-2.10727996133583</v>
      </c>
      <c r="D9373" s="5">
        <v>0.0368343767877984</v>
      </c>
      <c r="E9373" s="5" t="s">
        <v>561</v>
      </c>
    </row>
    <row r="9374" ht="15.4" spans="1:5">
      <c r="A9374" s="5" t="s">
        <v>4260</v>
      </c>
      <c r="B9374" s="5" t="s">
        <v>6183</v>
      </c>
      <c r="C9374" s="5">
        <v>-1.35370083967942</v>
      </c>
      <c r="D9374" s="5">
        <v>0.0368343767877984</v>
      </c>
      <c r="E9374" s="5" t="s">
        <v>561</v>
      </c>
    </row>
    <row r="9375" ht="15.4" spans="1:5">
      <c r="A9375" s="5" t="s">
        <v>4260</v>
      </c>
      <c r="B9375" s="5" t="s">
        <v>6184</v>
      </c>
      <c r="C9375" s="5">
        <v>-1.56309995956942</v>
      </c>
      <c r="D9375" s="5">
        <v>0.0368822870802787</v>
      </c>
      <c r="E9375" s="5" t="s">
        <v>561</v>
      </c>
    </row>
    <row r="9376" ht="15.4" spans="1:5">
      <c r="A9376" s="5" t="s">
        <v>4260</v>
      </c>
      <c r="B9376" s="5" t="s">
        <v>6185</v>
      </c>
      <c r="C9376" s="5">
        <v>-1.39516852619429</v>
      </c>
      <c r="D9376" s="5">
        <v>0.0374030736799196</v>
      </c>
      <c r="E9376" s="5" t="s">
        <v>561</v>
      </c>
    </row>
    <row r="9377" ht="15.4" spans="1:5">
      <c r="A9377" s="5" t="s">
        <v>4260</v>
      </c>
      <c r="B9377" s="5" t="s">
        <v>4239</v>
      </c>
      <c r="C9377" s="5">
        <v>-0.477823069981534</v>
      </c>
      <c r="D9377" s="5">
        <v>0.0374030736799196</v>
      </c>
      <c r="E9377" s="5" t="s">
        <v>561</v>
      </c>
    </row>
    <row r="9378" ht="15.4" spans="1:5">
      <c r="A9378" s="5" t="s">
        <v>4260</v>
      </c>
      <c r="B9378" s="5" t="s">
        <v>6186</v>
      </c>
      <c r="C9378" s="5">
        <v>-1.1151539655657</v>
      </c>
      <c r="D9378" s="5">
        <v>0.0374617235694168</v>
      </c>
      <c r="E9378" s="5" t="s">
        <v>561</v>
      </c>
    </row>
    <row r="9379" ht="15.4" spans="1:5">
      <c r="A9379" s="5" t="s">
        <v>4260</v>
      </c>
      <c r="B9379" s="5" t="s">
        <v>6187</v>
      </c>
      <c r="C9379" s="5">
        <v>-0.826515094755789</v>
      </c>
      <c r="D9379" s="5">
        <v>0.0375870151128168</v>
      </c>
      <c r="E9379" s="5" t="s">
        <v>561</v>
      </c>
    </row>
    <row r="9380" ht="15.4" spans="1:5">
      <c r="A9380" s="5" t="s">
        <v>4260</v>
      </c>
      <c r="B9380" s="5" t="s">
        <v>6188</v>
      </c>
      <c r="C9380" s="5">
        <v>-1.25953585225198</v>
      </c>
      <c r="D9380" s="5">
        <v>0.037629012155129</v>
      </c>
      <c r="E9380" s="5" t="s">
        <v>561</v>
      </c>
    </row>
    <row r="9381" ht="15.4" spans="1:5">
      <c r="A9381" s="5" t="s">
        <v>4260</v>
      </c>
      <c r="B9381" s="5" t="s">
        <v>6189</v>
      </c>
      <c r="C9381" s="5">
        <v>-1.14253713243603</v>
      </c>
      <c r="D9381" s="5">
        <v>0.037629012155129</v>
      </c>
      <c r="E9381" s="5" t="s">
        <v>561</v>
      </c>
    </row>
    <row r="9382" ht="15.4" spans="1:5">
      <c r="A9382" s="5" t="s">
        <v>4260</v>
      </c>
      <c r="B9382" s="5" t="s">
        <v>6190</v>
      </c>
      <c r="C9382" s="5">
        <v>-2.1292159956354</v>
      </c>
      <c r="D9382" s="5">
        <v>0.0376391969146525</v>
      </c>
      <c r="E9382" s="5" t="s">
        <v>561</v>
      </c>
    </row>
    <row r="9383" ht="15.4" spans="1:5">
      <c r="A9383" s="5" t="s">
        <v>4260</v>
      </c>
      <c r="B9383" s="5" t="s">
        <v>1467</v>
      </c>
      <c r="C9383" s="5">
        <v>-2.66355648247112</v>
      </c>
      <c r="D9383" s="5">
        <v>0.0376484845259022</v>
      </c>
      <c r="E9383" s="5" t="s">
        <v>561</v>
      </c>
    </row>
    <row r="9384" ht="15.4" spans="1:5">
      <c r="A9384" s="5" t="s">
        <v>4260</v>
      </c>
      <c r="B9384" s="5" t="s">
        <v>6191</v>
      </c>
      <c r="C9384" s="5">
        <v>-0.590831270718754</v>
      </c>
      <c r="D9384" s="5">
        <v>0.0376484845259022</v>
      </c>
      <c r="E9384" s="5" t="s">
        <v>561</v>
      </c>
    </row>
    <row r="9385" ht="15.4" spans="1:5">
      <c r="A9385" s="5" t="s">
        <v>4260</v>
      </c>
      <c r="B9385" s="5" t="s">
        <v>6192</v>
      </c>
      <c r="C9385" s="5">
        <v>-0.578394388359134</v>
      </c>
      <c r="D9385" s="5">
        <v>0.0376484845259022</v>
      </c>
      <c r="E9385" s="5" t="s">
        <v>561</v>
      </c>
    </row>
    <row r="9386" ht="15.4" spans="1:5">
      <c r="A9386" s="5" t="s">
        <v>4260</v>
      </c>
      <c r="B9386" s="5" t="s">
        <v>3512</v>
      </c>
      <c r="C9386" s="5">
        <v>-0.742099774785729</v>
      </c>
      <c r="D9386" s="5">
        <v>0.0377248977904001</v>
      </c>
      <c r="E9386" s="5" t="s">
        <v>561</v>
      </c>
    </row>
    <row r="9387" ht="15.4" spans="1:5">
      <c r="A9387" s="5" t="s">
        <v>4260</v>
      </c>
      <c r="B9387" s="5" t="s">
        <v>6193</v>
      </c>
      <c r="C9387" s="5">
        <v>-1.45801093491125</v>
      </c>
      <c r="D9387" s="5">
        <v>0.0378766373739184</v>
      </c>
      <c r="E9387" s="5" t="s">
        <v>561</v>
      </c>
    </row>
    <row r="9388" ht="15.4" spans="1:5">
      <c r="A9388" s="5" t="s">
        <v>4260</v>
      </c>
      <c r="B9388" s="5" t="s">
        <v>3892</v>
      </c>
      <c r="C9388" s="5">
        <v>-0.449439271555508</v>
      </c>
      <c r="D9388" s="5">
        <v>0.0378936469590651</v>
      </c>
      <c r="E9388" s="5" t="s">
        <v>561</v>
      </c>
    </row>
    <row r="9389" ht="15.4" spans="1:5">
      <c r="A9389" s="5" t="s">
        <v>4260</v>
      </c>
      <c r="B9389" s="5" t="s">
        <v>6194</v>
      </c>
      <c r="C9389" s="5">
        <v>-0.31461663082001</v>
      </c>
      <c r="D9389" s="5">
        <v>0.0378941715424573</v>
      </c>
      <c r="E9389" s="5" t="s">
        <v>561</v>
      </c>
    </row>
    <row r="9390" ht="15.4" spans="1:5">
      <c r="A9390" s="5" t="s">
        <v>4260</v>
      </c>
      <c r="B9390" s="5" t="s">
        <v>6195</v>
      </c>
      <c r="C9390" s="5">
        <v>-3.86388944272729</v>
      </c>
      <c r="D9390" s="5">
        <v>0.0379194040052884</v>
      </c>
      <c r="E9390" s="5" t="s">
        <v>561</v>
      </c>
    </row>
    <row r="9391" ht="15.4" spans="1:5">
      <c r="A9391" s="5" t="s">
        <v>4260</v>
      </c>
      <c r="B9391" s="5" t="s">
        <v>6196</v>
      </c>
      <c r="C9391" s="5">
        <v>-0.275958486264744</v>
      </c>
      <c r="D9391" s="5">
        <v>0.0379542988737262</v>
      </c>
      <c r="E9391" s="5" t="s">
        <v>561</v>
      </c>
    </row>
    <row r="9392" ht="15.4" spans="1:5">
      <c r="A9392" s="5" t="s">
        <v>4260</v>
      </c>
      <c r="B9392" s="5" t="s">
        <v>6197</v>
      </c>
      <c r="C9392" s="5">
        <v>-0.384859579803579</v>
      </c>
      <c r="D9392" s="5">
        <v>0.0379708361899248</v>
      </c>
      <c r="E9392" s="5" t="s">
        <v>561</v>
      </c>
    </row>
    <row r="9393" ht="15.4" spans="1:5">
      <c r="A9393" s="5" t="s">
        <v>4260</v>
      </c>
      <c r="B9393" s="5" t="s">
        <v>6198</v>
      </c>
      <c r="C9393" s="5">
        <v>-0.266779065644201</v>
      </c>
      <c r="D9393" s="5">
        <v>0.038120978120614</v>
      </c>
      <c r="E9393" s="5" t="s">
        <v>561</v>
      </c>
    </row>
    <row r="9394" ht="15.4" spans="1:5">
      <c r="A9394" s="5" t="s">
        <v>4260</v>
      </c>
      <c r="B9394" s="5" t="s">
        <v>3442</v>
      </c>
      <c r="C9394" s="5">
        <v>-0.489505315518467</v>
      </c>
      <c r="D9394" s="5">
        <v>0.0381989033340146</v>
      </c>
      <c r="E9394" s="5" t="s">
        <v>561</v>
      </c>
    </row>
    <row r="9395" ht="15.4" spans="1:5">
      <c r="A9395" s="5" t="s">
        <v>4260</v>
      </c>
      <c r="B9395" s="5" t="s">
        <v>6199</v>
      </c>
      <c r="C9395" s="5">
        <v>-1.26592995104355</v>
      </c>
      <c r="D9395" s="5">
        <v>0.0382260851017041</v>
      </c>
      <c r="E9395" s="5" t="s">
        <v>561</v>
      </c>
    </row>
    <row r="9396" ht="15.4" spans="1:5">
      <c r="A9396" s="5" t="s">
        <v>4260</v>
      </c>
      <c r="B9396" s="5" t="s">
        <v>6200</v>
      </c>
      <c r="C9396" s="5">
        <v>-0.767952190585924</v>
      </c>
      <c r="D9396" s="5">
        <v>0.0382532844627411</v>
      </c>
      <c r="E9396" s="5" t="s">
        <v>561</v>
      </c>
    </row>
    <row r="9397" ht="15.4" spans="1:5">
      <c r="A9397" s="5" t="s">
        <v>4260</v>
      </c>
      <c r="B9397" s="5" t="s">
        <v>6201</v>
      </c>
      <c r="C9397" s="5">
        <v>-0.728097242186126</v>
      </c>
      <c r="D9397" s="5">
        <v>0.0383876554168115</v>
      </c>
      <c r="E9397" s="5" t="s">
        <v>561</v>
      </c>
    </row>
    <row r="9398" ht="15.4" spans="1:5">
      <c r="A9398" s="5" t="s">
        <v>4260</v>
      </c>
      <c r="B9398" s="5" t="s">
        <v>6202</v>
      </c>
      <c r="C9398" s="5">
        <v>-0.321472115219321</v>
      </c>
      <c r="D9398" s="5">
        <v>0.0383964837612088</v>
      </c>
      <c r="E9398" s="5" t="s">
        <v>561</v>
      </c>
    </row>
    <row r="9399" ht="15.4" spans="1:5">
      <c r="A9399" s="5" t="s">
        <v>4260</v>
      </c>
      <c r="B9399" s="5" t="s">
        <v>592</v>
      </c>
      <c r="C9399" s="5">
        <v>-1.02526362346723</v>
      </c>
      <c r="D9399" s="5">
        <v>0.0385136497822747</v>
      </c>
      <c r="E9399" s="5" t="s">
        <v>561</v>
      </c>
    </row>
    <row r="9400" ht="15.4" spans="1:5">
      <c r="A9400" s="5" t="s">
        <v>4260</v>
      </c>
      <c r="B9400" s="5" t="s">
        <v>6203</v>
      </c>
      <c r="C9400" s="5">
        <v>-0.422506447082875</v>
      </c>
      <c r="D9400" s="5">
        <v>0.0385136497822747</v>
      </c>
      <c r="E9400" s="5" t="s">
        <v>561</v>
      </c>
    </row>
    <row r="9401" ht="15.4" spans="1:5">
      <c r="A9401" s="5" t="s">
        <v>4260</v>
      </c>
      <c r="B9401" s="5" t="s">
        <v>6204</v>
      </c>
      <c r="C9401" s="5">
        <v>-0.570927951523006</v>
      </c>
      <c r="D9401" s="5">
        <v>0.0385248847488563</v>
      </c>
      <c r="E9401" s="5" t="s">
        <v>561</v>
      </c>
    </row>
    <row r="9402" ht="15.4" spans="1:5">
      <c r="A9402" s="5" t="s">
        <v>4260</v>
      </c>
      <c r="B9402" s="5" t="s">
        <v>4100</v>
      </c>
      <c r="C9402" s="5">
        <v>-1.06655767022716</v>
      </c>
      <c r="D9402" s="5">
        <v>0.0385394834371141</v>
      </c>
      <c r="E9402" s="5" t="s">
        <v>561</v>
      </c>
    </row>
    <row r="9403" ht="15.4" spans="1:5">
      <c r="A9403" s="5" t="s">
        <v>4260</v>
      </c>
      <c r="B9403" s="5" t="s">
        <v>6205</v>
      </c>
      <c r="C9403" s="5">
        <v>-1.25506772293289</v>
      </c>
      <c r="D9403" s="5">
        <v>0.0385594328133195</v>
      </c>
      <c r="E9403" s="5" t="s">
        <v>561</v>
      </c>
    </row>
    <row r="9404" ht="15.4" spans="1:5">
      <c r="A9404" s="5" t="s">
        <v>4260</v>
      </c>
      <c r="B9404" s="5" t="s">
        <v>764</v>
      </c>
      <c r="C9404" s="5">
        <v>-2.24530612992294</v>
      </c>
      <c r="D9404" s="5">
        <v>0.038580802086859</v>
      </c>
      <c r="E9404" s="5" t="s">
        <v>561</v>
      </c>
    </row>
    <row r="9405" ht="15.4" spans="1:5">
      <c r="A9405" s="5" t="s">
        <v>4260</v>
      </c>
      <c r="B9405" s="5" t="s">
        <v>6206</v>
      </c>
      <c r="C9405" s="5">
        <v>-1.26161320740947</v>
      </c>
      <c r="D9405" s="5">
        <v>0.0386221999290658</v>
      </c>
      <c r="E9405" s="5" t="s">
        <v>561</v>
      </c>
    </row>
    <row r="9406" ht="15.4" spans="1:5">
      <c r="A9406" s="5" t="s">
        <v>4260</v>
      </c>
      <c r="B9406" s="5" t="s">
        <v>6207</v>
      </c>
      <c r="C9406" s="5">
        <v>-3.39459796541122</v>
      </c>
      <c r="D9406" s="5">
        <v>0.0386658050916824</v>
      </c>
      <c r="E9406" s="5" t="s">
        <v>561</v>
      </c>
    </row>
    <row r="9407" ht="15.4" spans="1:5">
      <c r="A9407" s="5" t="s">
        <v>4260</v>
      </c>
      <c r="B9407" s="5" t="s">
        <v>3719</v>
      </c>
      <c r="C9407" s="5">
        <v>-1.0794875481538</v>
      </c>
      <c r="D9407" s="5">
        <v>0.0388181608218891</v>
      </c>
      <c r="E9407" s="5" t="s">
        <v>561</v>
      </c>
    </row>
    <row r="9408" ht="15.4" spans="1:5">
      <c r="A9408" s="5" t="s">
        <v>4260</v>
      </c>
      <c r="B9408" s="5" t="s">
        <v>6208</v>
      </c>
      <c r="C9408" s="5">
        <v>-0.888985060012977</v>
      </c>
      <c r="D9408" s="5">
        <v>0.0388181608218891</v>
      </c>
      <c r="E9408" s="5" t="s">
        <v>561</v>
      </c>
    </row>
    <row r="9409" ht="15.4" spans="1:5">
      <c r="A9409" s="5" t="s">
        <v>4260</v>
      </c>
      <c r="B9409" s="5" t="s">
        <v>6209</v>
      </c>
      <c r="C9409" s="5">
        <v>-1.04249940618447</v>
      </c>
      <c r="D9409" s="5">
        <v>0.0389678153488413</v>
      </c>
      <c r="E9409" s="5" t="s">
        <v>561</v>
      </c>
    </row>
    <row r="9410" ht="15.4" spans="1:5">
      <c r="A9410" s="5" t="s">
        <v>4260</v>
      </c>
      <c r="B9410" s="5" t="s">
        <v>3998</v>
      </c>
      <c r="C9410" s="5">
        <v>-2.77487613491725</v>
      </c>
      <c r="D9410" s="5">
        <v>0.0390800581410107</v>
      </c>
      <c r="E9410" s="5" t="s">
        <v>561</v>
      </c>
    </row>
    <row r="9411" ht="15.4" spans="1:5">
      <c r="A9411" s="5" t="s">
        <v>4260</v>
      </c>
      <c r="B9411" s="5" t="s">
        <v>6210</v>
      </c>
      <c r="C9411" s="5">
        <v>-1.37802776523894</v>
      </c>
      <c r="D9411" s="5">
        <v>0.0390800581410107</v>
      </c>
      <c r="E9411" s="5" t="s">
        <v>561</v>
      </c>
    </row>
    <row r="9412" ht="15.4" spans="1:5">
      <c r="A9412" s="5" t="s">
        <v>4260</v>
      </c>
      <c r="B9412" s="5" t="s">
        <v>1530</v>
      </c>
      <c r="C9412" s="5">
        <v>-1.44837664981626</v>
      </c>
      <c r="D9412" s="5">
        <v>0.0390916720352959</v>
      </c>
      <c r="E9412" s="5" t="s">
        <v>561</v>
      </c>
    </row>
    <row r="9413" ht="15.4" spans="1:5">
      <c r="A9413" s="5" t="s">
        <v>4260</v>
      </c>
      <c r="B9413" s="5" t="s">
        <v>6211</v>
      </c>
      <c r="C9413" s="5">
        <v>-1.70285675685137</v>
      </c>
      <c r="D9413" s="5">
        <v>0.0391863357878321</v>
      </c>
      <c r="E9413" s="5" t="s">
        <v>561</v>
      </c>
    </row>
    <row r="9414" ht="15.4" spans="1:5">
      <c r="A9414" s="5" t="s">
        <v>4260</v>
      </c>
      <c r="B9414" s="5" t="s">
        <v>6212</v>
      </c>
      <c r="C9414" s="5">
        <v>-1.54268531083989</v>
      </c>
      <c r="D9414" s="5">
        <v>0.0391863357878321</v>
      </c>
      <c r="E9414" s="5" t="s">
        <v>561</v>
      </c>
    </row>
    <row r="9415" ht="15.4" spans="1:5">
      <c r="A9415" s="5" t="s">
        <v>4260</v>
      </c>
      <c r="B9415" s="5" t="s">
        <v>6213</v>
      </c>
      <c r="C9415" s="5">
        <v>-0.615253209898726</v>
      </c>
      <c r="D9415" s="5">
        <v>0.0392802653757877</v>
      </c>
      <c r="E9415" s="5" t="s">
        <v>561</v>
      </c>
    </row>
    <row r="9416" ht="15.4" spans="1:5">
      <c r="A9416" s="5" t="s">
        <v>4260</v>
      </c>
      <c r="B9416" s="5" t="s">
        <v>6214</v>
      </c>
      <c r="C9416" s="5">
        <v>-2.21820342425392</v>
      </c>
      <c r="D9416" s="5">
        <v>0.0392866299913048</v>
      </c>
      <c r="E9416" s="5" t="s">
        <v>561</v>
      </c>
    </row>
    <row r="9417" ht="15.4" spans="1:5">
      <c r="A9417" s="5" t="s">
        <v>4260</v>
      </c>
      <c r="B9417" s="5" t="s">
        <v>6215</v>
      </c>
      <c r="C9417" s="5">
        <v>-1.58562296934953</v>
      </c>
      <c r="D9417" s="5">
        <v>0.0393230663081654</v>
      </c>
      <c r="E9417" s="5" t="s">
        <v>561</v>
      </c>
    </row>
    <row r="9418" ht="15.4" spans="1:5">
      <c r="A9418" s="5" t="s">
        <v>4260</v>
      </c>
      <c r="B9418" s="5" t="s">
        <v>6216</v>
      </c>
      <c r="C9418" s="5">
        <v>-1.95340980936775</v>
      </c>
      <c r="D9418" s="5">
        <v>0.0393619617371443</v>
      </c>
      <c r="E9418" s="5" t="s">
        <v>561</v>
      </c>
    </row>
    <row r="9419" ht="15.4" spans="1:5">
      <c r="A9419" s="5" t="s">
        <v>4260</v>
      </c>
      <c r="B9419" s="5" t="s">
        <v>6217</v>
      </c>
      <c r="C9419" s="5">
        <v>-0.615416821951905</v>
      </c>
      <c r="D9419" s="5">
        <v>0.0394408226458388</v>
      </c>
      <c r="E9419" s="5" t="s">
        <v>561</v>
      </c>
    </row>
    <row r="9420" ht="15.4" spans="1:5">
      <c r="A9420" s="5" t="s">
        <v>4260</v>
      </c>
      <c r="B9420" s="5" t="s">
        <v>3963</v>
      </c>
      <c r="C9420" s="5">
        <v>-0.348208014236584</v>
      </c>
      <c r="D9420" s="5">
        <v>0.039487787153139</v>
      </c>
      <c r="E9420" s="5" t="s">
        <v>561</v>
      </c>
    </row>
    <row r="9421" ht="15.4" spans="1:5">
      <c r="A9421" s="5" t="s">
        <v>4260</v>
      </c>
      <c r="B9421" s="5" t="s">
        <v>6218</v>
      </c>
      <c r="C9421" s="5">
        <v>-0.376755653696443</v>
      </c>
      <c r="D9421" s="5">
        <v>0.039496392826668</v>
      </c>
      <c r="E9421" s="5" t="s">
        <v>561</v>
      </c>
    </row>
    <row r="9422" ht="15.4" spans="1:5">
      <c r="A9422" s="5" t="s">
        <v>4260</v>
      </c>
      <c r="B9422" s="5" t="s">
        <v>6219</v>
      </c>
      <c r="C9422" s="5">
        <v>-1.93154612064541</v>
      </c>
      <c r="D9422" s="5">
        <v>0.0395556422026457</v>
      </c>
      <c r="E9422" s="5" t="s">
        <v>561</v>
      </c>
    </row>
    <row r="9423" ht="15.4" spans="1:5">
      <c r="A9423" s="5" t="s">
        <v>4260</v>
      </c>
      <c r="B9423" s="5" t="s">
        <v>6220</v>
      </c>
      <c r="C9423" s="5">
        <v>-0.630851827648138</v>
      </c>
      <c r="D9423" s="5">
        <v>0.0395556422026457</v>
      </c>
      <c r="E9423" s="5" t="s">
        <v>561</v>
      </c>
    </row>
    <row r="9424" ht="15.4" spans="1:5">
      <c r="A9424" s="5" t="s">
        <v>4260</v>
      </c>
      <c r="B9424" s="5" t="s">
        <v>6221</v>
      </c>
      <c r="C9424" s="5">
        <v>-1.86746566058497</v>
      </c>
      <c r="D9424" s="5">
        <v>0.0396297747055314</v>
      </c>
      <c r="E9424" s="5" t="s">
        <v>561</v>
      </c>
    </row>
    <row r="9425" ht="15.4" spans="1:5">
      <c r="A9425" s="5" t="s">
        <v>4260</v>
      </c>
      <c r="B9425" s="5" t="s">
        <v>6222</v>
      </c>
      <c r="C9425" s="5">
        <v>-0.31910600004869</v>
      </c>
      <c r="D9425" s="5">
        <v>0.0397716969609202</v>
      </c>
      <c r="E9425" s="5" t="s">
        <v>561</v>
      </c>
    </row>
    <row r="9426" ht="15.4" spans="1:5">
      <c r="A9426" s="5" t="s">
        <v>4260</v>
      </c>
      <c r="B9426" s="5" t="s">
        <v>6223</v>
      </c>
      <c r="C9426" s="5">
        <v>-1.19339321908077</v>
      </c>
      <c r="D9426" s="5">
        <v>0.0397757012689714</v>
      </c>
      <c r="E9426" s="5" t="s">
        <v>561</v>
      </c>
    </row>
    <row r="9427" ht="15.4" spans="1:5">
      <c r="A9427" s="5" t="s">
        <v>4260</v>
      </c>
      <c r="B9427" s="5" t="s">
        <v>6224</v>
      </c>
      <c r="C9427" s="5">
        <v>-0.650833591230281</v>
      </c>
      <c r="D9427" s="5">
        <v>0.0398037502752123</v>
      </c>
      <c r="E9427" s="5" t="s">
        <v>561</v>
      </c>
    </row>
    <row r="9428" ht="15.4" spans="1:5">
      <c r="A9428" s="5" t="s">
        <v>4260</v>
      </c>
      <c r="B9428" s="5" t="s">
        <v>3883</v>
      </c>
      <c r="C9428" s="5">
        <v>-2.26560541439807</v>
      </c>
      <c r="D9428" s="5">
        <v>0.039978140452384</v>
      </c>
      <c r="E9428" s="5" t="s">
        <v>561</v>
      </c>
    </row>
    <row r="9429" ht="15.4" spans="1:5">
      <c r="A9429" s="5" t="s">
        <v>4260</v>
      </c>
      <c r="B9429" s="5" t="s">
        <v>661</v>
      </c>
      <c r="C9429" s="5">
        <v>-0.64968175076626</v>
      </c>
      <c r="D9429" s="5">
        <v>0.0400252536619792</v>
      </c>
      <c r="E9429" s="5" t="s">
        <v>561</v>
      </c>
    </row>
    <row r="9430" ht="15.4" spans="1:5">
      <c r="A9430" s="5" t="s">
        <v>4260</v>
      </c>
      <c r="B9430" s="5" t="s">
        <v>3577</v>
      </c>
      <c r="C9430" s="5">
        <v>-0.492561301790543</v>
      </c>
      <c r="D9430" s="5">
        <v>0.0400406530524597</v>
      </c>
      <c r="E9430" s="5" t="s">
        <v>561</v>
      </c>
    </row>
    <row r="9431" ht="15.4" spans="1:5">
      <c r="A9431" s="5" t="s">
        <v>4260</v>
      </c>
      <c r="B9431" s="5" t="s">
        <v>6225</v>
      </c>
      <c r="C9431" s="5">
        <v>-2.61872642881876</v>
      </c>
      <c r="D9431" s="5">
        <v>0.0400463421199059</v>
      </c>
      <c r="E9431" s="5" t="s">
        <v>561</v>
      </c>
    </row>
    <row r="9432" ht="15.4" spans="1:5">
      <c r="A9432" s="5" t="s">
        <v>4260</v>
      </c>
      <c r="B9432" s="5" t="s">
        <v>6226</v>
      </c>
      <c r="C9432" s="5">
        <v>-1.45358221366326</v>
      </c>
      <c r="D9432" s="5">
        <v>0.0400607922598994</v>
      </c>
      <c r="E9432" s="5" t="s">
        <v>561</v>
      </c>
    </row>
    <row r="9433" ht="15.4" spans="1:5">
      <c r="A9433" s="5" t="s">
        <v>4260</v>
      </c>
      <c r="B9433" s="5" t="s">
        <v>1165</v>
      </c>
      <c r="C9433" s="5">
        <v>-0.972325809099963</v>
      </c>
      <c r="D9433" s="5">
        <v>0.040091782022943</v>
      </c>
      <c r="E9433" s="5" t="s">
        <v>561</v>
      </c>
    </row>
    <row r="9434" ht="15.4" spans="1:5">
      <c r="A9434" s="5" t="s">
        <v>4260</v>
      </c>
      <c r="B9434" s="5" t="s">
        <v>1426</v>
      </c>
      <c r="C9434" s="5">
        <v>-3.1178858857068</v>
      </c>
      <c r="D9434" s="5">
        <v>0.0401254761399737</v>
      </c>
      <c r="E9434" s="5" t="s">
        <v>561</v>
      </c>
    </row>
    <row r="9435" ht="15.4" spans="1:5">
      <c r="A9435" s="5" t="s">
        <v>4260</v>
      </c>
      <c r="B9435" s="5" t="s">
        <v>6227</v>
      </c>
      <c r="C9435" s="5">
        <v>-1.91995316412576</v>
      </c>
      <c r="D9435" s="5">
        <v>0.0401254761399737</v>
      </c>
      <c r="E9435" s="5" t="s">
        <v>561</v>
      </c>
    </row>
    <row r="9436" ht="15.4" spans="1:5">
      <c r="A9436" s="5" t="s">
        <v>4260</v>
      </c>
      <c r="B9436" s="5" t="s">
        <v>6228</v>
      </c>
      <c r="C9436" s="5">
        <v>-0.823576534444977</v>
      </c>
      <c r="D9436" s="5">
        <v>0.0402062697285184</v>
      </c>
      <c r="E9436" s="5" t="s">
        <v>561</v>
      </c>
    </row>
    <row r="9437" ht="15.4" spans="1:5">
      <c r="A9437" s="5" t="s">
        <v>4260</v>
      </c>
      <c r="B9437" s="5" t="s">
        <v>6229</v>
      </c>
      <c r="C9437" s="5">
        <v>-2.43205753929405</v>
      </c>
      <c r="D9437" s="5">
        <v>0.0402346659955086</v>
      </c>
      <c r="E9437" s="5" t="s">
        <v>561</v>
      </c>
    </row>
    <row r="9438" ht="15.4" spans="1:5">
      <c r="A9438" s="5" t="s">
        <v>4260</v>
      </c>
      <c r="B9438" s="5" t="s">
        <v>6230</v>
      </c>
      <c r="C9438" s="5">
        <v>-1.96013870745707</v>
      </c>
      <c r="D9438" s="5">
        <v>0.0402346659955086</v>
      </c>
      <c r="E9438" s="5" t="s">
        <v>561</v>
      </c>
    </row>
    <row r="9439" ht="15.4" spans="1:5">
      <c r="A9439" s="5" t="s">
        <v>4260</v>
      </c>
      <c r="B9439" s="5" t="s">
        <v>1557</v>
      </c>
      <c r="C9439" s="5">
        <v>-1.84553615071504</v>
      </c>
      <c r="D9439" s="5">
        <v>0.0402346659955086</v>
      </c>
      <c r="E9439" s="5" t="s">
        <v>561</v>
      </c>
    </row>
    <row r="9440" ht="15.4" spans="1:5">
      <c r="A9440" s="5" t="s">
        <v>4260</v>
      </c>
      <c r="B9440" s="5" t="s">
        <v>6231</v>
      </c>
      <c r="C9440" s="5">
        <v>-1.04755975630341</v>
      </c>
      <c r="D9440" s="5">
        <v>0.0402346659955086</v>
      </c>
      <c r="E9440" s="5" t="s">
        <v>561</v>
      </c>
    </row>
    <row r="9441" ht="15.4" spans="1:5">
      <c r="A9441" s="5" t="s">
        <v>4260</v>
      </c>
      <c r="B9441" s="5" t="s">
        <v>6232</v>
      </c>
      <c r="C9441" s="5">
        <v>-0.366917969440989</v>
      </c>
      <c r="D9441" s="5">
        <v>0.0402346659955086</v>
      </c>
      <c r="E9441" s="5" t="s">
        <v>561</v>
      </c>
    </row>
    <row r="9442" ht="15.4" spans="1:5">
      <c r="A9442" s="5" t="s">
        <v>4260</v>
      </c>
      <c r="B9442" s="5" t="s">
        <v>6233</v>
      </c>
      <c r="C9442" s="5">
        <v>-1.05942080972047</v>
      </c>
      <c r="D9442" s="5">
        <v>0.0402511228967078</v>
      </c>
      <c r="E9442" s="5" t="s">
        <v>561</v>
      </c>
    </row>
    <row r="9443" ht="15.4" spans="1:5">
      <c r="A9443" s="5" t="s">
        <v>4260</v>
      </c>
      <c r="B9443" s="5" t="s">
        <v>4041</v>
      </c>
      <c r="C9443" s="5">
        <v>-0.442618179037045</v>
      </c>
      <c r="D9443" s="5">
        <v>0.0402988374706636</v>
      </c>
      <c r="E9443" s="5" t="s">
        <v>561</v>
      </c>
    </row>
    <row r="9444" ht="15.4" spans="1:5">
      <c r="A9444" s="5" t="s">
        <v>4260</v>
      </c>
      <c r="B9444" s="5" t="s">
        <v>6234</v>
      </c>
      <c r="C9444" s="5">
        <v>-1.84480208694146</v>
      </c>
      <c r="D9444" s="5">
        <v>0.0403929752177875</v>
      </c>
      <c r="E9444" s="5" t="s">
        <v>561</v>
      </c>
    </row>
    <row r="9445" ht="15.4" spans="1:5">
      <c r="A9445" s="5" t="s">
        <v>4260</v>
      </c>
      <c r="B9445" s="5" t="s">
        <v>6235</v>
      </c>
      <c r="C9445" s="5">
        <v>-3.31790119911644</v>
      </c>
      <c r="D9445" s="5">
        <v>0.040400966769526</v>
      </c>
      <c r="E9445" s="5" t="s">
        <v>561</v>
      </c>
    </row>
    <row r="9446" ht="15.4" spans="1:5">
      <c r="A9446" s="5" t="s">
        <v>4260</v>
      </c>
      <c r="B9446" s="5" t="s">
        <v>6236</v>
      </c>
      <c r="C9446" s="5">
        <v>-2.38284374896189</v>
      </c>
      <c r="D9446" s="5">
        <v>0.0404143419146726</v>
      </c>
      <c r="E9446" s="5" t="s">
        <v>561</v>
      </c>
    </row>
    <row r="9447" ht="15.4" spans="1:5">
      <c r="A9447" s="5" t="s">
        <v>4260</v>
      </c>
      <c r="B9447" s="5" t="s">
        <v>6237</v>
      </c>
      <c r="C9447" s="5">
        <v>-0.667040870358074</v>
      </c>
      <c r="D9447" s="5">
        <v>0.0406286827783544</v>
      </c>
      <c r="E9447" s="5" t="s">
        <v>561</v>
      </c>
    </row>
    <row r="9448" ht="15.4" spans="1:5">
      <c r="A9448" s="5" t="s">
        <v>4260</v>
      </c>
      <c r="B9448" s="5" t="s">
        <v>3840</v>
      </c>
      <c r="C9448" s="5">
        <v>-1.07087000371667</v>
      </c>
      <c r="D9448" s="5">
        <v>0.0406441076782052</v>
      </c>
      <c r="E9448" s="5" t="s">
        <v>561</v>
      </c>
    </row>
    <row r="9449" ht="15.4" spans="1:5">
      <c r="A9449" s="5" t="s">
        <v>4260</v>
      </c>
      <c r="B9449" s="5" t="s">
        <v>6238</v>
      </c>
      <c r="C9449" s="5">
        <v>-1.81190009179888</v>
      </c>
      <c r="D9449" s="5">
        <v>0.0407309226015552</v>
      </c>
      <c r="E9449" s="5" t="s">
        <v>561</v>
      </c>
    </row>
    <row r="9450" ht="15.4" spans="1:5">
      <c r="A9450" s="5" t="s">
        <v>4260</v>
      </c>
      <c r="B9450" s="5" t="s">
        <v>6239</v>
      </c>
      <c r="C9450" s="5">
        <v>-3.69245128540901</v>
      </c>
      <c r="D9450" s="5">
        <v>0.0409131147954688</v>
      </c>
      <c r="E9450" s="5" t="s">
        <v>561</v>
      </c>
    </row>
    <row r="9451" ht="15.4" spans="1:5">
      <c r="A9451" s="5" t="s">
        <v>4260</v>
      </c>
      <c r="B9451" s="5" t="s">
        <v>6240</v>
      </c>
      <c r="C9451" s="5">
        <v>-1.90391287841288</v>
      </c>
      <c r="D9451" s="5">
        <v>0.0409131147954688</v>
      </c>
      <c r="E9451" s="5" t="s">
        <v>561</v>
      </c>
    </row>
    <row r="9452" ht="15.4" spans="1:5">
      <c r="A9452" s="5" t="s">
        <v>4260</v>
      </c>
      <c r="B9452" s="5" t="s">
        <v>6241</v>
      </c>
      <c r="C9452" s="5">
        <v>-0.54923510734859</v>
      </c>
      <c r="D9452" s="5">
        <v>0.0409430111357035</v>
      </c>
      <c r="E9452" s="5" t="s">
        <v>561</v>
      </c>
    </row>
    <row r="9453" ht="15.4" spans="1:5">
      <c r="A9453" s="5" t="s">
        <v>4260</v>
      </c>
      <c r="B9453" s="5" t="s">
        <v>6242</v>
      </c>
      <c r="C9453" s="5">
        <v>-0.502853545250485</v>
      </c>
      <c r="D9453" s="5">
        <v>0.0410043604557681</v>
      </c>
      <c r="E9453" s="5" t="s">
        <v>561</v>
      </c>
    </row>
    <row r="9454" ht="15.4" spans="1:5">
      <c r="A9454" s="5" t="s">
        <v>4260</v>
      </c>
      <c r="B9454" s="5" t="s">
        <v>1562</v>
      </c>
      <c r="C9454" s="5">
        <v>-1.65481010568371</v>
      </c>
      <c r="D9454" s="5">
        <v>0.0410969793113347</v>
      </c>
      <c r="E9454" s="5" t="s">
        <v>561</v>
      </c>
    </row>
    <row r="9455" ht="15.4" spans="1:5">
      <c r="A9455" s="5" t="s">
        <v>4260</v>
      </c>
      <c r="B9455" s="5" t="s">
        <v>6243</v>
      </c>
      <c r="C9455" s="5">
        <v>-1.31928123831704</v>
      </c>
      <c r="D9455" s="5">
        <v>0.0411328865642984</v>
      </c>
      <c r="E9455" s="5" t="s">
        <v>561</v>
      </c>
    </row>
    <row r="9456" ht="15.4" spans="1:5">
      <c r="A9456" s="5" t="s">
        <v>4260</v>
      </c>
      <c r="B9456" s="5" t="s">
        <v>6244</v>
      </c>
      <c r="C9456" s="5">
        <v>-2.14581355937828</v>
      </c>
      <c r="D9456" s="5">
        <v>0.0411523766001982</v>
      </c>
      <c r="E9456" s="5" t="s">
        <v>561</v>
      </c>
    </row>
    <row r="9457" ht="15.4" spans="1:5">
      <c r="A9457" s="5" t="s">
        <v>4260</v>
      </c>
      <c r="B9457" s="5" t="s">
        <v>6245</v>
      </c>
      <c r="C9457" s="5">
        <v>-1.38949898776795</v>
      </c>
      <c r="D9457" s="5">
        <v>0.0412055445577543</v>
      </c>
      <c r="E9457" s="5" t="s">
        <v>561</v>
      </c>
    </row>
    <row r="9458" ht="15.4" spans="1:5">
      <c r="A9458" s="5" t="s">
        <v>4260</v>
      </c>
      <c r="B9458" s="5" t="s">
        <v>3898</v>
      </c>
      <c r="C9458" s="5">
        <v>-0.314655508778186</v>
      </c>
      <c r="D9458" s="5">
        <v>0.0412409939740985</v>
      </c>
      <c r="E9458" s="5" t="s">
        <v>561</v>
      </c>
    </row>
    <row r="9459" ht="15.4" spans="1:5">
      <c r="A9459" s="5" t="s">
        <v>4260</v>
      </c>
      <c r="B9459" s="5" t="s">
        <v>6246</v>
      </c>
      <c r="C9459" s="5">
        <v>-1.24593898781433</v>
      </c>
      <c r="D9459" s="5">
        <v>0.0412735021076821</v>
      </c>
      <c r="E9459" s="5" t="s">
        <v>561</v>
      </c>
    </row>
    <row r="9460" ht="15.4" spans="1:5">
      <c r="A9460" s="5" t="s">
        <v>4260</v>
      </c>
      <c r="B9460" s="5" t="s">
        <v>6247</v>
      </c>
      <c r="C9460" s="5">
        <v>-1.89058531234332</v>
      </c>
      <c r="D9460" s="5">
        <v>0.0412877886929365</v>
      </c>
      <c r="E9460" s="5" t="s">
        <v>561</v>
      </c>
    </row>
    <row r="9461" ht="15.4" spans="1:5">
      <c r="A9461" s="5" t="s">
        <v>4260</v>
      </c>
      <c r="B9461" s="5" t="s">
        <v>6248</v>
      </c>
      <c r="C9461" s="5">
        <v>-1.14242440874478</v>
      </c>
      <c r="D9461" s="5">
        <v>0.0412902581928205</v>
      </c>
      <c r="E9461" s="5" t="s">
        <v>561</v>
      </c>
    </row>
    <row r="9462" ht="15.4" spans="1:5">
      <c r="A9462" s="5" t="s">
        <v>4260</v>
      </c>
      <c r="B9462" s="5" t="s">
        <v>6249</v>
      </c>
      <c r="C9462" s="5">
        <v>-0.76009752178761</v>
      </c>
      <c r="D9462" s="5">
        <v>0.0413902121606954</v>
      </c>
      <c r="E9462" s="5" t="s">
        <v>561</v>
      </c>
    </row>
    <row r="9463" ht="15.4" spans="1:5">
      <c r="A9463" s="5" t="s">
        <v>4260</v>
      </c>
      <c r="B9463" s="5" t="s">
        <v>6250</v>
      </c>
      <c r="C9463" s="5">
        <v>-1.50517804897407</v>
      </c>
      <c r="D9463" s="5">
        <v>0.041392716894036</v>
      </c>
      <c r="E9463" s="5" t="s">
        <v>561</v>
      </c>
    </row>
    <row r="9464" ht="15.4" spans="1:5">
      <c r="A9464" s="5" t="s">
        <v>4260</v>
      </c>
      <c r="B9464" s="5" t="s">
        <v>6251</v>
      </c>
      <c r="C9464" s="5">
        <v>-2.2745050734447</v>
      </c>
      <c r="D9464" s="5">
        <v>0.0416600641039607</v>
      </c>
      <c r="E9464" s="5" t="s">
        <v>561</v>
      </c>
    </row>
    <row r="9465" ht="15.4" spans="1:5">
      <c r="A9465" s="5" t="s">
        <v>4260</v>
      </c>
      <c r="B9465" s="5" t="s">
        <v>598</v>
      </c>
      <c r="C9465" s="5">
        <v>-1.8139269181185</v>
      </c>
      <c r="D9465" s="5">
        <v>0.0417558678557469</v>
      </c>
      <c r="E9465" s="5" t="s">
        <v>561</v>
      </c>
    </row>
    <row r="9466" ht="15.4" spans="1:5">
      <c r="A9466" s="5" t="s">
        <v>4260</v>
      </c>
      <c r="B9466" s="5" t="s">
        <v>3763</v>
      </c>
      <c r="C9466" s="5">
        <v>-0.765345276316281</v>
      </c>
      <c r="D9466" s="5">
        <v>0.0418230732892796</v>
      </c>
      <c r="E9466" s="5" t="s">
        <v>561</v>
      </c>
    </row>
    <row r="9467" ht="15.4" spans="1:5">
      <c r="A9467" s="5" t="s">
        <v>4260</v>
      </c>
      <c r="B9467" s="5" t="s">
        <v>6252</v>
      </c>
      <c r="C9467" s="5">
        <v>-1.83613271387714</v>
      </c>
      <c r="D9467" s="5">
        <v>0.0418674675506466</v>
      </c>
      <c r="E9467" s="5" t="s">
        <v>561</v>
      </c>
    </row>
    <row r="9468" ht="15.4" spans="1:5">
      <c r="A9468" s="5" t="s">
        <v>4260</v>
      </c>
      <c r="B9468" s="5" t="s">
        <v>6253</v>
      </c>
      <c r="C9468" s="5">
        <v>-1.15118442509206</v>
      </c>
      <c r="D9468" s="5">
        <v>0.0419172412364578</v>
      </c>
      <c r="E9468" s="5" t="s">
        <v>561</v>
      </c>
    </row>
    <row r="9469" ht="15.4" spans="1:5">
      <c r="A9469" s="5" t="s">
        <v>4260</v>
      </c>
      <c r="B9469" s="5" t="s">
        <v>627</v>
      </c>
      <c r="C9469" s="5">
        <v>-0.81283653187238</v>
      </c>
      <c r="D9469" s="5">
        <v>0.042104134671043</v>
      </c>
      <c r="E9469" s="5" t="s">
        <v>561</v>
      </c>
    </row>
    <row r="9470" ht="15.4" spans="1:5">
      <c r="A9470" s="5" t="s">
        <v>4260</v>
      </c>
      <c r="B9470" s="5" t="s">
        <v>6254</v>
      </c>
      <c r="C9470" s="5">
        <v>-0.631199437298729</v>
      </c>
      <c r="D9470" s="5">
        <v>0.0421094926336045</v>
      </c>
      <c r="E9470" s="5" t="s">
        <v>561</v>
      </c>
    </row>
    <row r="9471" ht="15.4" spans="1:5">
      <c r="A9471" s="5" t="s">
        <v>4260</v>
      </c>
      <c r="B9471" s="5" t="s">
        <v>6255</v>
      </c>
      <c r="C9471" s="5">
        <v>-1.17327917095899</v>
      </c>
      <c r="D9471" s="5">
        <v>0.0421170084014987</v>
      </c>
      <c r="E9471" s="5" t="s">
        <v>561</v>
      </c>
    </row>
    <row r="9472" ht="15.4" spans="1:5">
      <c r="A9472" s="5" t="s">
        <v>4260</v>
      </c>
      <c r="B9472" s="5" t="s">
        <v>6256</v>
      </c>
      <c r="C9472" s="5">
        <v>-1.19050115856425</v>
      </c>
      <c r="D9472" s="5">
        <v>0.0422222042163406</v>
      </c>
      <c r="E9472" s="5" t="s">
        <v>561</v>
      </c>
    </row>
    <row r="9473" ht="15.4" spans="1:5">
      <c r="A9473" s="5" t="s">
        <v>4260</v>
      </c>
      <c r="B9473" s="5" t="s">
        <v>3942</v>
      </c>
      <c r="C9473" s="5">
        <v>-0.663768068590716</v>
      </c>
      <c r="D9473" s="5">
        <v>0.0423500257516939</v>
      </c>
      <c r="E9473" s="5" t="s">
        <v>561</v>
      </c>
    </row>
    <row r="9474" ht="15.4" spans="1:5">
      <c r="A9474" s="5" t="s">
        <v>4260</v>
      </c>
      <c r="B9474" s="5" t="s">
        <v>6257</v>
      </c>
      <c r="C9474" s="5">
        <v>-0.475986723061019</v>
      </c>
      <c r="D9474" s="5">
        <v>0.0423731167645315</v>
      </c>
      <c r="E9474" s="5" t="s">
        <v>561</v>
      </c>
    </row>
    <row r="9475" ht="15.4" spans="1:5">
      <c r="A9475" s="5" t="s">
        <v>4260</v>
      </c>
      <c r="B9475" s="5" t="s">
        <v>6258</v>
      </c>
      <c r="C9475" s="5">
        <v>-0.312819121535191</v>
      </c>
      <c r="D9475" s="5">
        <v>0.0426626799358143</v>
      </c>
      <c r="E9475" s="5" t="s">
        <v>561</v>
      </c>
    </row>
    <row r="9476" ht="15.4" spans="1:5">
      <c r="A9476" s="5" t="s">
        <v>4260</v>
      </c>
      <c r="B9476" s="5" t="s">
        <v>6259</v>
      </c>
      <c r="C9476" s="5">
        <v>-0.442556061088671</v>
      </c>
      <c r="D9476" s="5">
        <v>0.0426711897465408</v>
      </c>
      <c r="E9476" s="5" t="s">
        <v>561</v>
      </c>
    </row>
    <row r="9477" ht="15.4" spans="1:5">
      <c r="A9477" s="5" t="s">
        <v>4260</v>
      </c>
      <c r="B9477" s="5" t="s">
        <v>6260</v>
      </c>
      <c r="C9477" s="5">
        <v>-0.907696519866351</v>
      </c>
      <c r="D9477" s="5">
        <v>0.0427632423815114</v>
      </c>
      <c r="E9477" s="5" t="s">
        <v>561</v>
      </c>
    </row>
    <row r="9478" ht="15.4" spans="1:5">
      <c r="A9478" s="5" t="s">
        <v>4260</v>
      </c>
      <c r="B9478" s="5" t="s">
        <v>1556</v>
      </c>
      <c r="C9478" s="5">
        <v>-1.89469445057471</v>
      </c>
      <c r="D9478" s="5">
        <v>0.0428382867002331</v>
      </c>
      <c r="E9478" s="5" t="s">
        <v>561</v>
      </c>
    </row>
    <row r="9479" ht="15.4" spans="1:5">
      <c r="A9479" s="5" t="s">
        <v>4260</v>
      </c>
      <c r="B9479" s="5" t="s">
        <v>6261</v>
      </c>
      <c r="C9479" s="5">
        <v>-0.984288125462994</v>
      </c>
      <c r="D9479" s="5">
        <v>0.042862333864138</v>
      </c>
      <c r="E9479" s="5" t="s">
        <v>561</v>
      </c>
    </row>
    <row r="9480" ht="15.4" spans="1:5">
      <c r="A9480" s="5" t="s">
        <v>4260</v>
      </c>
      <c r="B9480" s="5" t="s">
        <v>6262</v>
      </c>
      <c r="C9480" s="5">
        <v>-1.85948418525245</v>
      </c>
      <c r="D9480" s="5">
        <v>0.0430127076916362</v>
      </c>
      <c r="E9480" s="5" t="s">
        <v>561</v>
      </c>
    </row>
    <row r="9481" ht="15.4" spans="1:5">
      <c r="A9481" s="5" t="s">
        <v>4260</v>
      </c>
      <c r="B9481" s="5" t="s">
        <v>6263</v>
      </c>
      <c r="C9481" s="5">
        <v>-1.15649692146188</v>
      </c>
      <c r="D9481" s="5">
        <v>0.0430286321739621</v>
      </c>
      <c r="E9481" s="5" t="s">
        <v>561</v>
      </c>
    </row>
    <row r="9482" ht="15.4" spans="1:5">
      <c r="A9482" s="5" t="s">
        <v>4260</v>
      </c>
      <c r="B9482" s="5" t="s">
        <v>3913</v>
      </c>
      <c r="C9482" s="5">
        <v>-0.515475030413258</v>
      </c>
      <c r="D9482" s="5">
        <v>0.0430286321739621</v>
      </c>
      <c r="E9482" s="5" t="s">
        <v>561</v>
      </c>
    </row>
    <row r="9483" ht="15.4" spans="1:5">
      <c r="A9483" s="5" t="s">
        <v>4260</v>
      </c>
      <c r="B9483" s="5" t="s">
        <v>6264</v>
      </c>
      <c r="C9483" s="5">
        <v>-2.89568153800358</v>
      </c>
      <c r="D9483" s="5">
        <v>0.0430351051500461</v>
      </c>
      <c r="E9483" s="5" t="s">
        <v>561</v>
      </c>
    </row>
    <row r="9484" ht="15.4" spans="1:5">
      <c r="A9484" s="5" t="s">
        <v>4260</v>
      </c>
      <c r="B9484" s="5" t="s">
        <v>6265</v>
      </c>
      <c r="C9484" s="5">
        <v>-0.537781411906333</v>
      </c>
      <c r="D9484" s="5">
        <v>0.0430452901535627</v>
      </c>
      <c r="E9484" s="5" t="s">
        <v>561</v>
      </c>
    </row>
    <row r="9485" ht="15.4" spans="1:5">
      <c r="A9485" s="5" t="s">
        <v>4260</v>
      </c>
      <c r="B9485" s="5" t="s">
        <v>6266</v>
      </c>
      <c r="C9485" s="5">
        <v>-3.27888676916648</v>
      </c>
      <c r="D9485" s="5">
        <v>0.0431017471067986</v>
      </c>
      <c r="E9485" s="5" t="s">
        <v>561</v>
      </c>
    </row>
    <row r="9486" ht="15.4" spans="1:5">
      <c r="A9486" s="5" t="s">
        <v>4260</v>
      </c>
      <c r="B9486" s="5" t="s">
        <v>6267</v>
      </c>
      <c r="C9486" s="5">
        <v>-2.72642075119138</v>
      </c>
      <c r="D9486" s="5">
        <v>0.0431141773062723</v>
      </c>
      <c r="E9486" s="5" t="s">
        <v>561</v>
      </c>
    </row>
    <row r="9487" ht="15.4" spans="1:5">
      <c r="A9487" s="5" t="s">
        <v>4260</v>
      </c>
      <c r="B9487" s="5" t="s">
        <v>6268</v>
      </c>
      <c r="C9487" s="5">
        <v>-0.393399729141176</v>
      </c>
      <c r="D9487" s="5">
        <v>0.043126497726042</v>
      </c>
      <c r="E9487" s="5" t="s">
        <v>561</v>
      </c>
    </row>
    <row r="9488" ht="15.4" spans="1:5">
      <c r="A9488" s="5" t="s">
        <v>4260</v>
      </c>
      <c r="B9488" s="5" t="s">
        <v>3921</v>
      </c>
      <c r="C9488" s="5">
        <v>-2.63608692173218</v>
      </c>
      <c r="D9488" s="5">
        <v>0.0432583280339787</v>
      </c>
      <c r="E9488" s="5" t="s">
        <v>561</v>
      </c>
    </row>
    <row r="9489" ht="15.4" spans="1:5">
      <c r="A9489" s="5" t="s">
        <v>4260</v>
      </c>
      <c r="B9489" s="5" t="s">
        <v>6269</v>
      </c>
      <c r="C9489" s="5">
        <v>-2.23739691528178</v>
      </c>
      <c r="D9489" s="5">
        <v>0.0432629402030808</v>
      </c>
      <c r="E9489" s="5" t="s">
        <v>561</v>
      </c>
    </row>
    <row r="9490" ht="15.4" spans="1:5">
      <c r="A9490" s="5" t="s">
        <v>4260</v>
      </c>
      <c r="B9490" s="5" t="s">
        <v>6270</v>
      </c>
      <c r="C9490" s="5">
        <v>-2.96549361913258</v>
      </c>
      <c r="D9490" s="5">
        <v>0.0432943301717542</v>
      </c>
      <c r="E9490" s="5" t="s">
        <v>561</v>
      </c>
    </row>
    <row r="9491" ht="15.4" spans="1:5">
      <c r="A9491" s="5" t="s">
        <v>4260</v>
      </c>
      <c r="B9491" s="5" t="s">
        <v>3761</v>
      </c>
      <c r="C9491" s="5">
        <v>-1.52443867879134</v>
      </c>
      <c r="D9491" s="5">
        <v>0.0433596001453151</v>
      </c>
      <c r="E9491" s="5" t="s">
        <v>561</v>
      </c>
    </row>
    <row r="9492" ht="15.4" spans="1:5">
      <c r="A9492" s="5" t="s">
        <v>4260</v>
      </c>
      <c r="B9492" s="5" t="s">
        <v>6271</v>
      </c>
      <c r="C9492" s="5">
        <v>-0.894180424933485</v>
      </c>
      <c r="D9492" s="5">
        <v>0.0433596001453151</v>
      </c>
      <c r="E9492" s="5" t="s">
        <v>561</v>
      </c>
    </row>
    <row r="9493" ht="15.4" spans="1:5">
      <c r="A9493" s="5" t="s">
        <v>4260</v>
      </c>
      <c r="B9493" s="5" t="s">
        <v>6272</v>
      </c>
      <c r="C9493" s="5">
        <v>-0.880816927531619</v>
      </c>
      <c r="D9493" s="5">
        <v>0.0433596001453151</v>
      </c>
      <c r="E9493" s="5" t="s">
        <v>561</v>
      </c>
    </row>
    <row r="9494" ht="15.4" spans="1:5">
      <c r="A9494" s="5" t="s">
        <v>4260</v>
      </c>
      <c r="B9494" s="5" t="s">
        <v>6273</v>
      </c>
      <c r="C9494" s="5">
        <v>-0.332425563442132</v>
      </c>
      <c r="D9494" s="5">
        <v>0.0434044604650484</v>
      </c>
      <c r="E9494" s="5" t="s">
        <v>561</v>
      </c>
    </row>
    <row r="9495" ht="15.4" spans="1:5">
      <c r="A9495" s="5" t="s">
        <v>4260</v>
      </c>
      <c r="B9495" s="5" t="s">
        <v>6274</v>
      </c>
      <c r="C9495" s="5">
        <v>-2.25431991639149</v>
      </c>
      <c r="D9495" s="5">
        <v>0.0434599942474741</v>
      </c>
      <c r="E9495" s="5" t="s">
        <v>561</v>
      </c>
    </row>
    <row r="9496" ht="15.4" spans="1:5">
      <c r="A9496" s="5" t="s">
        <v>4260</v>
      </c>
      <c r="B9496" s="5" t="s">
        <v>1561</v>
      </c>
      <c r="C9496" s="5">
        <v>-3.25578775002022</v>
      </c>
      <c r="D9496" s="5">
        <v>0.043537271187189</v>
      </c>
      <c r="E9496" s="5" t="s">
        <v>561</v>
      </c>
    </row>
    <row r="9497" ht="15.4" spans="1:5">
      <c r="A9497" s="5" t="s">
        <v>4260</v>
      </c>
      <c r="B9497" s="5" t="s">
        <v>6275</v>
      </c>
      <c r="C9497" s="5">
        <v>-0.478255427658558</v>
      </c>
      <c r="D9497" s="5">
        <v>0.0436218484716532</v>
      </c>
      <c r="E9497" s="5" t="s">
        <v>561</v>
      </c>
    </row>
    <row r="9498" ht="15.4" spans="1:5">
      <c r="A9498" s="5" t="s">
        <v>4260</v>
      </c>
      <c r="B9498" s="5" t="s">
        <v>6276</v>
      </c>
      <c r="C9498" s="5">
        <v>-1.4928146178592</v>
      </c>
      <c r="D9498" s="5">
        <v>0.0436300837806436</v>
      </c>
      <c r="E9498" s="5" t="s">
        <v>561</v>
      </c>
    </row>
    <row r="9499" ht="15.4" spans="1:5">
      <c r="A9499" s="5" t="s">
        <v>4260</v>
      </c>
      <c r="B9499" s="5" t="s">
        <v>6277</v>
      </c>
      <c r="C9499" s="5">
        <v>-0.99431451196774</v>
      </c>
      <c r="D9499" s="5">
        <v>0.0436413884094814</v>
      </c>
      <c r="E9499" s="5" t="s">
        <v>561</v>
      </c>
    </row>
    <row r="9500" ht="15.4" spans="1:5">
      <c r="A9500" s="5" t="s">
        <v>4260</v>
      </c>
      <c r="B9500" s="5" t="s">
        <v>6278</v>
      </c>
      <c r="C9500" s="5">
        <v>-2.97600346004959</v>
      </c>
      <c r="D9500" s="5">
        <v>0.0437781726055432</v>
      </c>
      <c r="E9500" s="5" t="s">
        <v>561</v>
      </c>
    </row>
    <row r="9501" ht="15.4" spans="1:5">
      <c r="A9501" s="5" t="s">
        <v>4260</v>
      </c>
      <c r="B9501" s="5" t="s">
        <v>6279</v>
      </c>
      <c r="C9501" s="5">
        <v>-1.35208632437659</v>
      </c>
      <c r="D9501" s="5">
        <v>0.0437781726055432</v>
      </c>
      <c r="E9501" s="5" t="s">
        <v>561</v>
      </c>
    </row>
    <row r="9502" ht="15.4" spans="1:5">
      <c r="A9502" s="5" t="s">
        <v>4260</v>
      </c>
      <c r="B9502" s="5" t="s">
        <v>6280</v>
      </c>
      <c r="C9502" s="5">
        <v>-3.46582326080273</v>
      </c>
      <c r="D9502" s="5">
        <v>0.0437921727484042</v>
      </c>
      <c r="E9502" s="5" t="s">
        <v>561</v>
      </c>
    </row>
    <row r="9503" ht="15.4" spans="1:5">
      <c r="A9503" s="5" t="s">
        <v>4260</v>
      </c>
      <c r="B9503" s="5" t="s">
        <v>6281</v>
      </c>
      <c r="C9503" s="5">
        <v>-0.676658951821888</v>
      </c>
      <c r="D9503" s="5">
        <v>0.0438126916833477</v>
      </c>
      <c r="E9503" s="5" t="s">
        <v>561</v>
      </c>
    </row>
    <row r="9504" ht="15.4" spans="1:5">
      <c r="A9504" s="5" t="s">
        <v>4260</v>
      </c>
      <c r="B9504" s="5" t="s">
        <v>6282</v>
      </c>
      <c r="C9504" s="5">
        <v>-0.959146083725602</v>
      </c>
      <c r="D9504" s="5">
        <v>0.0439533237990938</v>
      </c>
      <c r="E9504" s="5" t="s">
        <v>561</v>
      </c>
    </row>
    <row r="9505" ht="15.4" spans="1:5">
      <c r="A9505" s="5" t="s">
        <v>4260</v>
      </c>
      <c r="B9505" s="5" t="s">
        <v>6283</v>
      </c>
      <c r="C9505" s="5">
        <v>-1.60692531918818</v>
      </c>
      <c r="D9505" s="5">
        <v>0.0439598677301826</v>
      </c>
      <c r="E9505" s="5" t="s">
        <v>561</v>
      </c>
    </row>
    <row r="9506" ht="15.4" spans="1:5">
      <c r="A9506" s="5" t="s">
        <v>4260</v>
      </c>
      <c r="B9506" s="5" t="s">
        <v>6284</v>
      </c>
      <c r="C9506" s="5">
        <v>-1.80166126124308</v>
      </c>
      <c r="D9506" s="5">
        <v>0.0440047885333489</v>
      </c>
      <c r="E9506" s="5" t="s">
        <v>561</v>
      </c>
    </row>
    <row r="9507" ht="15.4" spans="1:5">
      <c r="A9507" s="5" t="s">
        <v>4260</v>
      </c>
      <c r="B9507" s="5" t="s">
        <v>4067</v>
      </c>
      <c r="C9507" s="5">
        <v>-2.62454576400073</v>
      </c>
      <c r="D9507" s="5">
        <v>0.0440752865446184</v>
      </c>
      <c r="E9507" s="5" t="s">
        <v>561</v>
      </c>
    </row>
    <row r="9508" ht="15.4" spans="1:5">
      <c r="A9508" s="5" t="s">
        <v>4260</v>
      </c>
      <c r="B9508" s="5" t="s">
        <v>6285</v>
      </c>
      <c r="C9508" s="5">
        <v>-0.89761274992181</v>
      </c>
      <c r="D9508" s="5">
        <v>0.0440771500607553</v>
      </c>
      <c r="E9508" s="5" t="s">
        <v>561</v>
      </c>
    </row>
    <row r="9509" ht="15.4" spans="1:5">
      <c r="A9509" s="5" t="s">
        <v>4260</v>
      </c>
      <c r="B9509" s="5" t="s">
        <v>6286</v>
      </c>
      <c r="C9509" s="5">
        <v>-0.687627854978984</v>
      </c>
      <c r="D9509" s="5">
        <v>0.044182256496728</v>
      </c>
      <c r="E9509" s="5" t="s">
        <v>561</v>
      </c>
    </row>
    <row r="9510" ht="15.4" spans="1:5">
      <c r="A9510" s="5" t="s">
        <v>4260</v>
      </c>
      <c r="B9510" s="5" t="s">
        <v>6287</v>
      </c>
      <c r="C9510" s="5">
        <v>-3.13136015041978</v>
      </c>
      <c r="D9510" s="5">
        <v>0.0441968851165961</v>
      </c>
      <c r="E9510" s="5" t="s">
        <v>561</v>
      </c>
    </row>
    <row r="9511" ht="15.4" spans="1:5">
      <c r="A9511" s="5" t="s">
        <v>4260</v>
      </c>
      <c r="B9511" s="5" t="s">
        <v>6288</v>
      </c>
      <c r="C9511" s="5">
        <v>-1.13548191233694</v>
      </c>
      <c r="D9511" s="5">
        <v>0.0442230644973972</v>
      </c>
      <c r="E9511" s="5" t="s">
        <v>561</v>
      </c>
    </row>
    <row r="9512" ht="15.4" spans="1:5">
      <c r="A9512" s="5" t="s">
        <v>4260</v>
      </c>
      <c r="B9512" s="5" t="s">
        <v>6289</v>
      </c>
      <c r="C9512" s="5">
        <v>-0.352043315064783</v>
      </c>
      <c r="D9512" s="5">
        <v>0.0442939677460189</v>
      </c>
      <c r="E9512" s="5" t="s">
        <v>561</v>
      </c>
    </row>
    <row r="9513" ht="15.4" spans="1:5">
      <c r="A9513" s="5" t="s">
        <v>4260</v>
      </c>
      <c r="B9513" s="5" t="s">
        <v>6290</v>
      </c>
      <c r="C9513" s="5">
        <v>-0.446331772567382</v>
      </c>
      <c r="D9513" s="5">
        <v>0.0443959440643312</v>
      </c>
      <c r="E9513" s="5" t="s">
        <v>561</v>
      </c>
    </row>
    <row r="9514" ht="15.4" spans="1:5">
      <c r="A9514" s="5" t="s">
        <v>4260</v>
      </c>
      <c r="B9514" s="5" t="s">
        <v>6291</v>
      </c>
      <c r="C9514" s="5">
        <v>-0.291368764534834</v>
      </c>
      <c r="D9514" s="5">
        <v>0.0444050448601364</v>
      </c>
      <c r="E9514" s="5" t="s">
        <v>561</v>
      </c>
    </row>
    <row r="9515" ht="15.4" spans="1:5">
      <c r="A9515" s="5" t="s">
        <v>4260</v>
      </c>
      <c r="B9515" s="5" t="s">
        <v>6292</v>
      </c>
      <c r="C9515" s="5">
        <v>-2.03992661791476</v>
      </c>
      <c r="D9515" s="5">
        <v>0.0444925162861378</v>
      </c>
      <c r="E9515" s="5" t="s">
        <v>561</v>
      </c>
    </row>
    <row r="9516" ht="15.4" spans="1:5">
      <c r="A9516" s="5" t="s">
        <v>4260</v>
      </c>
      <c r="B9516" s="5" t="s">
        <v>6293</v>
      </c>
      <c r="C9516" s="5">
        <v>-3.12875112885811</v>
      </c>
      <c r="D9516" s="5">
        <v>0.0445797087615516</v>
      </c>
      <c r="E9516" s="5" t="s">
        <v>561</v>
      </c>
    </row>
    <row r="9517" ht="15.4" spans="1:5">
      <c r="A9517" s="5" t="s">
        <v>4260</v>
      </c>
      <c r="B9517" s="5" t="s">
        <v>6294</v>
      </c>
      <c r="C9517" s="5">
        <v>-1.50474420497969</v>
      </c>
      <c r="D9517" s="5">
        <v>0.0446516235875274</v>
      </c>
      <c r="E9517" s="5" t="s">
        <v>561</v>
      </c>
    </row>
    <row r="9518" ht="15.4" spans="1:5">
      <c r="A9518" s="5" t="s">
        <v>4260</v>
      </c>
      <c r="B9518" s="5" t="s">
        <v>6295</v>
      </c>
      <c r="C9518" s="5">
        <v>-1.33907122284349</v>
      </c>
      <c r="D9518" s="5">
        <v>0.0449273025892611</v>
      </c>
      <c r="E9518" s="5" t="s">
        <v>561</v>
      </c>
    </row>
    <row r="9519" ht="15.4" spans="1:5">
      <c r="A9519" s="5" t="s">
        <v>4260</v>
      </c>
      <c r="B9519" s="5" t="s">
        <v>6296</v>
      </c>
      <c r="C9519" s="5">
        <v>-1.09933578855779</v>
      </c>
      <c r="D9519" s="5">
        <v>0.0449895761947527</v>
      </c>
      <c r="E9519" s="5" t="s">
        <v>561</v>
      </c>
    </row>
    <row r="9520" ht="15.4" spans="1:5">
      <c r="A9520" s="5" t="s">
        <v>4260</v>
      </c>
      <c r="B9520" s="5" t="s">
        <v>3599</v>
      </c>
      <c r="C9520" s="5">
        <v>-0.533082254296479</v>
      </c>
      <c r="D9520" s="5">
        <v>0.0450252154005868</v>
      </c>
      <c r="E9520" s="5" t="s">
        <v>561</v>
      </c>
    </row>
    <row r="9521" ht="15.4" spans="1:5">
      <c r="A9521" s="5" t="s">
        <v>4260</v>
      </c>
      <c r="B9521" s="5" t="s">
        <v>6297</v>
      </c>
      <c r="C9521" s="5">
        <v>-0.610849200106771</v>
      </c>
      <c r="D9521" s="5">
        <v>0.0452180027986621</v>
      </c>
      <c r="E9521" s="5" t="s">
        <v>561</v>
      </c>
    </row>
    <row r="9522" ht="15.4" spans="1:5">
      <c r="A9522" s="5" t="s">
        <v>4260</v>
      </c>
      <c r="B9522" s="5" t="s">
        <v>6298</v>
      </c>
      <c r="C9522" s="5">
        <v>-1.88888364195963</v>
      </c>
      <c r="D9522" s="5">
        <v>0.0452237927551339</v>
      </c>
      <c r="E9522" s="5" t="s">
        <v>561</v>
      </c>
    </row>
    <row r="9523" ht="15.4" spans="1:5">
      <c r="A9523" s="5" t="s">
        <v>4260</v>
      </c>
      <c r="B9523" s="5" t="s">
        <v>6299</v>
      </c>
      <c r="C9523" s="5">
        <v>-0.444100216032821</v>
      </c>
      <c r="D9523" s="5">
        <v>0.0452456906257111</v>
      </c>
      <c r="E9523" s="5" t="s">
        <v>561</v>
      </c>
    </row>
    <row r="9524" ht="15.4" spans="1:5">
      <c r="A9524" s="5" t="s">
        <v>4260</v>
      </c>
      <c r="B9524" s="5" t="s">
        <v>6300</v>
      </c>
      <c r="C9524" s="5">
        <v>-0.441450864080377</v>
      </c>
      <c r="D9524" s="5">
        <v>0.0454209796888753</v>
      </c>
      <c r="E9524" s="5" t="s">
        <v>561</v>
      </c>
    </row>
    <row r="9525" ht="15.4" spans="1:5">
      <c r="A9525" s="5" t="s">
        <v>4260</v>
      </c>
      <c r="B9525" s="5" t="s">
        <v>6301</v>
      </c>
      <c r="C9525" s="5">
        <v>-2.50638328540574</v>
      </c>
      <c r="D9525" s="5">
        <v>0.0455443385474929</v>
      </c>
      <c r="E9525" s="5" t="s">
        <v>561</v>
      </c>
    </row>
    <row r="9526" ht="15.4" spans="1:5">
      <c r="A9526" s="5" t="s">
        <v>4260</v>
      </c>
      <c r="B9526" s="5" t="s">
        <v>6302</v>
      </c>
      <c r="C9526" s="5">
        <v>-0.641142780066579</v>
      </c>
      <c r="D9526" s="5">
        <v>0.0455443385474929</v>
      </c>
      <c r="E9526" s="5" t="s">
        <v>561</v>
      </c>
    </row>
    <row r="9527" ht="15.4" spans="1:5">
      <c r="A9527" s="5" t="s">
        <v>4260</v>
      </c>
      <c r="B9527" s="5" t="s">
        <v>6303</v>
      </c>
      <c r="C9527" s="5">
        <v>-1.40371565107186</v>
      </c>
      <c r="D9527" s="5">
        <v>0.0456664798233625</v>
      </c>
      <c r="E9527" s="5" t="s">
        <v>561</v>
      </c>
    </row>
    <row r="9528" ht="15.4" spans="1:5">
      <c r="A9528" s="5" t="s">
        <v>4260</v>
      </c>
      <c r="B9528" s="5" t="s">
        <v>6304</v>
      </c>
      <c r="C9528" s="5">
        <v>-2.2185303602582</v>
      </c>
      <c r="D9528" s="5">
        <v>0.0457496610153002</v>
      </c>
      <c r="E9528" s="5" t="s">
        <v>561</v>
      </c>
    </row>
    <row r="9529" ht="15.4" spans="1:5">
      <c r="A9529" s="5" t="s">
        <v>4260</v>
      </c>
      <c r="B9529" s="5" t="s">
        <v>6305</v>
      </c>
      <c r="C9529" s="5">
        <v>-2.76010430250225</v>
      </c>
      <c r="D9529" s="5">
        <v>0.0458589292740704</v>
      </c>
      <c r="E9529" s="5" t="s">
        <v>561</v>
      </c>
    </row>
    <row r="9530" ht="15.4" spans="1:5">
      <c r="A9530" s="5" t="s">
        <v>4260</v>
      </c>
      <c r="B9530" s="5" t="s">
        <v>6306</v>
      </c>
      <c r="C9530" s="5">
        <v>-0.548482861712986</v>
      </c>
      <c r="D9530" s="5">
        <v>0.0460226554488084</v>
      </c>
      <c r="E9530" s="5" t="s">
        <v>561</v>
      </c>
    </row>
    <row r="9531" ht="15.4" spans="1:5">
      <c r="A9531" s="5" t="s">
        <v>4260</v>
      </c>
      <c r="B9531" s="5" t="s">
        <v>6307</v>
      </c>
      <c r="C9531" s="5">
        <v>-0.851719982203331</v>
      </c>
      <c r="D9531" s="5">
        <v>0.0461372340542951</v>
      </c>
      <c r="E9531" s="5" t="s">
        <v>561</v>
      </c>
    </row>
    <row r="9532" ht="15.4" spans="1:5">
      <c r="A9532" s="5" t="s">
        <v>4260</v>
      </c>
      <c r="B9532" s="5" t="s">
        <v>6308</v>
      </c>
      <c r="C9532" s="5">
        <v>-0.449360047221152</v>
      </c>
      <c r="D9532" s="5">
        <v>0.0461372340542951</v>
      </c>
      <c r="E9532" s="5" t="s">
        <v>561</v>
      </c>
    </row>
    <row r="9533" ht="15.4" spans="1:5">
      <c r="A9533" s="5" t="s">
        <v>4260</v>
      </c>
      <c r="B9533" s="5" t="s">
        <v>6309</v>
      </c>
      <c r="C9533" s="5">
        <v>-2.23179249667598</v>
      </c>
      <c r="D9533" s="5">
        <v>0.0461700144499158</v>
      </c>
      <c r="E9533" s="5" t="s">
        <v>561</v>
      </c>
    </row>
    <row r="9534" ht="15.4" spans="1:5">
      <c r="A9534" s="5" t="s">
        <v>4260</v>
      </c>
      <c r="B9534" s="5" t="s">
        <v>6310</v>
      </c>
      <c r="C9534" s="5">
        <v>-0.354260068968634</v>
      </c>
      <c r="D9534" s="5">
        <v>0.0462462040480723</v>
      </c>
      <c r="E9534" s="5" t="s">
        <v>561</v>
      </c>
    </row>
    <row r="9535" ht="15.4" spans="1:5">
      <c r="A9535" s="5" t="s">
        <v>4260</v>
      </c>
      <c r="B9535" s="5" t="s">
        <v>6311</v>
      </c>
      <c r="C9535" s="5">
        <v>-1.99936761482224</v>
      </c>
      <c r="D9535" s="5">
        <v>0.0465185292931746</v>
      </c>
      <c r="E9535" s="5" t="s">
        <v>561</v>
      </c>
    </row>
    <row r="9536" ht="15.4" spans="1:5">
      <c r="A9536" s="5" t="s">
        <v>4260</v>
      </c>
      <c r="B9536" s="5" t="s">
        <v>6312</v>
      </c>
      <c r="C9536" s="5">
        <v>-0.457023380520534</v>
      </c>
      <c r="D9536" s="5">
        <v>0.0465726602629046</v>
      </c>
      <c r="E9536" s="5" t="s">
        <v>561</v>
      </c>
    </row>
    <row r="9537" ht="15.4" spans="1:5">
      <c r="A9537" s="5" t="s">
        <v>4260</v>
      </c>
      <c r="B9537" s="5" t="s">
        <v>6313</v>
      </c>
      <c r="C9537" s="5">
        <v>-2.67387731282492</v>
      </c>
      <c r="D9537" s="5">
        <v>0.0465749417923811</v>
      </c>
      <c r="E9537" s="5" t="s">
        <v>561</v>
      </c>
    </row>
    <row r="9538" ht="15.4" spans="1:5">
      <c r="A9538" s="5" t="s">
        <v>4260</v>
      </c>
      <c r="B9538" s="5" t="s">
        <v>6314</v>
      </c>
      <c r="C9538" s="5">
        <v>-1.41556986977045</v>
      </c>
      <c r="D9538" s="5">
        <v>0.0465749417923811</v>
      </c>
      <c r="E9538" s="5" t="s">
        <v>561</v>
      </c>
    </row>
    <row r="9539" ht="15.4" spans="1:5">
      <c r="A9539" s="5" t="s">
        <v>4260</v>
      </c>
      <c r="B9539" s="5" t="s">
        <v>6315</v>
      </c>
      <c r="C9539" s="5">
        <v>-0.279426391656502</v>
      </c>
      <c r="D9539" s="5">
        <v>0.0465794721724061</v>
      </c>
      <c r="E9539" s="5" t="s">
        <v>561</v>
      </c>
    </row>
    <row r="9540" ht="15.4" spans="1:5">
      <c r="A9540" s="5" t="s">
        <v>4260</v>
      </c>
      <c r="B9540" s="5" t="s">
        <v>6316</v>
      </c>
      <c r="C9540" s="5">
        <v>-1.09468363204372</v>
      </c>
      <c r="D9540" s="5">
        <v>0.0466182520171803</v>
      </c>
      <c r="E9540" s="5" t="s">
        <v>561</v>
      </c>
    </row>
    <row r="9541" ht="15.4" spans="1:5">
      <c r="A9541" s="5" t="s">
        <v>4260</v>
      </c>
      <c r="B9541" s="5" t="s">
        <v>6317</v>
      </c>
      <c r="C9541" s="5">
        <v>-0.422553238606057</v>
      </c>
      <c r="D9541" s="5">
        <v>0.0466196408829083</v>
      </c>
      <c r="E9541" s="5" t="s">
        <v>561</v>
      </c>
    </row>
    <row r="9542" ht="15.4" spans="1:5">
      <c r="A9542" s="5" t="s">
        <v>4260</v>
      </c>
      <c r="B9542" s="5" t="s">
        <v>3752</v>
      </c>
      <c r="C9542" s="5">
        <v>-0.752467315351238</v>
      </c>
      <c r="D9542" s="5">
        <v>0.046629471373158</v>
      </c>
      <c r="E9542" s="5" t="s">
        <v>561</v>
      </c>
    </row>
    <row r="9543" ht="15.4" spans="1:5">
      <c r="A9543" s="5" t="s">
        <v>4260</v>
      </c>
      <c r="B9543" s="5" t="s">
        <v>6318</v>
      </c>
      <c r="C9543" s="5">
        <v>-0.32427065904505</v>
      </c>
      <c r="D9543" s="5">
        <v>0.0466396174004048</v>
      </c>
      <c r="E9543" s="5" t="s">
        <v>561</v>
      </c>
    </row>
    <row r="9544" ht="15.4" spans="1:5">
      <c r="A9544" s="5" t="s">
        <v>4260</v>
      </c>
      <c r="B9544" s="5" t="s">
        <v>6319</v>
      </c>
      <c r="C9544" s="5">
        <v>-1.79941192849648</v>
      </c>
      <c r="D9544" s="5">
        <v>0.0468852147338445</v>
      </c>
      <c r="E9544" s="5" t="s">
        <v>561</v>
      </c>
    </row>
    <row r="9545" ht="15.4" spans="1:5">
      <c r="A9545" s="5" t="s">
        <v>4260</v>
      </c>
      <c r="B9545" s="5" t="s">
        <v>6320</v>
      </c>
      <c r="C9545" s="5">
        <v>-0.342978545527593</v>
      </c>
      <c r="D9545" s="5">
        <v>0.0469267286463726</v>
      </c>
      <c r="E9545" s="5" t="s">
        <v>561</v>
      </c>
    </row>
    <row r="9546" ht="15.4" spans="1:5">
      <c r="A9546" s="5" t="s">
        <v>4260</v>
      </c>
      <c r="B9546" s="5" t="s">
        <v>6321</v>
      </c>
      <c r="C9546" s="5">
        <v>-1.73927743118378</v>
      </c>
      <c r="D9546" s="5">
        <v>0.0470002436884956</v>
      </c>
      <c r="E9546" s="5" t="s">
        <v>561</v>
      </c>
    </row>
    <row r="9547" ht="15.4" spans="1:5">
      <c r="A9547" s="5" t="s">
        <v>4260</v>
      </c>
      <c r="B9547" s="5" t="s">
        <v>6322</v>
      </c>
      <c r="C9547" s="5">
        <v>-1.31185412075922</v>
      </c>
      <c r="D9547" s="5">
        <v>0.0470172021300768</v>
      </c>
      <c r="E9547" s="5" t="s">
        <v>561</v>
      </c>
    </row>
    <row r="9548" ht="15.4" spans="1:5">
      <c r="A9548" s="5" t="s">
        <v>4260</v>
      </c>
      <c r="B9548" s="5" t="s">
        <v>6323</v>
      </c>
      <c r="C9548" s="5">
        <v>-1.40890225733955</v>
      </c>
      <c r="D9548" s="5">
        <v>0.0470175645770492</v>
      </c>
      <c r="E9548" s="5" t="s">
        <v>561</v>
      </c>
    </row>
    <row r="9549" ht="15.4" spans="1:5">
      <c r="A9549" s="5" t="s">
        <v>4260</v>
      </c>
      <c r="B9549" s="5" t="s">
        <v>6324</v>
      </c>
      <c r="C9549" s="5">
        <v>-0.794067558406715</v>
      </c>
      <c r="D9549" s="5">
        <v>0.0470175645770492</v>
      </c>
      <c r="E9549" s="5" t="s">
        <v>561</v>
      </c>
    </row>
    <row r="9550" ht="15.4" spans="1:5">
      <c r="A9550" s="5" t="s">
        <v>4260</v>
      </c>
      <c r="B9550" s="5" t="s">
        <v>6325</v>
      </c>
      <c r="C9550" s="5">
        <v>-0.619836462247251</v>
      </c>
      <c r="D9550" s="5">
        <v>0.0471467870935823</v>
      </c>
      <c r="E9550" s="5" t="s">
        <v>561</v>
      </c>
    </row>
    <row r="9551" ht="15.4" spans="1:5">
      <c r="A9551" s="5" t="s">
        <v>4260</v>
      </c>
      <c r="B9551" s="5" t="s">
        <v>6326</v>
      </c>
      <c r="C9551" s="5">
        <v>-1.28696431197753</v>
      </c>
      <c r="D9551" s="5">
        <v>0.0472337193198321</v>
      </c>
      <c r="E9551" s="5" t="s">
        <v>561</v>
      </c>
    </row>
    <row r="9552" ht="15.4" spans="1:5">
      <c r="A9552" s="5" t="s">
        <v>4260</v>
      </c>
      <c r="B9552" s="5" t="s">
        <v>4002</v>
      </c>
      <c r="C9552" s="5">
        <v>-4.16135407778213</v>
      </c>
      <c r="D9552" s="5">
        <v>0.0472486528796479</v>
      </c>
      <c r="E9552" s="5" t="s">
        <v>561</v>
      </c>
    </row>
    <row r="9553" ht="15.4" spans="1:5">
      <c r="A9553" s="5" t="s">
        <v>4260</v>
      </c>
      <c r="B9553" s="5" t="s">
        <v>3374</v>
      </c>
      <c r="C9553" s="5">
        <v>-2.33642553890058</v>
      </c>
      <c r="D9553" s="5">
        <v>0.047327181766129</v>
      </c>
      <c r="E9553" s="5" t="s">
        <v>561</v>
      </c>
    </row>
    <row r="9554" ht="15.4" spans="1:5">
      <c r="A9554" s="5" t="s">
        <v>4260</v>
      </c>
      <c r="B9554" s="5" t="s">
        <v>6327</v>
      </c>
      <c r="C9554" s="5">
        <v>-1.29977666876631</v>
      </c>
      <c r="D9554" s="5">
        <v>0.0474424235898806</v>
      </c>
      <c r="E9554" s="5" t="s">
        <v>561</v>
      </c>
    </row>
    <row r="9555" ht="15.4" spans="1:5">
      <c r="A9555" s="5" t="s">
        <v>4260</v>
      </c>
      <c r="B9555" s="5" t="s">
        <v>6328</v>
      </c>
      <c r="C9555" s="5">
        <v>-0.598488017785347</v>
      </c>
      <c r="D9555" s="5">
        <v>0.0475398061655936</v>
      </c>
      <c r="E9555" s="5" t="s">
        <v>561</v>
      </c>
    </row>
    <row r="9556" ht="15.4" spans="1:5">
      <c r="A9556" s="5" t="s">
        <v>4260</v>
      </c>
      <c r="B9556" s="5" t="s">
        <v>6329</v>
      </c>
      <c r="C9556" s="5">
        <v>-0.892839340309711</v>
      </c>
      <c r="D9556" s="5">
        <v>0.0475872138184136</v>
      </c>
      <c r="E9556" s="5" t="s">
        <v>561</v>
      </c>
    </row>
    <row r="9557" ht="15.4" spans="1:5">
      <c r="A9557" s="5" t="s">
        <v>4260</v>
      </c>
      <c r="B9557" s="5" t="s">
        <v>6330</v>
      </c>
      <c r="C9557" s="5">
        <v>-0.476577402208692</v>
      </c>
      <c r="D9557" s="5">
        <v>0.0475876265196121</v>
      </c>
      <c r="E9557" s="5" t="s">
        <v>561</v>
      </c>
    </row>
    <row r="9558" ht="15.4" spans="1:5">
      <c r="A9558" s="5" t="s">
        <v>4260</v>
      </c>
      <c r="B9558" s="5" t="s">
        <v>6331</v>
      </c>
      <c r="C9558" s="5">
        <v>-1.49775328887911</v>
      </c>
      <c r="D9558" s="5">
        <v>0.0478356208683114</v>
      </c>
      <c r="E9558" s="5" t="s">
        <v>561</v>
      </c>
    </row>
    <row r="9559" ht="15.4" spans="1:5">
      <c r="A9559" s="5" t="s">
        <v>4260</v>
      </c>
      <c r="B9559" s="5" t="s">
        <v>6332</v>
      </c>
      <c r="C9559" s="5">
        <v>-0.64886831583331</v>
      </c>
      <c r="D9559" s="5">
        <v>0.0478356208683114</v>
      </c>
      <c r="E9559" s="5" t="s">
        <v>561</v>
      </c>
    </row>
    <row r="9560" ht="15.4" spans="1:5">
      <c r="A9560" s="5" t="s">
        <v>4260</v>
      </c>
      <c r="B9560" s="5" t="s">
        <v>6333</v>
      </c>
      <c r="C9560" s="5">
        <v>-2.80848749268176</v>
      </c>
      <c r="D9560" s="5">
        <v>0.0478688266094523</v>
      </c>
      <c r="E9560" s="5" t="s">
        <v>561</v>
      </c>
    </row>
    <row r="9561" ht="15.4" spans="1:5">
      <c r="A9561" s="5" t="s">
        <v>4260</v>
      </c>
      <c r="B9561" s="5" t="s">
        <v>6334</v>
      </c>
      <c r="C9561" s="5">
        <v>-0.394730493158928</v>
      </c>
      <c r="D9561" s="5">
        <v>0.0478688266094523</v>
      </c>
      <c r="E9561" s="5" t="s">
        <v>561</v>
      </c>
    </row>
    <row r="9562" ht="15.4" spans="1:5">
      <c r="A9562" s="5" t="s">
        <v>4260</v>
      </c>
      <c r="B9562" s="5" t="s">
        <v>6335</v>
      </c>
      <c r="C9562" s="5">
        <v>-2.05015641956379</v>
      </c>
      <c r="D9562" s="5">
        <v>0.0479147001808483</v>
      </c>
      <c r="E9562" s="5" t="s">
        <v>561</v>
      </c>
    </row>
    <row r="9563" ht="15.4" spans="1:5">
      <c r="A9563" s="5" t="s">
        <v>4260</v>
      </c>
      <c r="B9563" s="5" t="s">
        <v>3647</v>
      </c>
      <c r="C9563" s="5">
        <v>-1.11919178988157</v>
      </c>
      <c r="D9563" s="5">
        <v>0.0479583864446401</v>
      </c>
      <c r="E9563" s="5" t="s">
        <v>561</v>
      </c>
    </row>
    <row r="9564" ht="15.4" spans="1:5">
      <c r="A9564" s="5" t="s">
        <v>4260</v>
      </c>
      <c r="B9564" s="5" t="s">
        <v>6336</v>
      </c>
      <c r="C9564" s="5">
        <v>-1.72111573608605</v>
      </c>
      <c r="D9564" s="5">
        <v>0.0479643264172575</v>
      </c>
      <c r="E9564" s="5" t="s">
        <v>561</v>
      </c>
    </row>
    <row r="9565" ht="15.4" spans="1:5">
      <c r="A9565" s="5" t="s">
        <v>4260</v>
      </c>
      <c r="B9565" s="5" t="s">
        <v>6337</v>
      </c>
      <c r="C9565" s="5">
        <v>-2.86498730860808</v>
      </c>
      <c r="D9565" s="5">
        <v>0.047973364926421</v>
      </c>
      <c r="E9565" s="5" t="s">
        <v>561</v>
      </c>
    </row>
    <row r="9566" ht="15.4" spans="1:5">
      <c r="A9566" s="5" t="s">
        <v>4260</v>
      </c>
      <c r="B9566" s="5" t="s">
        <v>6338</v>
      </c>
      <c r="C9566" s="5">
        <v>-1.09590591497893</v>
      </c>
      <c r="D9566" s="5">
        <v>0.0480030028533139</v>
      </c>
      <c r="E9566" s="5" t="s">
        <v>561</v>
      </c>
    </row>
    <row r="9567" ht="15.4" spans="1:5">
      <c r="A9567" s="5" t="s">
        <v>4260</v>
      </c>
      <c r="B9567" s="5" t="s">
        <v>6339</v>
      </c>
      <c r="C9567" s="5">
        <v>-0.886648237771998</v>
      </c>
      <c r="D9567" s="5">
        <v>0.0480338799544223</v>
      </c>
      <c r="E9567" s="5" t="s">
        <v>561</v>
      </c>
    </row>
    <row r="9568" ht="15.4" spans="1:5">
      <c r="A9568" s="5" t="s">
        <v>4260</v>
      </c>
      <c r="B9568" s="5" t="s">
        <v>3542</v>
      </c>
      <c r="C9568" s="5">
        <v>-0.63226653835148</v>
      </c>
      <c r="D9568" s="5">
        <v>0.0481349707892818</v>
      </c>
      <c r="E9568" s="5" t="s">
        <v>561</v>
      </c>
    </row>
    <row r="9569" ht="15.4" spans="1:5">
      <c r="A9569" s="5" t="s">
        <v>4260</v>
      </c>
      <c r="B9569" s="5" t="s">
        <v>6340</v>
      </c>
      <c r="C9569" s="5">
        <v>-1.7427940723633</v>
      </c>
      <c r="D9569" s="5">
        <v>0.0482186595027613</v>
      </c>
      <c r="E9569" s="5" t="s">
        <v>561</v>
      </c>
    </row>
    <row r="9570" ht="15.4" spans="1:5">
      <c r="A9570" s="5" t="s">
        <v>4260</v>
      </c>
      <c r="B9570" s="5" t="s">
        <v>6341</v>
      </c>
      <c r="C9570" s="5">
        <v>-0.381571627092514</v>
      </c>
      <c r="D9570" s="5">
        <v>0.0482186595027613</v>
      </c>
      <c r="E9570" s="5" t="s">
        <v>561</v>
      </c>
    </row>
    <row r="9571" ht="15.4" spans="1:5">
      <c r="A9571" s="5" t="s">
        <v>4260</v>
      </c>
      <c r="B9571" s="5" t="s">
        <v>6342</v>
      </c>
      <c r="C9571" s="5">
        <v>-3.84251352814444</v>
      </c>
      <c r="D9571" s="5">
        <v>0.0482307048860003</v>
      </c>
      <c r="E9571" s="5" t="s">
        <v>561</v>
      </c>
    </row>
    <row r="9572" ht="15.4" spans="1:5">
      <c r="A9572" s="5" t="s">
        <v>4260</v>
      </c>
      <c r="B9572" s="5" t="s">
        <v>6343</v>
      </c>
      <c r="C9572" s="5">
        <v>-2.9612691463908</v>
      </c>
      <c r="D9572" s="5">
        <v>0.0482499533490453</v>
      </c>
      <c r="E9572" s="5" t="s">
        <v>561</v>
      </c>
    </row>
    <row r="9573" ht="15.4" spans="1:5">
      <c r="A9573" s="5" t="s">
        <v>4260</v>
      </c>
      <c r="B9573" s="5" t="s">
        <v>6344</v>
      </c>
      <c r="C9573" s="5">
        <v>-0.827406949400937</v>
      </c>
      <c r="D9573" s="5">
        <v>0.0483410446812389</v>
      </c>
      <c r="E9573" s="5" t="s">
        <v>561</v>
      </c>
    </row>
    <row r="9574" ht="15.4" spans="1:5">
      <c r="A9574" s="5" t="s">
        <v>4260</v>
      </c>
      <c r="B9574" s="5" t="s">
        <v>6345</v>
      </c>
      <c r="C9574" s="5">
        <v>-1.17694257066063</v>
      </c>
      <c r="D9574" s="5">
        <v>0.0483626940529739</v>
      </c>
      <c r="E9574" s="5" t="s">
        <v>561</v>
      </c>
    </row>
    <row r="9575" ht="15.4" spans="1:5">
      <c r="A9575" s="5" t="s">
        <v>4260</v>
      </c>
      <c r="B9575" s="5" t="s">
        <v>6346</v>
      </c>
      <c r="C9575" s="5">
        <v>-1.31161678175664</v>
      </c>
      <c r="D9575" s="5">
        <v>0.0486128186268876</v>
      </c>
      <c r="E9575" s="5" t="s">
        <v>561</v>
      </c>
    </row>
    <row r="9576" ht="15.4" spans="1:5">
      <c r="A9576" s="5" t="s">
        <v>4260</v>
      </c>
      <c r="B9576" s="5" t="s">
        <v>6347</v>
      </c>
      <c r="C9576" s="5">
        <v>-1.19745832873344</v>
      </c>
      <c r="D9576" s="5">
        <v>0.048683088564821</v>
      </c>
      <c r="E9576" s="5" t="s">
        <v>561</v>
      </c>
    </row>
    <row r="9577" ht="15.4" spans="1:5">
      <c r="A9577" s="5" t="s">
        <v>4260</v>
      </c>
      <c r="B9577" s="5" t="s">
        <v>6348</v>
      </c>
      <c r="C9577" s="5">
        <v>-0.350825774765452</v>
      </c>
      <c r="D9577" s="5">
        <v>0.048683088564821</v>
      </c>
      <c r="E9577" s="5" t="s">
        <v>561</v>
      </c>
    </row>
    <row r="9578" ht="15.4" spans="1:5">
      <c r="A9578" s="5" t="s">
        <v>4260</v>
      </c>
      <c r="B9578" s="5" t="s">
        <v>6349</v>
      </c>
      <c r="C9578" s="5">
        <v>-1.92590375797184</v>
      </c>
      <c r="D9578" s="5">
        <v>0.0487629693965302</v>
      </c>
      <c r="E9578" s="5" t="s">
        <v>561</v>
      </c>
    </row>
    <row r="9579" ht="15.4" spans="1:5">
      <c r="A9579" s="5" t="s">
        <v>4260</v>
      </c>
      <c r="B9579" s="5" t="s">
        <v>6350</v>
      </c>
      <c r="C9579" s="5">
        <v>-2.66206402569798</v>
      </c>
      <c r="D9579" s="5">
        <v>0.0488474934855961</v>
      </c>
      <c r="E9579" s="5" t="s">
        <v>561</v>
      </c>
    </row>
    <row r="9580" ht="15.4" spans="1:5">
      <c r="A9580" s="5" t="s">
        <v>4260</v>
      </c>
      <c r="B9580" s="5" t="s">
        <v>6351</v>
      </c>
      <c r="C9580" s="5">
        <v>-2.31717694355418</v>
      </c>
      <c r="D9580" s="5">
        <v>0.0488784281659989</v>
      </c>
      <c r="E9580" s="5" t="s">
        <v>561</v>
      </c>
    </row>
    <row r="9581" ht="15.4" spans="1:5">
      <c r="A9581" s="5" t="s">
        <v>4260</v>
      </c>
      <c r="B9581" s="5" t="s">
        <v>4048</v>
      </c>
      <c r="C9581" s="5">
        <v>-1.64138603832686</v>
      </c>
      <c r="D9581" s="5">
        <v>0.0488784281659989</v>
      </c>
      <c r="E9581" s="5" t="s">
        <v>561</v>
      </c>
    </row>
    <row r="9582" ht="15.4" spans="1:5">
      <c r="A9582" s="5" t="s">
        <v>4260</v>
      </c>
      <c r="B9582" s="5" t="s">
        <v>6352</v>
      </c>
      <c r="C9582" s="5">
        <v>-1.61040851608419</v>
      </c>
      <c r="D9582" s="5">
        <v>0.0488784281659989</v>
      </c>
      <c r="E9582" s="5" t="s">
        <v>561</v>
      </c>
    </row>
    <row r="9583" ht="15.4" spans="1:5">
      <c r="A9583" s="5" t="s">
        <v>4260</v>
      </c>
      <c r="B9583" s="5" t="s">
        <v>6353</v>
      </c>
      <c r="C9583" s="5">
        <v>-1.39552350019878</v>
      </c>
      <c r="D9583" s="5">
        <v>0.0488784281659989</v>
      </c>
      <c r="E9583" s="5" t="s">
        <v>561</v>
      </c>
    </row>
    <row r="9584" ht="15.4" spans="1:5">
      <c r="A9584" s="5" t="s">
        <v>4260</v>
      </c>
      <c r="B9584" s="5" t="s">
        <v>3569</v>
      </c>
      <c r="C9584" s="5">
        <v>-3.84041097020102</v>
      </c>
      <c r="D9584" s="5">
        <v>0.0488950809712365</v>
      </c>
      <c r="E9584" s="5" t="s">
        <v>561</v>
      </c>
    </row>
    <row r="9585" ht="15.4" spans="1:5">
      <c r="A9585" s="5" t="s">
        <v>4260</v>
      </c>
      <c r="B9585" s="5" t="s">
        <v>6354</v>
      </c>
      <c r="C9585" s="5">
        <v>-0.777329719122599</v>
      </c>
      <c r="D9585" s="5">
        <v>0.0488950809712365</v>
      </c>
      <c r="E9585" s="5" t="s">
        <v>561</v>
      </c>
    </row>
    <row r="9586" ht="15.4" spans="1:5">
      <c r="A9586" s="5" t="s">
        <v>4260</v>
      </c>
      <c r="B9586" s="5" t="s">
        <v>6355</v>
      </c>
      <c r="C9586" s="5">
        <v>-2.28272200641088</v>
      </c>
      <c r="D9586" s="5">
        <v>0.0489391980211095</v>
      </c>
      <c r="E9586" s="5" t="s">
        <v>561</v>
      </c>
    </row>
    <row r="9587" ht="15.4" spans="1:5">
      <c r="A9587" s="5" t="s">
        <v>4260</v>
      </c>
      <c r="B9587" s="5" t="s">
        <v>6356</v>
      </c>
      <c r="C9587" s="5">
        <v>-2.87468444138378</v>
      </c>
      <c r="D9587" s="5">
        <v>0.0489772689214387</v>
      </c>
      <c r="E9587" s="5" t="s">
        <v>561</v>
      </c>
    </row>
    <row r="9588" ht="15.4" spans="1:5">
      <c r="A9588" s="5" t="s">
        <v>4260</v>
      </c>
      <c r="B9588" s="5" t="s">
        <v>4169</v>
      </c>
      <c r="C9588" s="5">
        <v>-1.97643264346643</v>
      </c>
      <c r="D9588" s="5">
        <v>0.048982475861889</v>
      </c>
      <c r="E9588" s="5" t="s">
        <v>561</v>
      </c>
    </row>
    <row r="9589" ht="15.4" spans="1:5">
      <c r="A9589" s="5" t="s">
        <v>4260</v>
      </c>
      <c r="B9589" s="5" t="s">
        <v>6357</v>
      </c>
      <c r="C9589" s="5">
        <v>-1.25620873746566</v>
      </c>
      <c r="D9589" s="5">
        <v>0.0492031577907329</v>
      </c>
      <c r="E9589" s="5" t="s">
        <v>561</v>
      </c>
    </row>
    <row r="9590" ht="15.4" spans="1:5">
      <c r="A9590" s="5" t="s">
        <v>4260</v>
      </c>
      <c r="B9590" s="5" t="s">
        <v>6358</v>
      </c>
      <c r="C9590" s="5">
        <v>-0.880715652454471</v>
      </c>
      <c r="D9590" s="5">
        <v>0.0492031577907329</v>
      </c>
      <c r="E9590" s="5" t="s">
        <v>561</v>
      </c>
    </row>
    <row r="9591" ht="15.4" spans="1:5">
      <c r="A9591" s="5" t="s">
        <v>4260</v>
      </c>
      <c r="B9591" s="5" t="s">
        <v>6359</v>
      </c>
      <c r="C9591" s="5">
        <v>-0.996900164090228</v>
      </c>
      <c r="D9591" s="5">
        <v>0.0492194171630787</v>
      </c>
      <c r="E9591" s="5" t="s">
        <v>561</v>
      </c>
    </row>
    <row r="9592" ht="15.4" spans="1:5">
      <c r="A9592" s="5" t="s">
        <v>4260</v>
      </c>
      <c r="B9592" s="5" t="s">
        <v>6360</v>
      </c>
      <c r="C9592" s="5">
        <v>-1.58406353098128</v>
      </c>
      <c r="D9592" s="5">
        <v>0.0492202971378516</v>
      </c>
      <c r="E9592" s="5" t="s">
        <v>561</v>
      </c>
    </row>
    <row r="9593" ht="15.4" spans="1:5">
      <c r="A9593" s="5" t="s">
        <v>4260</v>
      </c>
      <c r="B9593" s="5" t="s">
        <v>6361</v>
      </c>
      <c r="C9593" s="5">
        <v>-1.18503747095234</v>
      </c>
      <c r="D9593" s="5">
        <v>0.0492202971378516</v>
      </c>
      <c r="E9593" s="5" t="s">
        <v>561</v>
      </c>
    </row>
    <row r="9594" ht="15.4" spans="1:5">
      <c r="A9594" s="5" t="s">
        <v>4260</v>
      </c>
      <c r="B9594" s="5" t="s">
        <v>6362</v>
      </c>
      <c r="C9594" s="5">
        <v>-0.491171158148661</v>
      </c>
      <c r="D9594" s="5">
        <v>0.0494093765967885</v>
      </c>
      <c r="E9594" s="5" t="s">
        <v>561</v>
      </c>
    </row>
    <row r="9595" ht="15.4" spans="1:5">
      <c r="A9595" s="5" t="s">
        <v>4260</v>
      </c>
      <c r="B9595" s="5" t="s">
        <v>6363</v>
      </c>
      <c r="C9595" s="5">
        <v>-1.15605821448788</v>
      </c>
      <c r="D9595" s="5">
        <v>0.0495393941903128</v>
      </c>
      <c r="E9595" s="5" t="s">
        <v>561</v>
      </c>
    </row>
    <row r="9596" ht="15.4" spans="1:5">
      <c r="A9596" s="5" t="s">
        <v>4260</v>
      </c>
      <c r="B9596" s="5" t="s">
        <v>3894</v>
      </c>
      <c r="C9596" s="5">
        <v>-1.18490549121766</v>
      </c>
      <c r="D9596" s="5">
        <v>0.0495748653384875</v>
      </c>
      <c r="E9596" s="5" t="s">
        <v>561</v>
      </c>
    </row>
    <row r="9597" ht="15.4" spans="1:5">
      <c r="A9597" s="5" t="s">
        <v>4260</v>
      </c>
      <c r="B9597" s="5" t="s">
        <v>6364</v>
      </c>
      <c r="C9597" s="5">
        <v>-4.87013218838674</v>
      </c>
      <c r="D9597" s="5">
        <v>0.0495882589422807</v>
      </c>
      <c r="E9597" s="5" t="s">
        <v>561</v>
      </c>
    </row>
    <row r="9598" ht="15.4" spans="1:5">
      <c r="A9598" s="5" t="s">
        <v>4260</v>
      </c>
      <c r="B9598" s="5" t="s">
        <v>6365</v>
      </c>
      <c r="C9598" s="5">
        <v>-1.20498650147889</v>
      </c>
      <c r="D9598" s="5">
        <v>0.0495911288725204</v>
      </c>
      <c r="E9598" s="5" t="s">
        <v>561</v>
      </c>
    </row>
    <row r="9599" ht="15.4" spans="1:5">
      <c r="A9599" s="5" t="s">
        <v>4260</v>
      </c>
      <c r="B9599" s="5" t="s">
        <v>6366</v>
      </c>
      <c r="C9599" s="5">
        <v>-1.26366625486599</v>
      </c>
      <c r="D9599" s="5">
        <v>0.0497971655756534</v>
      </c>
      <c r="E9599" s="5" t="s">
        <v>561</v>
      </c>
    </row>
    <row r="9600" ht="15.4" spans="1:5">
      <c r="A9600" s="5" t="s">
        <v>4260</v>
      </c>
      <c r="B9600" s="5" t="s">
        <v>6367</v>
      </c>
      <c r="C9600" s="5">
        <v>-1.3777722278647</v>
      </c>
      <c r="D9600" s="5">
        <v>0.0498776112693352</v>
      </c>
      <c r="E9600" s="5" t="s">
        <v>561</v>
      </c>
    </row>
    <row r="9601" ht="15.4" spans="1:5">
      <c r="A9601" s="5" t="s">
        <v>4260</v>
      </c>
      <c r="B9601" s="5" t="s">
        <v>6368</v>
      </c>
      <c r="C9601" s="5">
        <v>-1.30009140494448</v>
      </c>
      <c r="D9601" s="5">
        <v>0.0498811791493851</v>
      </c>
      <c r="E9601" s="5" t="s">
        <v>561</v>
      </c>
    </row>
    <row r="9602" ht="15.4" spans="1:5">
      <c r="A9602" s="5" t="s">
        <v>4260</v>
      </c>
      <c r="B9602" s="5" t="s">
        <v>6369</v>
      </c>
      <c r="C9602" s="5">
        <v>-0.690014472073924</v>
      </c>
      <c r="D9602" s="5">
        <v>0.0498811791493851</v>
      </c>
      <c r="E9602" s="5" t="s">
        <v>561</v>
      </c>
    </row>
    <row r="9603" ht="15.4" spans="1:5">
      <c r="A9603" s="5" t="s">
        <v>4260</v>
      </c>
      <c r="B9603" s="5" t="s">
        <v>4053</v>
      </c>
      <c r="C9603" s="5">
        <v>-0.976025934548688</v>
      </c>
      <c r="D9603" s="5">
        <v>0.0499650773441999</v>
      </c>
      <c r="E9603" s="5" t="s">
        <v>561</v>
      </c>
    </row>
    <row r="9604" ht="15.4" spans="1:5">
      <c r="A9604" s="5" t="s">
        <v>6370</v>
      </c>
      <c r="B9604" s="5" t="s">
        <v>1570</v>
      </c>
      <c r="C9604" s="5">
        <v>1.72330714179486</v>
      </c>
      <c r="D9604" s="5">
        <v>2.44516916357912e-19</v>
      </c>
      <c r="E9604" s="5" t="s">
        <v>91</v>
      </c>
    </row>
    <row r="9605" ht="15.4" spans="1:5">
      <c r="A9605" s="5" t="s">
        <v>6370</v>
      </c>
      <c r="B9605" s="5" t="s">
        <v>106</v>
      </c>
      <c r="C9605" s="5">
        <v>3.1784458230317</v>
      </c>
      <c r="D9605" s="5">
        <v>2.13999455444617e-14</v>
      </c>
      <c r="E9605" s="5" t="s">
        <v>91</v>
      </c>
    </row>
    <row r="9606" ht="15.4" spans="1:5">
      <c r="A9606" s="5" t="s">
        <v>6370</v>
      </c>
      <c r="B9606" s="5" t="s">
        <v>1571</v>
      </c>
      <c r="C9606" s="5">
        <v>1.26017311203405</v>
      </c>
      <c r="D9606" s="5">
        <v>3.31203029478107e-14</v>
      </c>
      <c r="E9606" s="5" t="s">
        <v>91</v>
      </c>
    </row>
    <row r="9607" ht="15.4" spans="1:5">
      <c r="A9607" s="5" t="s">
        <v>6370</v>
      </c>
      <c r="B9607" s="5" t="s">
        <v>1669</v>
      </c>
      <c r="C9607" s="5">
        <v>1.59616939303041</v>
      </c>
      <c r="D9607" s="5">
        <v>1.43702016717182e-13</v>
      </c>
      <c r="E9607" s="5" t="s">
        <v>91</v>
      </c>
    </row>
    <row r="9608" ht="15.4" spans="1:5">
      <c r="A9608" s="5" t="s">
        <v>6370</v>
      </c>
      <c r="B9608" s="5" t="s">
        <v>1615</v>
      </c>
      <c r="C9608" s="5">
        <v>0.777620864374188</v>
      </c>
      <c r="D9608" s="5">
        <v>4.4631784081211e-13</v>
      </c>
      <c r="E9608" s="5" t="s">
        <v>91</v>
      </c>
    </row>
    <row r="9609" ht="15.4" spans="1:5">
      <c r="A9609" s="5" t="s">
        <v>6370</v>
      </c>
      <c r="B9609" s="5" t="s">
        <v>1064</v>
      </c>
      <c r="C9609" s="5">
        <v>1.38988382226527</v>
      </c>
      <c r="D9609" s="5">
        <v>7.70926126190165e-13</v>
      </c>
      <c r="E9609" s="5" t="s">
        <v>91</v>
      </c>
    </row>
    <row r="9610" ht="15.4" spans="1:5">
      <c r="A9610" s="5" t="s">
        <v>6370</v>
      </c>
      <c r="B9610" s="5" t="s">
        <v>165</v>
      </c>
      <c r="C9610" s="5">
        <v>1.12625406439754</v>
      </c>
      <c r="D9610" s="5">
        <v>7.70926126190165e-13</v>
      </c>
      <c r="E9610" s="5" t="s">
        <v>91</v>
      </c>
    </row>
    <row r="9611" ht="15.4" spans="1:5">
      <c r="A9611" s="5" t="s">
        <v>6370</v>
      </c>
      <c r="B9611" s="5" t="s">
        <v>1572</v>
      </c>
      <c r="C9611" s="5">
        <v>0.967458833551883</v>
      </c>
      <c r="D9611" s="5">
        <v>7.70926126190165e-13</v>
      </c>
      <c r="E9611" s="5" t="s">
        <v>91</v>
      </c>
    </row>
    <row r="9612" ht="15.4" spans="1:5">
      <c r="A9612" s="5" t="s">
        <v>6370</v>
      </c>
      <c r="B9612" s="5" t="s">
        <v>206</v>
      </c>
      <c r="C9612" s="5">
        <v>1.22495902147443</v>
      </c>
      <c r="D9612" s="5">
        <v>9.74005585462766e-13</v>
      </c>
      <c r="E9612" s="5" t="s">
        <v>91</v>
      </c>
    </row>
    <row r="9613" ht="15.4" spans="1:5">
      <c r="A9613" s="5" t="s">
        <v>6370</v>
      </c>
      <c r="B9613" s="5" t="s">
        <v>1573</v>
      </c>
      <c r="C9613" s="5">
        <v>1.13530350124111</v>
      </c>
      <c r="D9613" s="5">
        <v>1.579966463935e-12</v>
      </c>
      <c r="E9613" s="5" t="s">
        <v>91</v>
      </c>
    </row>
    <row r="9614" ht="15.4" spans="1:5">
      <c r="A9614" s="5" t="s">
        <v>6370</v>
      </c>
      <c r="B9614" s="5" t="s">
        <v>199</v>
      </c>
      <c r="C9614" s="5">
        <v>1.53241771156891</v>
      </c>
      <c r="D9614" s="5">
        <v>1.73652854701148e-12</v>
      </c>
      <c r="E9614" s="5" t="s">
        <v>91</v>
      </c>
    </row>
    <row r="9615" ht="15.4" spans="1:5">
      <c r="A9615" s="5" t="s">
        <v>6370</v>
      </c>
      <c r="B9615" s="5" t="s">
        <v>175</v>
      </c>
      <c r="C9615" s="5">
        <v>3.78343815960616</v>
      </c>
      <c r="D9615" s="5">
        <v>2.67962161156885e-12</v>
      </c>
      <c r="E9615" s="5" t="s">
        <v>91</v>
      </c>
    </row>
    <row r="9616" ht="15.4" spans="1:5">
      <c r="A9616" s="5" t="s">
        <v>6370</v>
      </c>
      <c r="B9616" s="5" t="s">
        <v>101</v>
      </c>
      <c r="C9616" s="5">
        <v>3.06053957394771</v>
      </c>
      <c r="D9616" s="5">
        <v>2.99045045760421e-12</v>
      </c>
      <c r="E9616" s="5" t="s">
        <v>91</v>
      </c>
    </row>
    <row r="9617" ht="15.4" spans="1:5">
      <c r="A9617" s="5" t="s">
        <v>6370</v>
      </c>
      <c r="B9617" s="5" t="s">
        <v>1581</v>
      </c>
      <c r="C9617" s="5">
        <v>1.11283843189766</v>
      </c>
      <c r="D9617" s="5">
        <v>3.33134282522737e-12</v>
      </c>
      <c r="E9617" s="5" t="s">
        <v>91</v>
      </c>
    </row>
    <row r="9618" ht="15.4" spans="1:5">
      <c r="A9618" s="5" t="s">
        <v>6370</v>
      </c>
      <c r="B9618" s="5" t="s">
        <v>1583</v>
      </c>
      <c r="C9618" s="5">
        <v>1.30207178664824</v>
      </c>
      <c r="D9618" s="5">
        <v>7.91109211616807e-12</v>
      </c>
      <c r="E9618" s="5" t="s">
        <v>91</v>
      </c>
    </row>
    <row r="9619" ht="15.4" spans="1:5">
      <c r="A9619" s="5" t="s">
        <v>6370</v>
      </c>
      <c r="B9619" s="5" t="s">
        <v>402</v>
      </c>
      <c r="C9619" s="5">
        <v>1.62057260739395</v>
      </c>
      <c r="D9619" s="5">
        <v>1.93182330215499e-11</v>
      </c>
      <c r="E9619" s="5" t="s">
        <v>91</v>
      </c>
    </row>
    <row r="9620" ht="15.4" spans="1:5">
      <c r="A9620" s="5" t="s">
        <v>6370</v>
      </c>
      <c r="B9620" s="5" t="s">
        <v>1577</v>
      </c>
      <c r="C9620" s="5">
        <v>1.4554808635113</v>
      </c>
      <c r="D9620" s="5">
        <v>5.0075939532872e-11</v>
      </c>
      <c r="E9620" s="5" t="s">
        <v>91</v>
      </c>
    </row>
    <row r="9621" ht="15.4" spans="1:5">
      <c r="A9621" s="5" t="s">
        <v>6370</v>
      </c>
      <c r="B9621" s="5" t="s">
        <v>1638</v>
      </c>
      <c r="C9621" s="5">
        <v>1.73191772135431</v>
      </c>
      <c r="D9621" s="5">
        <v>5.71241036984552e-11</v>
      </c>
      <c r="E9621" s="5" t="s">
        <v>91</v>
      </c>
    </row>
    <row r="9622" ht="15.4" spans="1:5">
      <c r="A9622" s="5" t="s">
        <v>6370</v>
      </c>
      <c r="B9622" s="5" t="s">
        <v>1569</v>
      </c>
      <c r="C9622" s="5">
        <v>0.665871695455241</v>
      </c>
      <c r="D9622" s="5">
        <v>5.71241036984552e-11</v>
      </c>
      <c r="E9622" s="5" t="s">
        <v>91</v>
      </c>
    </row>
    <row r="9623" ht="15.4" spans="1:5">
      <c r="A9623" s="5" t="s">
        <v>6370</v>
      </c>
      <c r="B9623" s="5" t="s">
        <v>1578</v>
      </c>
      <c r="C9623" s="5">
        <v>0.749529370423519</v>
      </c>
      <c r="D9623" s="5">
        <v>9.56968468105005e-11</v>
      </c>
      <c r="E9623" s="5" t="s">
        <v>91</v>
      </c>
    </row>
    <row r="9624" ht="15.4" spans="1:5">
      <c r="A9624" s="5" t="s">
        <v>6370</v>
      </c>
      <c r="B9624" s="5" t="s">
        <v>1592</v>
      </c>
      <c r="C9624" s="5">
        <v>1.84740476155264</v>
      </c>
      <c r="D9624" s="5">
        <v>1.13430371077713e-10</v>
      </c>
      <c r="E9624" s="5" t="s">
        <v>91</v>
      </c>
    </row>
    <row r="9625" ht="15.4" spans="1:5">
      <c r="A9625" s="5" t="s">
        <v>6370</v>
      </c>
      <c r="B9625" s="5" t="s">
        <v>1614</v>
      </c>
      <c r="C9625" s="5">
        <v>1.2129372042137</v>
      </c>
      <c r="D9625" s="5">
        <v>1.48669426370668e-10</v>
      </c>
      <c r="E9625" s="5" t="s">
        <v>91</v>
      </c>
    </row>
    <row r="9626" ht="15.4" spans="1:5">
      <c r="A9626" s="5" t="s">
        <v>6370</v>
      </c>
      <c r="B9626" s="5" t="s">
        <v>181</v>
      </c>
      <c r="C9626" s="5">
        <v>3.03702065708918</v>
      </c>
      <c r="D9626" s="5">
        <v>1.93525513701559e-10</v>
      </c>
      <c r="E9626" s="5" t="s">
        <v>91</v>
      </c>
    </row>
    <row r="9627" ht="15.4" spans="1:5">
      <c r="A9627" s="5" t="s">
        <v>6370</v>
      </c>
      <c r="B9627" s="5" t="s">
        <v>1593</v>
      </c>
      <c r="C9627" s="5">
        <v>1.29425686586418</v>
      </c>
      <c r="D9627" s="5">
        <v>2.41965037653965e-10</v>
      </c>
      <c r="E9627" s="5" t="s">
        <v>91</v>
      </c>
    </row>
    <row r="9628" ht="15.4" spans="1:5">
      <c r="A9628" s="5" t="s">
        <v>6370</v>
      </c>
      <c r="B9628" s="5" t="s">
        <v>139</v>
      </c>
      <c r="C9628" s="5">
        <v>3.38272524219201</v>
      </c>
      <c r="D9628" s="5">
        <v>3.05746284197191e-10</v>
      </c>
      <c r="E9628" s="5" t="s">
        <v>91</v>
      </c>
    </row>
    <row r="9629" ht="15.4" spans="1:5">
      <c r="A9629" s="5" t="s">
        <v>6370</v>
      </c>
      <c r="B9629" s="5" t="s">
        <v>1586</v>
      </c>
      <c r="C9629" s="5">
        <v>1.10243294745457</v>
      </c>
      <c r="D9629" s="5">
        <v>3.16543311325044e-10</v>
      </c>
      <c r="E9629" s="5" t="s">
        <v>91</v>
      </c>
    </row>
    <row r="9630" ht="15.4" spans="1:5">
      <c r="A9630" s="5" t="s">
        <v>6370</v>
      </c>
      <c r="B9630" s="5" t="s">
        <v>1582</v>
      </c>
      <c r="C9630" s="5">
        <v>1.93956960241176</v>
      </c>
      <c r="D9630" s="5">
        <v>5.88696706613436e-10</v>
      </c>
      <c r="E9630" s="5" t="s">
        <v>91</v>
      </c>
    </row>
    <row r="9631" ht="15.4" spans="1:5">
      <c r="A9631" s="5" t="s">
        <v>6370</v>
      </c>
      <c r="B9631" s="5" t="s">
        <v>124</v>
      </c>
      <c r="C9631" s="5">
        <v>1.54138437361924</v>
      </c>
      <c r="D9631" s="5">
        <v>1.2610192636088e-9</v>
      </c>
      <c r="E9631" s="5" t="s">
        <v>91</v>
      </c>
    </row>
    <row r="9632" ht="15.4" spans="1:5">
      <c r="A9632" s="5" t="s">
        <v>6370</v>
      </c>
      <c r="B9632" s="5" t="s">
        <v>1666</v>
      </c>
      <c r="C9632" s="5">
        <v>1.27124377246954</v>
      </c>
      <c r="D9632" s="5">
        <v>1.31139250048847e-9</v>
      </c>
      <c r="E9632" s="5" t="s">
        <v>91</v>
      </c>
    </row>
    <row r="9633" ht="15.4" spans="1:5">
      <c r="A9633" s="5" t="s">
        <v>6370</v>
      </c>
      <c r="B9633" s="5" t="s">
        <v>1675</v>
      </c>
      <c r="C9633" s="5">
        <v>0.651993786582849</v>
      </c>
      <c r="D9633" s="5">
        <v>1.42070822359192e-9</v>
      </c>
      <c r="E9633" s="5" t="s">
        <v>91</v>
      </c>
    </row>
    <row r="9634" ht="15.4" spans="1:5">
      <c r="A9634" s="5" t="s">
        <v>6370</v>
      </c>
      <c r="B9634" s="5" t="s">
        <v>1616</v>
      </c>
      <c r="C9634" s="5">
        <v>1.31125892179929</v>
      </c>
      <c r="D9634" s="5">
        <v>1.74761270476014e-9</v>
      </c>
      <c r="E9634" s="5" t="s">
        <v>91</v>
      </c>
    </row>
    <row r="9635" ht="15.4" spans="1:5">
      <c r="A9635" s="5" t="s">
        <v>6370</v>
      </c>
      <c r="B9635" s="5" t="s">
        <v>170</v>
      </c>
      <c r="C9635" s="5">
        <v>0.915845279764563</v>
      </c>
      <c r="D9635" s="5">
        <v>1.76488801147307e-9</v>
      </c>
      <c r="E9635" s="5" t="s">
        <v>91</v>
      </c>
    </row>
    <row r="9636" ht="15.4" spans="1:5">
      <c r="A9636" s="5" t="s">
        <v>6370</v>
      </c>
      <c r="B9636" s="5" t="s">
        <v>1673</v>
      </c>
      <c r="C9636" s="5">
        <v>1.55217383921932</v>
      </c>
      <c r="D9636" s="5">
        <v>2.17762296418953e-9</v>
      </c>
      <c r="E9636" s="5" t="s">
        <v>91</v>
      </c>
    </row>
    <row r="9637" ht="15.4" spans="1:5">
      <c r="A9637" s="5" t="s">
        <v>6370</v>
      </c>
      <c r="B9637" s="5" t="s">
        <v>163</v>
      </c>
      <c r="C9637" s="5">
        <v>2.43089788548075</v>
      </c>
      <c r="D9637" s="5">
        <v>2.46126032785155e-9</v>
      </c>
      <c r="E9637" s="5" t="s">
        <v>91</v>
      </c>
    </row>
    <row r="9638" ht="15.4" spans="1:5">
      <c r="A9638" s="5" t="s">
        <v>6370</v>
      </c>
      <c r="B9638" s="5" t="s">
        <v>266</v>
      </c>
      <c r="C9638" s="5">
        <v>2.30384369356926</v>
      </c>
      <c r="D9638" s="5">
        <v>2.92991285102589e-9</v>
      </c>
      <c r="E9638" s="5" t="s">
        <v>91</v>
      </c>
    </row>
    <row r="9639" ht="15.4" spans="1:5">
      <c r="A9639" s="5" t="s">
        <v>6370</v>
      </c>
      <c r="B9639" s="5" t="s">
        <v>478</v>
      </c>
      <c r="C9639" s="5">
        <v>1.22041588504443</v>
      </c>
      <c r="D9639" s="5">
        <v>2.94284323487958e-9</v>
      </c>
      <c r="E9639" s="5" t="s">
        <v>91</v>
      </c>
    </row>
    <row r="9640" ht="15.4" spans="1:5">
      <c r="A9640" s="5" t="s">
        <v>6370</v>
      </c>
      <c r="B9640" s="5" t="s">
        <v>92</v>
      </c>
      <c r="C9640" s="5">
        <v>2.1161250699768</v>
      </c>
      <c r="D9640" s="5">
        <v>4.08898943660799e-9</v>
      </c>
      <c r="E9640" s="5" t="s">
        <v>91</v>
      </c>
    </row>
    <row r="9641" ht="15.4" spans="1:5">
      <c r="A9641" s="5" t="s">
        <v>6370</v>
      </c>
      <c r="B9641" s="5" t="s">
        <v>167</v>
      </c>
      <c r="C9641" s="5">
        <v>1.71817610000231</v>
      </c>
      <c r="D9641" s="5">
        <v>4.08898943660799e-9</v>
      </c>
      <c r="E9641" s="5" t="s">
        <v>91</v>
      </c>
    </row>
    <row r="9642" ht="15.4" spans="1:5">
      <c r="A9642" s="5" t="s">
        <v>6370</v>
      </c>
      <c r="B9642" s="5" t="s">
        <v>1604</v>
      </c>
      <c r="C9642" s="5">
        <v>2.07112310065601</v>
      </c>
      <c r="D9642" s="5">
        <v>6.06519053827453e-9</v>
      </c>
      <c r="E9642" s="5" t="s">
        <v>91</v>
      </c>
    </row>
    <row r="9643" ht="15.4" spans="1:5">
      <c r="A9643" s="5" t="s">
        <v>6370</v>
      </c>
      <c r="B9643" s="5" t="s">
        <v>161</v>
      </c>
      <c r="C9643" s="5">
        <v>2.02472169514576</v>
      </c>
      <c r="D9643" s="5">
        <v>6.06519053827453e-9</v>
      </c>
      <c r="E9643" s="5" t="s">
        <v>91</v>
      </c>
    </row>
    <row r="9644" ht="15.4" spans="1:5">
      <c r="A9644" s="5" t="s">
        <v>6370</v>
      </c>
      <c r="B9644" s="5" t="s">
        <v>533</v>
      </c>
      <c r="C9644" s="5">
        <v>1.24511547553966</v>
      </c>
      <c r="D9644" s="5">
        <v>7.3240819542443e-9</v>
      </c>
      <c r="E9644" s="5" t="s">
        <v>91</v>
      </c>
    </row>
    <row r="9645" ht="15.4" spans="1:5">
      <c r="A9645" s="5" t="s">
        <v>6370</v>
      </c>
      <c r="B9645" s="5" t="s">
        <v>425</v>
      </c>
      <c r="C9645" s="5">
        <v>1.94800939648302</v>
      </c>
      <c r="D9645" s="5">
        <v>8.33553571219791e-9</v>
      </c>
      <c r="E9645" s="5" t="s">
        <v>91</v>
      </c>
    </row>
    <row r="9646" ht="15.4" spans="1:5">
      <c r="A9646" s="5" t="s">
        <v>6370</v>
      </c>
      <c r="B9646" s="5" t="s">
        <v>1640</v>
      </c>
      <c r="C9646" s="5">
        <v>1.25877508343648</v>
      </c>
      <c r="D9646" s="5">
        <v>9.50132756170533e-9</v>
      </c>
      <c r="E9646" s="5" t="s">
        <v>91</v>
      </c>
    </row>
    <row r="9647" ht="15.4" spans="1:5">
      <c r="A9647" s="5" t="s">
        <v>6370</v>
      </c>
      <c r="B9647" s="5" t="s">
        <v>1580</v>
      </c>
      <c r="C9647" s="5">
        <v>0.543724039857376</v>
      </c>
      <c r="D9647" s="5">
        <v>9.50132756170533e-9</v>
      </c>
      <c r="E9647" s="5" t="s">
        <v>91</v>
      </c>
    </row>
    <row r="9648" ht="15.4" spans="1:5">
      <c r="A9648" s="5" t="s">
        <v>6370</v>
      </c>
      <c r="B9648" s="5" t="s">
        <v>291</v>
      </c>
      <c r="C9648" s="5">
        <v>2.49867860522475</v>
      </c>
      <c r="D9648" s="5">
        <v>1.3536202801032e-8</v>
      </c>
      <c r="E9648" s="5" t="s">
        <v>91</v>
      </c>
    </row>
    <row r="9649" ht="15.4" spans="1:5">
      <c r="A9649" s="5" t="s">
        <v>6370</v>
      </c>
      <c r="B9649" s="5" t="s">
        <v>95</v>
      </c>
      <c r="C9649" s="5">
        <v>1.99109588005673</v>
      </c>
      <c r="D9649" s="5">
        <v>1.51721390775764e-8</v>
      </c>
      <c r="E9649" s="5" t="s">
        <v>91</v>
      </c>
    </row>
    <row r="9650" ht="15.4" spans="1:5">
      <c r="A9650" s="5" t="s">
        <v>6370</v>
      </c>
      <c r="B9650" s="5" t="s">
        <v>299</v>
      </c>
      <c r="C9650" s="5">
        <v>2.92407639532362</v>
      </c>
      <c r="D9650" s="5">
        <v>1.57641627864104e-8</v>
      </c>
      <c r="E9650" s="5" t="s">
        <v>91</v>
      </c>
    </row>
    <row r="9651" ht="15.4" spans="1:5">
      <c r="A9651" s="5" t="s">
        <v>6370</v>
      </c>
      <c r="B9651" s="5" t="s">
        <v>1606</v>
      </c>
      <c r="C9651" s="5">
        <v>1.10776884023068</v>
      </c>
      <c r="D9651" s="5">
        <v>1.69549797921392e-8</v>
      </c>
      <c r="E9651" s="5" t="s">
        <v>91</v>
      </c>
    </row>
    <row r="9652" ht="15.4" spans="1:5">
      <c r="A9652" s="5" t="s">
        <v>6370</v>
      </c>
      <c r="B9652" s="5" t="s">
        <v>1660</v>
      </c>
      <c r="C9652" s="5">
        <v>1.68019524353787</v>
      </c>
      <c r="D9652" s="5">
        <v>1.92662071313188e-8</v>
      </c>
      <c r="E9652" s="5" t="s">
        <v>91</v>
      </c>
    </row>
    <row r="9653" ht="15.4" spans="1:5">
      <c r="A9653" s="5" t="s">
        <v>6370</v>
      </c>
      <c r="B9653" s="5" t="s">
        <v>154</v>
      </c>
      <c r="C9653" s="5">
        <v>2.54304859181637</v>
      </c>
      <c r="D9653" s="5">
        <v>1.99396132055139e-8</v>
      </c>
      <c r="E9653" s="5" t="s">
        <v>91</v>
      </c>
    </row>
    <row r="9654" ht="15.4" spans="1:5">
      <c r="A9654" s="5" t="s">
        <v>6370</v>
      </c>
      <c r="B9654" s="5" t="s">
        <v>172</v>
      </c>
      <c r="C9654" s="5">
        <v>1.11143785664391</v>
      </c>
      <c r="D9654" s="5">
        <v>3.16591409475174e-8</v>
      </c>
      <c r="E9654" s="5" t="s">
        <v>91</v>
      </c>
    </row>
    <row r="9655" ht="15.4" spans="1:5">
      <c r="A9655" s="5" t="s">
        <v>6370</v>
      </c>
      <c r="B9655" s="5" t="s">
        <v>1632</v>
      </c>
      <c r="C9655" s="5">
        <v>1.05269446139829</v>
      </c>
      <c r="D9655" s="5">
        <v>3.16591409475174e-8</v>
      </c>
      <c r="E9655" s="5" t="s">
        <v>91</v>
      </c>
    </row>
    <row r="9656" ht="15.4" spans="1:5">
      <c r="A9656" s="5" t="s">
        <v>6370</v>
      </c>
      <c r="B9656" s="5" t="s">
        <v>1943</v>
      </c>
      <c r="C9656" s="5">
        <v>0.707120821149323</v>
      </c>
      <c r="D9656" s="5">
        <v>3.75578600325724e-8</v>
      </c>
      <c r="E9656" s="5" t="s">
        <v>91</v>
      </c>
    </row>
    <row r="9657" ht="15.4" spans="1:5">
      <c r="A9657" s="5" t="s">
        <v>6370</v>
      </c>
      <c r="B9657" s="5" t="s">
        <v>126</v>
      </c>
      <c r="C9657" s="5">
        <v>2.52807383121706</v>
      </c>
      <c r="D9657" s="5">
        <v>4.09391623076246e-8</v>
      </c>
      <c r="E9657" s="5" t="s">
        <v>91</v>
      </c>
    </row>
    <row r="9658" ht="15.4" spans="1:5">
      <c r="A9658" s="5" t="s">
        <v>6370</v>
      </c>
      <c r="B9658" s="5" t="s">
        <v>258</v>
      </c>
      <c r="C9658" s="5">
        <v>1.17794297518797</v>
      </c>
      <c r="D9658" s="5">
        <v>4.70328019134347e-8</v>
      </c>
      <c r="E9658" s="5" t="s">
        <v>91</v>
      </c>
    </row>
    <row r="9659" ht="15.4" spans="1:5">
      <c r="A9659" s="5" t="s">
        <v>6370</v>
      </c>
      <c r="B9659" s="5" t="s">
        <v>995</v>
      </c>
      <c r="C9659" s="5">
        <v>1.88223381195714</v>
      </c>
      <c r="D9659" s="5">
        <v>4.7862282933597e-8</v>
      </c>
      <c r="E9659" s="5" t="s">
        <v>91</v>
      </c>
    </row>
    <row r="9660" ht="15.4" spans="1:5">
      <c r="A9660" s="5" t="s">
        <v>6370</v>
      </c>
      <c r="B9660" s="5" t="s">
        <v>1527</v>
      </c>
      <c r="C9660" s="5">
        <v>4.13238432623755</v>
      </c>
      <c r="D9660" s="5">
        <v>5.20622756835729e-8</v>
      </c>
      <c r="E9660" s="5" t="s">
        <v>91</v>
      </c>
    </row>
    <row r="9661" ht="15.4" spans="1:5">
      <c r="A9661" s="5" t="s">
        <v>6370</v>
      </c>
      <c r="B9661" s="5" t="s">
        <v>231</v>
      </c>
      <c r="C9661" s="5">
        <v>1.78316498011505</v>
      </c>
      <c r="D9661" s="5">
        <v>5.45234013215839e-8</v>
      </c>
      <c r="E9661" s="5" t="s">
        <v>91</v>
      </c>
    </row>
    <row r="9662" ht="15.4" spans="1:5">
      <c r="A9662" s="5" t="s">
        <v>6370</v>
      </c>
      <c r="B9662" s="5" t="s">
        <v>270</v>
      </c>
      <c r="C9662" s="5">
        <v>1.42797367904738</v>
      </c>
      <c r="D9662" s="5">
        <v>6.51710059741102e-8</v>
      </c>
      <c r="E9662" s="5" t="s">
        <v>91</v>
      </c>
    </row>
    <row r="9663" ht="15.4" spans="1:5">
      <c r="A9663" s="5" t="s">
        <v>6370</v>
      </c>
      <c r="B9663" s="5" t="s">
        <v>1574</v>
      </c>
      <c r="C9663" s="5">
        <v>0.85510359712371</v>
      </c>
      <c r="D9663" s="5">
        <v>7.49011857482869e-8</v>
      </c>
      <c r="E9663" s="5" t="s">
        <v>91</v>
      </c>
    </row>
    <row r="9664" ht="15.4" spans="1:5">
      <c r="A9664" s="5" t="s">
        <v>6370</v>
      </c>
      <c r="B9664" s="5" t="s">
        <v>530</v>
      </c>
      <c r="C9664" s="5">
        <v>1.26854896815854</v>
      </c>
      <c r="D9664" s="5">
        <v>7.66031394237135e-8</v>
      </c>
      <c r="E9664" s="5" t="s">
        <v>91</v>
      </c>
    </row>
    <row r="9665" ht="15.4" spans="1:5">
      <c r="A9665" s="5" t="s">
        <v>6370</v>
      </c>
      <c r="B9665" s="5" t="s">
        <v>1596</v>
      </c>
      <c r="C9665" s="5">
        <v>2.37233639152822</v>
      </c>
      <c r="D9665" s="5">
        <v>7.81142321154697e-8</v>
      </c>
      <c r="E9665" s="5" t="s">
        <v>91</v>
      </c>
    </row>
    <row r="9666" ht="15.4" spans="1:5">
      <c r="A9666" s="5" t="s">
        <v>6370</v>
      </c>
      <c r="B9666" s="5" t="s">
        <v>1598</v>
      </c>
      <c r="C9666" s="5">
        <v>0.735234615625969</v>
      </c>
      <c r="D9666" s="5">
        <v>9.56701233960684e-8</v>
      </c>
      <c r="E9666" s="5" t="s">
        <v>91</v>
      </c>
    </row>
    <row r="9667" ht="15.4" spans="1:5">
      <c r="A9667" s="5" t="s">
        <v>6370</v>
      </c>
      <c r="B9667" s="5" t="s">
        <v>96</v>
      </c>
      <c r="C9667" s="5">
        <v>2.96813236339433</v>
      </c>
      <c r="D9667" s="5">
        <v>1.27231128614701e-7</v>
      </c>
      <c r="E9667" s="5" t="s">
        <v>91</v>
      </c>
    </row>
    <row r="9668" ht="15.4" spans="1:5">
      <c r="A9668" s="5" t="s">
        <v>6370</v>
      </c>
      <c r="B9668" s="5" t="s">
        <v>90</v>
      </c>
      <c r="C9668" s="5">
        <v>2.70380264483785</v>
      </c>
      <c r="D9668" s="5">
        <v>1.52475855983094e-7</v>
      </c>
      <c r="E9668" s="5" t="s">
        <v>91</v>
      </c>
    </row>
    <row r="9669" ht="15.4" spans="1:5">
      <c r="A9669" s="5" t="s">
        <v>6370</v>
      </c>
      <c r="B9669" s="5" t="s">
        <v>334</v>
      </c>
      <c r="C9669" s="5">
        <v>0.94858119396639</v>
      </c>
      <c r="D9669" s="5">
        <v>1.64229307084656e-7</v>
      </c>
      <c r="E9669" s="5" t="s">
        <v>91</v>
      </c>
    </row>
    <row r="9670" ht="15.4" spans="1:5">
      <c r="A9670" s="5" t="s">
        <v>6370</v>
      </c>
      <c r="B9670" s="5" t="s">
        <v>1873</v>
      </c>
      <c r="C9670" s="5">
        <v>1.57838935080731</v>
      </c>
      <c r="D9670" s="5">
        <v>1.96440758830732e-7</v>
      </c>
      <c r="E9670" s="5" t="s">
        <v>91</v>
      </c>
    </row>
    <row r="9671" ht="15.4" spans="1:5">
      <c r="A9671" s="5" t="s">
        <v>6370</v>
      </c>
      <c r="B9671" s="5" t="s">
        <v>1584</v>
      </c>
      <c r="C9671" s="5">
        <v>0.523829327176241</v>
      </c>
      <c r="D9671" s="5">
        <v>1.96440758830732e-7</v>
      </c>
      <c r="E9671" s="5" t="s">
        <v>91</v>
      </c>
    </row>
    <row r="9672" ht="15.4" spans="1:5">
      <c r="A9672" s="5" t="s">
        <v>6370</v>
      </c>
      <c r="B9672" s="5" t="s">
        <v>190</v>
      </c>
      <c r="C9672" s="5">
        <v>2.33782563475113</v>
      </c>
      <c r="D9672" s="5">
        <v>2.80276245710976e-7</v>
      </c>
      <c r="E9672" s="5" t="s">
        <v>91</v>
      </c>
    </row>
    <row r="9673" ht="15.4" spans="1:5">
      <c r="A9673" s="5" t="s">
        <v>6370</v>
      </c>
      <c r="B9673" s="5" t="s">
        <v>93</v>
      </c>
      <c r="C9673" s="5">
        <v>2.15413434244967</v>
      </c>
      <c r="D9673" s="5">
        <v>3.35722295265898e-7</v>
      </c>
      <c r="E9673" s="5" t="s">
        <v>91</v>
      </c>
    </row>
    <row r="9674" ht="15.4" spans="1:5">
      <c r="A9674" s="5" t="s">
        <v>6370</v>
      </c>
      <c r="B9674" s="5" t="s">
        <v>152</v>
      </c>
      <c r="C9674" s="5">
        <v>1.6342245410152</v>
      </c>
      <c r="D9674" s="5">
        <v>3.48074283691403e-7</v>
      </c>
      <c r="E9674" s="5" t="s">
        <v>91</v>
      </c>
    </row>
    <row r="9675" ht="15.4" spans="1:5">
      <c r="A9675" s="5" t="s">
        <v>6370</v>
      </c>
      <c r="B9675" s="5" t="s">
        <v>1804</v>
      </c>
      <c r="C9675" s="5">
        <v>3.22634519381148</v>
      </c>
      <c r="D9675" s="5">
        <v>3.96147258376082e-7</v>
      </c>
      <c r="E9675" s="5" t="s">
        <v>91</v>
      </c>
    </row>
    <row r="9676" ht="15.4" spans="1:5">
      <c r="A9676" s="5" t="s">
        <v>6370</v>
      </c>
      <c r="B9676" s="5" t="s">
        <v>2385</v>
      </c>
      <c r="C9676" s="5">
        <v>3.62348093883084</v>
      </c>
      <c r="D9676" s="5">
        <v>3.97222607343398e-7</v>
      </c>
      <c r="E9676" s="5" t="s">
        <v>91</v>
      </c>
    </row>
    <row r="9677" ht="15.4" spans="1:5">
      <c r="A9677" s="5" t="s">
        <v>6370</v>
      </c>
      <c r="B9677" s="5" t="s">
        <v>1769</v>
      </c>
      <c r="C9677" s="5">
        <v>1.22780030103542</v>
      </c>
      <c r="D9677" s="5">
        <v>4.83479828659638e-7</v>
      </c>
      <c r="E9677" s="5" t="s">
        <v>91</v>
      </c>
    </row>
    <row r="9678" ht="15.4" spans="1:5">
      <c r="A9678" s="5" t="s">
        <v>6370</v>
      </c>
      <c r="B9678" s="5" t="s">
        <v>540</v>
      </c>
      <c r="C9678" s="5">
        <v>2.11674848742958</v>
      </c>
      <c r="D9678" s="5">
        <v>5.15315230220117e-7</v>
      </c>
      <c r="E9678" s="5" t="s">
        <v>91</v>
      </c>
    </row>
    <row r="9679" ht="15.4" spans="1:5">
      <c r="A9679" s="5" t="s">
        <v>6370</v>
      </c>
      <c r="B9679" s="5" t="s">
        <v>150</v>
      </c>
      <c r="C9679" s="5">
        <v>1.53357943741857</v>
      </c>
      <c r="D9679" s="5">
        <v>5.16684654184659e-7</v>
      </c>
      <c r="E9679" s="5" t="s">
        <v>91</v>
      </c>
    </row>
    <row r="9680" ht="15.4" spans="1:5">
      <c r="A9680" s="5" t="s">
        <v>6370</v>
      </c>
      <c r="B9680" s="5" t="s">
        <v>1648</v>
      </c>
      <c r="C9680" s="5">
        <v>1.02845125709022</v>
      </c>
      <c r="D9680" s="5">
        <v>5.79289545976393e-7</v>
      </c>
      <c r="E9680" s="5" t="s">
        <v>91</v>
      </c>
    </row>
    <row r="9681" ht="15.4" spans="1:5">
      <c r="A9681" s="5" t="s">
        <v>6370</v>
      </c>
      <c r="B9681" s="5" t="s">
        <v>1887</v>
      </c>
      <c r="C9681" s="5">
        <v>0.715926134243848</v>
      </c>
      <c r="D9681" s="5">
        <v>6.46974702004672e-7</v>
      </c>
      <c r="E9681" s="5" t="s">
        <v>91</v>
      </c>
    </row>
    <row r="9682" ht="15.4" spans="1:5">
      <c r="A9682" s="5" t="s">
        <v>6370</v>
      </c>
      <c r="B9682" s="5" t="s">
        <v>524</v>
      </c>
      <c r="C9682" s="5">
        <v>0.899326024680411</v>
      </c>
      <c r="D9682" s="5">
        <v>6.93373923588488e-7</v>
      </c>
      <c r="E9682" s="5" t="s">
        <v>91</v>
      </c>
    </row>
    <row r="9683" ht="15.4" spans="1:5">
      <c r="A9683" s="5" t="s">
        <v>6370</v>
      </c>
      <c r="B9683" s="5" t="s">
        <v>128</v>
      </c>
      <c r="C9683" s="5">
        <v>2.58051224193426</v>
      </c>
      <c r="D9683" s="5">
        <v>7.73500077411093e-7</v>
      </c>
      <c r="E9683" s="5" t="s">
        <v>91</v>
      </c>
    </row>
    <row r="9684" ht="15.4" spans="1:5">
      <c r="A9684" s="5" t="s">
        <v>6370</v>
      </c>
      <c r="B9684" s="5" t="s">
        <v>1830</v>
      </c>
      <c r="C9684" s="5">
        <v>3.04101375639882</v>
      </c>
      <c r="D9684" s="5">
        <v>1.07097316012987e-6</v>
      </c>
      <c r="E9684" s="5" t="s">
        <v>91</v>
      </c>
    </row>
    <row r="9685" ht="15.4" spans="1:5">
      <c r="A9685" s="5" t="s">
        <v>6370</v>
      </c>
      <c r="B9685" s="5" t="s">
        <v>1624</v>
      </c>
      <c r="C9685" s="5">
        <v>0.961135732792601</v>
      </c>
      <c r="D9685" s="5">
        <v>1.13124883219678e-6</v>
      </c>
      <c r="E9685" s="5" t="s">
        <v>91</v>
      </c>
    </row>
    <row r="9686" ht="15.4" spans="1:5">
      <c r="A9686" s="5" t="s">
        <v>6370</v>
      </c>
      <c r="B9686" s="5" t="s">
        <v>110</v>
      </c>
      <c r="C9686" s="5">
        <v>1.54280259034603</v>
      </c>
      <c r="D9686" s="5">
        <v>1.18384188656972e-6</v>
      </c>
      <c r="E9686" s="5" t="s">
        <v>91</v>
      </c>
    </row>
    <row r="9687" ht="15.4" spans="1:5">
      <c r="A9687" s="5" t="s">
        <v>6370</v>
      </c>
      <c r="B9687" s="5" t="s">
        <v>1681</v>
      </c>
      <c r="C9687" s="5">
        <v>0.74078940206976</v>
      </c>
      <c r="D9687" s="5">
        <v>1.21257521909939e-6</v>
      </c>
      <c r="E9687" s="5" t="s">
        <v>91</v>
      </c>
    </row>
    <row r="9688" ht="15.4" spans="1:5">
      <c r="A9688" s="5" t="s">
        <v>6370</v>
      </c>
      <c r="B9688" s="5" t="s">
        <v>353</v>
      </c>
      <c r="C9688" s="5">
        <v>0.912506456555598</v>
      </c>
      <c r="D9688" s="5">
        <v>1.24958974854403e-6</v>
      </c>
      <c r="E9688" s="5" t="s">
        <v>91</v>
      </c>
    </row>
    <row r="9689" ht="15.4" spans="1:5">
      <c r="A9689" s="5" t="s">
        <v>6370</v>
      </c>
      <c r="B9689" s="5" t="s">
        <v>121</v>
      </c>
      <c r="C9689" s="5">
        <v>1.55322730777173</v>
      </c>
      <c r="D9689" s="5">
        <v>1.26700977164519e-6</v>
      </c>
      <c r="E9689" s="5" t="s">
        <v>91</v>
      </c>
    </row>
    <row r="9690" ht="15.4" spans="1:5">
      <c r="A9690" s="5" t="s">
        <v>6370</v>
      </c>
      <c r="B9690" s="5" t="s">
        <v>193</v>
      </c>
      <c r="C9690" s="5">
        <v>1.35663810436662</v>
      </c>
      <c r="D9690" s="5">
        <v>1.26700977164519e-6</v>
      </c>
      <c r="E9690" s="5" t="s">
        <v>91</v>
      </c>
    </row>
    <row r="9691" ht="15.4" spans="1:5">
      <c r="A9691" s="5" t="s">
        <v>6370</v>
      </c>
      <c r="B9691" s="5" t="s">
        <v>186</v>
      </c>
      <c r="C9691" s="5">
        <v>1.11065478215769</v>
      </c>
      <c r="D9691" s="5">
        <v>1.26700977164519e-6</v>
      </c>
      <c r="E9691" s="5" t="s">
        <v>91</v>
      </c>
    </row>
    <row r="9692" ht="15.4" spans="1:5">
      <c r="A9692" s="5" t="s">
        <v>6370</v>
      </c>
      <c r="B9692" s="5" t="s">
        <v>385</v>
      </c>
      <c r="C9692" s="5">
        <v>1.46165504233284</v>
      </c>
      <c r="D9692" s="5">
        <v>1.3996479760629e-6</v>
      </c>
      <c r="E9692" s="5" t="s">
        <v>91</v>
      </c>
    </row>
    <row r="9693" ht="15.4" spans="1:5">
      <c r="A9693" s="5" t="s">
        <v>6370</v>
      </c>
      <c r="B9693" s="5" t="s">
        <v>164</v>
      </c>
      <c r="C9693" s="5">
        <v>0.590340759731655</v>
      </c>
      <c r="D9693" s="5">
        <v>1.44503657693761e-6</v>
      </c>
      <c r="E9693" s="5" t="s">
        <v>91</v>
      </c>
    </row>
    <row r="9694" ht="15.4" spans="1:5">
      <c r="A9694" s="5" t="s">
        <v>6370</v>
      </c>
      <c r="B9694" s="5" t="s">
        <v>1910</v>
      </c>
      <c r="C9694" s="5">
        <v>1.09736758369554</v>
      </c>
      <c r="D9694" s="5">
        <v>1.55146796219685e-6</v>
      </c>
      <c r="E9694" s="5" t="s">
        <v>91</v>
      </c>
    </row>
    <row r="9695" ht="15.4" spans="1:5">
      <c r="A9695" s="5" t="s">
        <v>6370</v>
      </c>
      <c r="B9695" s="5" t="s">
        <v>2997</v>
      </c>
      <c r="C9695" s="5">
        <v>2.84904543986524</v>
      </c>
      <c r="D9695" s="5">
        <v>1.67395694700894e-6</v>
      </c>
      <c r="E9695" s="5" t="s">
        <v>91</v>
      </c>
    </row>
    <row r="9696" ht="15.4" spans="1:5">
      <c r="A9696" s="5" t="s">
        <v>6370</v>
      </c>
      <c r="B9696" s="5" t="s">
        <v>3017</v>
      </c>
      <c r="C9696" s="5">
        <v>3.92796723853681</v>
      </c>
      <c r="D9696" s="5">
        <v>1.68893169882973e-6</v>
      </c>
      <c r="E9696" s="5" t="s">
        <v>91</v>
      </c>
    </row>
    <row r="9697" ht="15.4" spans="1:5">
      <c r="A9697" s="5" t="s">
        <v>6370</v>
      </c>
      <c r="B9697" s="5" t="s">
        <v>1744</v>
      </c>
      <c r="C9697" s="5">
        <v>2.98350601641811</v>
      </c>
      <c r="D9697" s="5">
        <v>1.68893169882973e-6</v>
      </c>
      <c r="E9697" s="5" t="s">
        <v>91</v>
      </c>
    </row>
    <row r="9698" ht="15.4" spans="1:5">
      <c r="A9698" s="5" t="s">
        <v>6370</v>
      </c>
      <c r="B9698" s="5" t="s">
        <v>1628</v>
      </c>
      <c r="C9698" s="5">
        <v>1.07885219020098</v>
      </c>
      <c r="D9698" s="5">
        <v>1.71229484154974e-6</v>
      </c>
      <c r="E9698" s="5" t="s">
        <v>91</v>
      </c>
    </row>
    <row r="9699" ht="15.4" spans="1:5">
      <c r="A9699" s="5" t="s">
        <v>6370</v>
      </c>
      <c r="B9699" s="5" t="s">
        <v>1635</v>
      </c>
      <c r="C9699" s="5">
        <v>1.47174360926371</v>
      </c>
      <c r="D9699" s="5">
        <v>1.93185850342697e-6</v>
      </c>
      <c r="E9699" s="5" t="s">
        <v>91</v>
      </c>
    </row>
    <row r="9700" ht="15.4" spans="1:5">
      <c r="A9700" s="5" t="s">
        <v>6370</v>
      </c>
      <c r="B9700" s="5" t="s">
        <v>1936</v>
      </c>
      <c r="C9700" s="5">
        <v>1.46388354556437</v>
      </c>
      <c r="D9700" s="5">
        <v>1.93185850342697e-6</v>
      </c>
      <c r="E9700" s="5" t="s">
        <v>91</v>
      </c>
    </row>
    <row r="9701" ht="15.4" spans="1:5">
      <c r="A9701" s="5" t="s">
        <v>6370</v>
      </c>
      <c r="B9701" s="5" t="s">
        <v>246</v>
      </c>
      <c r="C9701" s="5">
        <v>0.660645069893695</v>
      </c>
      <c r="D9701" s="5">
        <v>2.3144951908983e-6</v>
      </c>
      <c r="E9701" s="5" t="s">
        <v>91</v>
      </c>
    </row>
    <row r="9702" ht="15.4" spans="1:5">
      <c r="A9702" s="5" t="s">
        <v>6370</v>
      </c>
      <c r="B9702" s="5" t="s">
        <v>1585</v>
      </c>
      <c r="C9702" s="5">
        <v>1.30908115361012</v>
      </c>
      <c r="D9702" s="5">
        <v>2.43673699939046e-6</v>
      </c>
      <c r="E9702" s="5" t="s">
        <v>91</v>
      </c>
    </row>
    <row r="9703" ht="15.4" spans="1:5">
      <c r="A9703" s="5" t="s">
        <v>6370</v>
      </c>
      <c r="B9703" s="5" t="s">
        <v>1775</v>
      </c>
      <c r="C9703" s="5">
        <v>0.490981317147525</v>
      </c>
      <c r="D9703" s="5">
        <v>2.61014769498091e-6</v>
      </c>
      <c r="E9703" s="5" t="s">
        <v>91</v>
      </c>
    </row>
    <row r="9704" ht="15.4" spans="1:5">
      <c r="A9704" s="5" t="s">
        <v>6370</v>
      </c>
      <c r="B9704" s="5" t="s">
        <v>1629</v>
      </c>
      <c r="C9704" s="5">
        <v>0.760196058564579</v>
      </c>
      <c r="D9704" s="5">
        <v>2.7039994731716e-6</v>
      </c>
      <c r="E9704" s="5" t="s">
        <v>91</v>
      </c>
    </row>
    <row r="9705" ht="15.4" spans="1:5">
      <c r="A9705" s="5" t="s">
        <v>6370</v>
      </c>
      <c r="B9705" s="5" t="s">
        <v>1575</v>
      </c>
      <c r="C9705" s="5">
        <v>2.18019885936091</v>
      </c>
      <c r="D9705" s="5">
        <v>2.72846266004953e-6</v>
      </c>
      <c r="E9705" s="5" t="s">
        <v>91</v>
      </c>
    </row>
    <row r="9706" ht="15.4" spans="1:5">
      <c r="A9706" s="5" t="s">
        <v>6370</v>
      </c>
      <c r="B9706" s="5" t="s">
        <v>100</v>
      </c>
      <c r="C9706" s="5">
        <v>1.34338962025283</v>
      </c>
      <c r="D9706" s="5">
        <v>2.73107253755377e-6</v>
      </c>
      <c r="E9706" s="5" t="s">
        <v>91</v>
      </c>
    </row>
    <row r="9707" ht="15.4" spans="1:5">
      <c r="A9707" s="5" t="s">
        <v>6370</v>
      </c>
      <c r="B9707" s="5" t="s">
        <v>1850</v>
      </c>
      <c r="C9707" s="5">
        <v>0.771955927728825</v>
      </c>
      <c r="D9707" s="5">
        <v>2.73107253755377e-6</v>
      </c>
      <c r="E9707" s="5" t="s">
        <v>91</v>
      </c>
    </row>
    <row r="9708" ht="15.4" spans="1:5">
      <c r="A9708" s="5" t="s">
        <v>6370</v>
      </c>
      <c r="B9708" s="5" t="s">
        <v>4350</v>
      </c>
      <c r="C9708" s="5">
        <v>4.65088604568674</v>
      </c>
      <c r="D9708" s="5">
        <v>2.83967961684924e-6</v>
      </c>
      <c r="E9708" s="5" t="s">
        <v>91</v>
      </c>
    </row>
    <row r="9709" ht="15.4" spans="1:5">
      <c r="A9709" s="5" t="s">
        <v>6370</v>
      </c>
      <c r="B9709" s="5" t="s">
        <v>146</v>
      </c>
      <c r="C9709" s="5">
        <v>1.05295094309341</v>
      </c>
      <c r="D9709" s="5">
        <v>2.85942794313527e-6</v>
      </c>
      <c r="E9709" s="5" t="s">
        <v>91</v>
      </c>
    </row>
    <row r="9710" ht="15.4" spans="1:5">
      <c r="A9710" s="5" t="s">
        <v>6370</v>
      </c>
      <c r="B9710" s="5" t="s">
        <v>97</v>
      </c>
      <c r="C9710" s="5">
        <v>1.74306705751642</v>
      </c>
      <c r="D9710" s="5">
        <v>3.34557312857073e-6</v>
      </c>
      <c r="E9710" s="5" t="s">
        <v>91</v>
      </c>
    </row>
    <row r="9711" ht="15.4" spans="1:5">
      <c r="A9711" s="5" t="s">
        <v>6370</v>
      </c>
      <c r="B9711" s="5" t="s">
        <v>2139</v>
      </c>
      <c r="C9711" s="5">
        <v>1.00909350328743</v>
      </c>
      <c r="D9711" s="5">
        <v>3.51145501473834e-6</v>
      </c>
      <c r="E9711" s="5" t="s">
        <v>91</v>
      </c>
    </row>
    <row r="9712" ht="15.4" spans="1:5">
      <c r="A9712" s="5" t="s">
        <v>6370</v>
      </c>
      <c r="B9712" s="5" t="s">
        <v>132</v>
      </c>
      <c r="C9712" s="5">
        <v>1.08970800474154</v>
      </c>
      <c r="D9712" s="5">
        <v>3.63742920783858e-6</v>
      </c>
      <c r="E9712" s="5" t="s">
        <v>91</v>
      </c>
    </row>
    <row r="9713" ht="15.4" spans="1:5">
      <c r="A9713" s="5" t="s">
        <v>6370</v>
      </c>
      <c r="B9713" s="5" t="s">
        <v>278</v>
      </c>
      <c r="C9713" s="5">
        <v>1.18539094823121</v>
      </c>
      <c r="D9713" s="5">
        <v>3.72979832762352e-6</v>
      </c>
      <c r="E9713" s="5" t="s">
        <v>91</v>
      </c>
    </row>
    <row r="9714" ht="15.4" spans="1:5">
      <c r="A9714" s="5" t="s">
        <v>6370</v>
      </c>
      <c r="B9714" s="5" t="s">
        <v>1576</v>
      </c>
      <c r="C9714" s="5">
        <v>0.751333063732342</v>
      </c>
      <c r="D9714" s="5">
        <v>4.18737014510925e-6</v>
      </c>
      <c r="E9714" s="5" t="s">
        <v>91</v>
      </c>
    </row>
    <row r="9715" ht="15.4" spans="1:5">
      <c r="A9715" s="5" t="s">
        <v>6370</v>
      </c>
      <c r="B9715" s="5" t="s">
        <v>120</v>
      </c>
      <c r="C9715" s="5">
        <v>2.90475520857563</v>
      </c>
      <c r="D9715" s="5">
        <v>5.18806492458372e-6</v>
      </c>
      <c r="E9715" s="5" t="s">
        <v>91</v>
      </c>
    </row>
    <row r="9716" ht="15.4" spans="1:5">
      <c r="A9716" s="5" t="s">
        <v>6370</v>
      </c>
      <c r="B9716" s="5" t="s">
        <v>108</v>
      </c>
      <c r="C9716" s="5">
        <v>2.69325109671434</v>
      </c>
      <c r="D9716" s="5">
        <v>5.4129007354839e-6</v>
      </c>
      <c r="E9716" s="5" t="s">
        <v>91</v>
      </c>
    </row>
    <row r="9717" ht="15.4" spans="1:5">
      <c r="A9717" s="5" t="s">
        <v>6370</v>
      </c>
      <c r="B9717" s="5" t="s">
        <v>1719</v>
      </c>
      <c r="C9717" s="5">
        <v>1.82211242874078</v>
      </c>
      <c r="D9717" s="5">
        <v>6.11169790879555e-6</v>
      </c>
      <c r="E9717" s="5" t="s">
        <v>91</v>
      </c>
    </row>
    <row r="9718" ht="15.4" spans="1:5">
      <c r="A9718" s="5" t="s">
        <v>6370</v>
      </c>
      <c r="B9718" s="5" t="s">
        <v>1599</v>
      </c>
      <c r="C9718" s="5">
        <v>2.10206121100932</v>
      </c>
      <c r="D9718" s="5">
        <v>6.91464322380488e-6</v>
      </c>
      <c r="E9718" s="5" t="s">
        <v>91</v>
      </c>
    </row>
    <row r="9719" ht="15.4" spans="1:5">
      <c r="A9719" s="5" t="s">
        <v>6370</v>
      </c>
      <c r="B9719" s="5" t="s">
        <v>112</v>
      </c>
      <c r="C9719" s="5">
        <v>2.36211959882035</v>
      </c>
      <c r="D9719" s="5">
        <v>6.93434336309488e-6</v>
      </c>
      <c r="E9719" s="5" t="s">
        <v>91</v>
      </c>
    </row>
    <row r="9720" ht="15.4" spans="1:5">
      <c r="A9720" s="5" t="s">
        <v>6370</v>
      </c>
      <c r="B9720" s="5" t="s">
        <v>1734</v>
      </c>
      <c r="C9720" s="5">
        <v>1.62829875476767</v>
      </c>
      <c r="D9720" s="5">
        <v>6.98065557653864e-6</v>
      </c>
      <c r="E9720" s="5" t="s">
        <v>91</v>
      </c>
    </row>
    <row r="9721" ht="15.4" spans="1:5">
      <c r="A9721" s="5" t="s">
        <v>6370</v>
      </c>
      <c r="B9721" s="5" t="s">
        <v>105</v>
      </c>
      <c r="C9721" s="5">
        <v>2.49422005906412</v>
      </c>
      <c r="D9721" s="5">
        <v>7.21185148912285e-6</v>
      </c>
      <c r="E9721" s="5" t="s">
        <v>91</v>
      </c>
    </row>
    <row r="9722" ht="15.4" spans="1:5">
      <c r="A9722" s="5" t="s">
        <v>6370</v>
      </c>
      <c r="B9722" s="5" t="s">
        <v>250</v>
      </c>
      <c r="C9722" s="5">
        <v>1.19733145186372</v>
      </c>
      <c r="D9722" s="5">
        <v>7.22031265039116e-6</v>
      </c>
      <c r="E9722" s="5" t="s">
        <v>91</v>
      </c>
    </row>
    <row r="9723" ht="15.4" spans="1:5">
      <c r="A9723" s="5" t="s">
        <v>6370</v>
      </c>
      <c r="B9723" s="5" t="s">
        <v>145</v>
      </c>
      <c r="C9723" s="5">
        <v>2.205581755558</v>
      </c>
      <c r="D9723" s="5">
        <v>7.61369335884382e-6</v>
      </c>
      <c r="E9723" s="5" t="s">
        <v>91</v>
      </c>
    </row>
    <row r="9724" ht="15.4" spans="1:5">
      <c r="A9724" s="5" t="s">
        <v>6370</v>
      </c>
      <c r="B9724" s="5" t="s">
        <v>4519</v>
      </c>
      <c r="C9724" s="5">
        <v>1.84733083507731</v>
      </c>
      <c r="D9724" s="5">
        <v>7.61369335884382e-6</v>
      </c>
      <c r="E9724" s="5" t="s">
        <v>91</v>
      </c>
    </row>
    <row r="9725" ht="15.4" spans="1:5">
      <c r="A9725" s="5" t="s">
        <v>6370</v>
      </c>
      <c r="B9725" s="5" t="s">
        <v>241</v>
      </c>
      <c r="C9725" s="5">
        <v>1.30457226932409</v>
      </c>
      <c r="D9725" s="5">
        <v>7.61369335884382e-6</v>
      </c>
      <c r="E9725" s="5" t="s">
        <v>91</v>
      </c>
    </row>
    <row r="9726" ht="15.4" spans="1:5">
      <c r="A9726" s="5" t="s">
        <v>6370</v>
      </c>
      <c r="B9726" s="5" t="s">
        <v>1552</v>
      </c>
      <c r="C9726" s="5">
        <v>1.27364519840222</v>
      </c>
      <c r="D9726" s="5">
        <v>7.74967501483966e-6</v>
      </c>
      <c r="E9726" s="5" t="s">
        <v>91</v>
      </c>
    </row>
    <row r="9727" ht="15.4" spans="1:5">
      <c r="A9727" s="5" t="s">
        <v>6370</v>
      </c>
      <c r="B9727" s="5" t="s">
        <v>2587</v>
      </c>
      <c r="C9727" s="5">
        <v>7.94587523922009</v>
      </c>
      <c r="D9727" s="5">
        <v>7.75904181927161e-6</v>
      </c>
      <c r="E9727" s="5" t="s">
        <v>91</v>
      </c>
    </row>
    <row r="9728" ht="15.4" spans="1:5">
      <c r="A9728" s="5" t="s">
        <v>6370</v>
      </c>
      <c r="B9728" s="5" t="s">
        <v>185</v>
      </c>
      <c r="C9728" s="5">
        <v>1.80600765603209</v>
      </c>
      <c r="D9728" s="5">
        <v>8.65100285822311e-6</v>
      </c>
      <c r="E9728" s="5" t="s">
        <v>91</v>
      </c>
    </row>
    <row r="9729" ht="15.4" spans="1:5">
      <c r="A9729" s="5" t="s">
        <v>6370</v>
      </c>
      <c r="B9729" s="5" t="s">
        <v>431</v>
      </c>
      <c r="C9729" s="5">
        <v>1.33639876585359</v>
      </c>
      <c r="D9729" s="5">
        <v>8.65100285822311e-6</v>
      </c>
      <c r="E9729" s="5" t="s">
        <v>91</v>
      </c>
    </row>
    <row r="9730" ht="15.4" spans="1:5">
      <c r="A9730" s="5" t="s">
        <v>6370</v>
      </c>
      <c r="B9730" s="5" t="s">
        <v>392</v>
      </c>
      <c r="C9730" s="5">
        <v>1.10802104227124</v>
      </c>
      <c r="D9730" s="5">
        <v>8.91845665453574e-6</v>
      </c>
      <c r="E9730" s="5" t="s">
        <v>91</v>
      </c>
    </row>
    <row r="9731" ht="15.4" spans="1:5">
      <c r="A9731" s="5" t="s">
        <v>6370</v>
      </c>
      <c r="B9731" s="5" t="s">
        <v>1588</v>
      </c>
      <c r="C9731" s="5">
        <v>1.07153783433068</v>
      </c>
      <c r="D9731" s="5">
        <v>8.91845665453574e-6</v>
      </c>
      <c r="E9731" s="5" t="s">
        <v>91</v>
      </c>
    </row>
    <row r="9732" ht="15.4" spans="1:5">
      <c r="A9732" s="5" t="s">
        <v>6370</v>
      </c>
      <c r="B9732" s="5" t="s">
        <v>2805</v>
      </c>
      <c r="C9732" s="5">
        <v>1.26528850252451</v>
      </c>
      <c r="D9732" s="5">
        <v>9.83729179947489e-6</v>
      </c>
      <c r="E9732" s="5" t="s">
        <v>91</v>
      </c>
    </row>
    <row r="9733" ht="15.4" spans="1:5">
      <c r="A9733" s="5" t="s">
        <v>6370</v>
      </c>
      <c r="B9733" s="5" t="s">
        <v>1657</v>
      </c>
      <c r="C9733" s="5">
        <v>2.0786280945379</v>
      </c>
      <c r="D9733" s="5">
        <v>1.1482190718731e-5</v>
      </c>
      <c r="E9733" s="5" t="s">
        <v>91</v>
      </c>
    </row>
    <row r="9734" ht="15.4" spans="1:5">
      <c r="A9734" s="5" t="s">
        <v>6370</v>
      </c>
      <c r="B9734" s="5" t="s">
        <v>1595</v>
      </c>
      <c r="C9734" s="5">
        <v>1.86144637810347</v>
      </c>
      <c r="D9734" s="5">
        <v>1.1482190718731e-5</v>
      </c>
      <c r="E9734" s="5" t="s">
        <v>91</v>
      </c>
    </row>
    <row r="9735" ht="15.4" spans="1:5">
      <c r="A9735" s="5" t="s">
        <v>6370</v>
      </c>
      <c r="B9735" s="5" t="s">
        <v>1718</v>
      </c>
      <c r="C9735" s="5">
        <v>0.794809456646051</v>
      </c>
      <c r="D9735" s="5">
        <v>1.23867554749947e-5</v>
      </c>
      <c r="E9735" s="5" t="s">
        <v>91</v>
      </c>
    </row>
    <row r="9736" ht="15.4" spans="1:5">
      <c r="A9736" s="5" t="s">
        <v>6370</v>
      </c>
      <c r="B9736" s="5" t="s">
        <v>1946</v>
      </c>
      <c r="C9736" s="5">
        <v>2.16993367061194</v>
      </c>
      <c r="D9736" s="5">
        <v>1.25906635722629e-5</v>
      </c>
      <c r="E9736" s="5" t="s">
        <v>91</v>
      </c>
    </row>
    <row r="9737" ht="15.4" spans="1:5">
      <c r="A9737" s="5" t="s">
        <v>6370</v>
      </c>
      <c r="B9737" s="5" t="s">
        <v>131</v>
      </c>
      <c r="C9737" s="5">
        <v>2.0195516829791</v>
      </c>
      <c r="D9737" s="5">
        <v>1.30908070876696e-5</v>
      </c>
      <c r="E9737" s="5" t="s">
        <v>91</v>
      </c>
    </row>
    <row r="9738" ht="15.4" spans="1:5">
      <c r="A9738" s="5" t="s">
        <v>6370</v>
      </c>
      <c r="B9738" s="5" t="s">
        <v>1601</v>
      </c>
      <c r="C9738" s="5">
        <v>1.38270064663736</v>
      </c>
      <c r="D9738" s="5">
        <v>1.45024320781564e-5</v>
      </c>
      <c r="E9738" s="5" t="s">
        <v>91</v>
      </c>
    </row>
    <row r="9739" ht="15.4" spans="1:5">
      <c r="A9739" s="5" t="s">
        <v>6370</v>
      </c>
      <c r="B9739" s="5" t="s">
        <v>245</v>
      </c>
      <c r="C9739" s="5">
        <v>1.74414865513292</v>
      </c>
      <c r="D9739" s="5">
        <v>1.62267843495322e-5</v>
      </c>
      <c r="E9739" s="5" t="s">
        <v>91</v>
      </c>
    </row>
    <row r="9740" ht="15.4" spans="1:5">
      <c r="A9740" s="5" t="s">
        <v>6370</v>
      </c>
      <c r="B9740" s="5" t="s">
        <v>1665</v>
      </c>
      <c r="C9740" s="5">
        <v>1.4596782279808</v>
      </c>
      <c r="D9740" s="5">
        <v>1.64351883859992e-5</v>
      </c>
      <c r="E9740" s="5" t="s">
        <v>91</v>
      </c>
    </row>
    <row r="9741" ht="15.4" spans="1:5">
      <c r="A9741" s="5" t="s">
        <v>6370</v>
      </c>
      <c r="B9741" s="5" t="s">
        <v>4777</v>
      </c>
      <c r="C9741" s="5">
        <v>5.00998653742354</v>
      </c>
      <c r="D9741" s="5">
        <v>1.73283610526539e-5</v>
      </c>
      <c r="E9741" s="5" t="s">
        <v>91</v>
      </c>
    </row>
    <row r="9742" ht="15.4" spans="1:5">
      <c r="A9742" s="5" t="s">
        <v>6370</v>
      </c>
      <c r="B9742" s="5" t="s">
        <v>1267</v>
      </c>
      <c r="C9742" s="5">
        <v>1.57115186822371</v>
      </c>
      <c r="D9742" s="5">
        <v>1.73283610526539e-5</v>
      </c>
      <c r="E9742" s="5" t="s">
        <v>91</v>
      </c>
    </row>
    <row r="9743" ht="15.4" spans="1:5">
      <c r="A9743" s="5" t="s">
        <v>6370</v>
      </c>
      <c r="B9743" s="5" t="s">
        <v>1587</v>
      </c>
      <c r="C9743" s="5">
        <v>0.777885893364448</v>
      </c>
      <c r="D9743" s="5">
        <v>1.97541890503142e-5</v>
      </c>
      <c r="E9743" s="5" t="s">
        <v>91</v>
      </c>
    </row>
    <row r="9744" ht="15.4" spans="1:5">
      <c r="A9744" s="5" t="s">
        <v>6370</v>
      </c>
      <c r="B9744" s="5" t="s">
        <v>1966</v>
      </c>
      <c r="C9744" s="5">
        <v>2.73928985585387</v>
      </c>
      <c r="D9744" s="5">
        <v>2.02488198345351e-5</v>
      </c>
      <c r="E9744" s="5" t="s">
        <v>91</v>
      </c>
    </row>
    <row r="9745" ht="15.4" spans="1:5">
      <c r="A9745" s="5" t="s">
        <v>6370</v>
      </c>
      <c r="B9745" s="5" t="s">
        <v>1072</v>
      </c>
      <c r="C9745" s="5">
        <v>0.622440623317889</v>
      </c>
      <c r="D9745" s="5">
        <v>2.08689144786384e-5</v>
      </c>
      <c r="E9745" s="5" t="s">
        <v>91</v>
      </c>
    </row>
    <row r="9746" ht="15.4" spans="1:5">
      <c r="A9746" s="5" t="s">
        <v>6370</v>
      </c>
      <c r="B9746" s="5" t="s">
        <v>1597</v>
      </c>
      <c r="C9746" s="5">
        <v>1.18659654540885</v>
      </c>
      <c r="D9746" s="5">
        <v>2.13062694262623e-5</v>
      </c>
      <c r="E9746" s="5" t="s">
        <v>91</v>
      </c>
    </row>
    <row r="9747" ht="15.4" spans="1:5">
      <c r="A9747" s="5" t="s">
        <v>6370</v>
      </c>
      <c r="B9747" s="5" t="s">
        <v>1686</v>
      </c>
      <c r="C9747" s="5">
        <v>1.91159635360792</v>
      </c>
      <c r="D9747" s="5">
        <v>2.22980180521845e-5</v>
      </c>
      <c r="E9747" s="5" t="s">
        <v>91</v>
      </c>
    </row>
    <row r="9748" ht="15.4" spans="1:5">
      <c r="A9748" s="5" t="s">
        <v>6370</v>
      </c>
      <c r="B9748" s="5" t="s">
        <v>1609</v>
      </c>
      <c r="C9748" s="5">
        <v>2.34856881885089</v>
      </c>
      <c r="D9748" s="5">
        <v>2.23294586466096e-5</v>
      </c>
      <c r="E9748" s="5" t="s">
        <v>91</v>
      </c>
    </row>
    <row r="9749" ht="15.4" spans="1:5">
      <c r="A9749" s="5" t="s">
        <v>6370</v>
      </c>
      <c r="B9749" s="5" t="s">
        <v>2821</v>
      </c>
      <c r="C9749" s="5">
        <v>1.74682718241658</v>
      </c>
      <c r="D9749" s="5">
        <v>2.2911260955255e-5</v>
      </c>
      <c r="E9749" s="5" t="s">
        <v>91</v>
      </c>
    </row>
    <row r="9750" ht="15.4" spans="1:5">
      <c r="A9750" s="5" t="s">
        <v>6370</v>
      </c>
      <c r="B9750" s="5" t="s">
        <v>1754</v>
      </c>
      <c r="C9750" s="5">
        <v>1.06429924162863</v>
      </c>
      <c r="D9750" s="5">
        <v>2.42150538630725e-5</v>
      </c>
      <c r="E9750" s="5" t="s">
        <v>91</v>
      </c>
    </row>
    <row r="9751" ht="15.4" spans="1:5">
      <c r="A9751" s="5" t="s">
        <v>6370</v>
      </c>
      <c r="B9751" s="5" t="s">
        <v>420</v>
      </c>
      <c r="C9751" s="5">
        <v>2.06290615231112</v>
      </c>
      <c r="D9751" s="5">
        <v>2.45801993839129e-5</v>
      </c>
      <c r="E9751" s="5" t="s">
        <v>91</v>
      </c>
    </row>
    <row r="9752" ht="15.4" spans="1:5">
      <c r="A9752" s="5" t="s">
        <v>6370</v>
      </c>
      <c r="B9752" s="5" t="s">
        <v>1772</v>
      </c>
      <c r="C9752" s="5">
        <v>1.53561150975892</v>
      </c>
      <c r="D9752" s="5">
        <v>2.50126043353346e-5</v>
      </c>
      <c r="E9752" s="5" t="s">
        <v>91</v>
      </c>
    </row>
    <row r="9753" ht="15.4" spans="1:5">
      <c r="A9753" s="5" t="s">
        <v>6370</v>
      </c>
      <c r="B9753" s="5" t="s">
        <v>1668</v>
      </c>
      <c r="C9753" s="5">
        <v>1.12604274164621</v>
      </c>
      <c r="D9753" s="5">
        <v>2.50126043353346e-5</v>
      </c>
      <c r="E9753" s="5" t="s">
        <v>91</v>
      </c>
    </row>
    <row r="9754" ht="15.4" spans="1:5">
      <c r="A9754" s="5" t="s">
        <v>6370</v>
      </c>
      <c r="B9754" s="5" t="s">
        <v>1713</v>
      </c>
      <c r="C9754" s="5">
        <v>0.842388555947883</v>
      </c>
      <c r="D9754" s="5">
        <v>2.61066936944811e-5</v>
      </c>
      <c r="E9754" s="5" t="s">
        <v>91</v>
      </c>
    </row>
    <row r="9755" ht="15.4" spans="1:5">
      <c r="A9755" s="5" t="s">
        <v>6370</v>
      </c>
      <c r="B9755" s="5" t="s">
        <v>1621</v>
      </c>
      <c r="C9755" s="5">
        <v>0.714600715163803</v>
      </c>
      <c r="D9755" s="5">
        <v>2.61066936944811e-5</v>
      </c>
      <c r="E9755" s="5" t="s">
        <v>91</v>
      </c>
    </row>
    <row r="9756" ht="15.4" spans="1:5">
      <c r="A9756" s="5" t="s">
        <v>6370</v>
      </c>
      <c r="B9756" s="5" t="s">
        <v>2168</v>
      </c>
      <c r="C9756" s="5">
        <v>0.574244505754547</v>
      </c>
      <c r="D9756" s="5">
        <v>2.61066936944811e-5</v>
      </c>
      <c r="E9756" s="5" t="s">
        <v>91</v>
      </c>
    </row>
    <row r="9757" ht="15.4" spans="1:5">
      <c r="A9757" s="5" t="s">
        <v>6370</v>
      </c>
      <c r="B9757" s="5" t="s">
        <v>1591</v>
      </c>
      <c r="C9757" s="5">
        <v>1.43404716201531</v>
      </c>
      <c r="D9757" s="5">
        <v>2.69149297840603e-5</v>
      </c>
      <c r="E9757" s="5" t="s">
        <v>91</v>
      </c>
    </row>
    <row r="9758" ht="15.4" spans="1:5">
      <c r="A9758" s="5" t="s">
        <v>6370</v>
      </c>
      <c r="B9758" s="5" t="s">
        <v>381</v>
      </c>
      <c r="C9758" s="5">
        <v>2.3164052899346</v>
      </c>
      <c r="D9758" s="5">
        <v>2.79225526827546e-5</v>
      </c>
      <c r="E9758" s="5" t="s">
        <v>91</v>
      </c>
    </row>
    <row r="9759" ht="15.4" spans="1:5">
      <c r="A9759" s="5" t="s">
        <v>6370</v>
      </c>
      <c r="B9759" s="5" t="s">
        <v>1875</v>
      </c>
      <c r="C9759" s="5">
        <v>1.55814863273453</v>
      </c>
      <c r="D9759" s="5">
        <v>2.82001144157264e-5</v>
      </c>
      <c r="E9759" s="5" t="s">
        <v>91</v>
      </c>
    </row>
    <row r="9760" ht="15.4" spans="1:5">
      <c r="A9760" s="5" t="s">
        <v>6370</v>
      </c>
      <c r="B9760" s="5" t="s">
        <v>2201</v>
      </c>
      <c r="C9760" s="5">
        <v>2.52914382788082</v>
      </c>
      <c r="D9760" s="5">
        <v>2.85305665020235e-5</v>
      </c>
      <c r="E9760" s="5" t="s">
        <v>91</v>
      </c>
    </row>
    <row r="9761" ht="15.4" spans="1:5">
      <c r="A9761" s="5" t="s">
        <v>6370</v>
      </c>
      <c r="B9761" s="5" t="s">
        <v>2862</v>
      </c>
      <c r="C9761" s="5">
        <v>4.37058869004729</v>
      </c>
      <c r="D9761" s="5">
        <v>2.88071007311887e-5</v>
      </c>
      <c r="E9761" s="5" t="s">
        <v>91</v>
      </c>
    </row>
    <row r="9762" ht="15.4" spans="1:5">
      <c r="A9762" s="5" t="s">
        <v>6370</v>
      </c>
      <c r="B9762" s="5" t="s">
        <v>1579</v>
      </c>
      <c r="C9762" s="5">
        <v>0.761611063727164</v>
      </c>
      <c r="D9762" s="5">
        <v>3.04834700573882e-5</v>
      </c>
      <c r="E9762" s="5" t="s">
        <v>91</v>
      </c>
    </row>
    <row r="9763" ht="15.4" spans="1:5">
      <c r="A9763" s="5" t="s">
        <v>6370</v>
      </c>
      <c r="B9763" s="5" t="s">
        <v>222</v>
      </c>
      <c r="C9763" s="5">
        <v>1.0079304736178</v>
      </c>
      <c r="D9763" s="5">
        <v>3.08367658399975e-5</v>
      </c>
      <c r="E9763" s="5" t="s">
        <v>91</v>
      </c>
    </row>
    <row r="9764" ht="15.4" spans="1:5">
      <c r="A9764" s="5" t="s">
        <v>6370</v>
      </c>
      <c r="B9764" s="5" t="s">
        <v>221</v>
      </c>
      <c r="C9764" s="5">
        <v>1.26745340914382</v>
      </c>
      <c r="D9764" s="5">
        <v>3.1735865489143e-5</v>
      </c>
      <c r="E9764" s="5" t="s">
        <v>91</v>
      </c>
    </row>
    <row r="9765" ht="15.4" spans="1:5">
      <c r="A9765" s="5" t="s">
        <v>6370</v>
      </c>
      <c r="B9765" s="5" t="s">
        <v>1607</v>
      </c>
      <c r="C9765" s="5">
        <v>1.34242639554496</v>
      </c>
      <c r="D9765" s="5">
        <v>3.36048081809338e-5</v>
      </c>
      <c r="E9765" s="5" t="s">
        <v>91</v>
      </c>
    </row>
    <row r="9766" ht="15.4" spans="1:5">
      <c r="A9766" s="5" t="s">
        <v>6370</v>
      </c>
      <c r="B9766" s="5" t="s">
        <v>1070</v>
      </c>
      <c r="C9766" s="5">
        <v>0.793697906344728</v>
      </c>
      <c r="D9766" s="5">
        <v>3.72052284228435e-5</v>
      </c>
      <c r="E9766" s="5" t="s">
        <v>91</v>
      </c>
    </row>
    <row r="9767" ht="15.4" spans="1:5">
      <c r="A9767" s="5" t="s">
        <v>6370</v>
      </c>
      <c r="B9767" s="5" t="s">
        <v>470</v>
      </c>
      <c r="C9767" s="5">
        <v>1.55894722925564</v>
      </c>
      <c r="D9767" s="5">
        <v>3.74391079723949e-5</v>
      </c>
      <c r="E9767" s="5" t="s">
        <v>91</v>
      </c>
    </row>
    <row r="9768" ht="15.4" spans="1:5">
      <c r="A9768" s="5" t="s">
        <v>6370</v>
      </c>
      <c r="B9768" s="5" t="s">
        <v>1883</v>
      </c>
      <c r="C9768" s="5">
        <v>0.973338317850803</v>
      </c>
      <c r="D9768" s="5">
        <v>3.74391079723949e-5</v>
      </c>
      <c r="E9768" s="5" t="s">
        <v>91</v>
      </c>
    </row>
    <row r="9769" ht="15.4" spans="1:5">
      <c r="A9769" s="5" t="s">
        <v>6370</v>
      </c>
      <c r="B9769" s="5" t="s">
        <v>2217</v>
      </c>
      <c r="C9769" s="5">
        <v>1.60927246354516</v>
      </c>
      <c r="D9769" s="5">
        <v>3.83389882368314e-5</v>
      </c>
      <c r="E9769" s="5" t="s">
        <v>91</v>
      </c>
    </row>
    <row r="9770" ht="15.4" spans="1:5">
      <c r="A9770" s="5" t="s">
        <v>6370</v>
      </c>
      <c r="B9770" s="5" t="s">
        <v>1760</v>
      </c>
      <c r="C9770" s="5">
        <v>0.976167515874895</v>
      </c>
      <c r="D9770" s="5">
        <v>3.83389882368314e-5</v>
      </c>
      <c r="E9770" s="5" t="s">
        <v>91</v>
      </c>
    </row>
    <row r="9771" ht="15.4" spans="1:5">
      <c r="A9771" s="5" t="s">
        <v>6370</v>
      </c>
      <c r="B9771" s="5" t="s">
        <v>135</v>
      </c>
      <c r="C9771" s="5">
        <v>1.44413775003538</v>
      </c>
      <c r="D9771" s="5">
        <v>3.9550695668759e-5</v>
      </c>
      <c r="E9771" s="5" t="s">
        <v>91</v>
      </c>
    </row>
    <row r="9772" ht="15.4" spans="1:5">
      <c r="A9772" s="5" t="s">
        <v>6370</v>
      </c>
      <c r="B9772" s="5" t="s">
        <v>201</v>
      </c>
      <c r="C9772" s="5">
        <v>2.08890631289779</v>
      </c>
      <c r="D9772" s="5">
        <v>4.04987538731782e-5</v>
      </c>
      <c r="E9772" s="5" t="s">
        <v>91</v>
      </c>
    </row>
    <row r="9773" ht="15.4" spans="1:5">
      <c r="A9773" s="5" t="s">
        <v>6370</v>
      </c>
      <c r="B9773" s="5" t="s">
        <v>2083</v>
      </c>
      <c r="C9773" s="5">
        <v>1.32067114494863</v>
      </c>
      <c r="D9773" s="5">
        <v>4.04987538731782e-5</v>
      </c>
      <c r="E9773" s="5" t="s">
        <v>91</v>
      </c>
    </row>
    <row r="9774" ht="15.4" spans="1:5">
      <c r="A9774" s="5" t="s">
        <v>6370</v>
      </c>
      <c r="B9774" s="5" t="s">
        <v>169</v>
      </c>
      <c r="C9774" s="5">
        <v>0.632475210241354</v>
      </c>
      <c r="D9774" s="5">
        <v>4.47440799080053e-5</v>
      </c>
      <c r="E9774" s="5" t="s">
        <v>91</v>
      </c>
    </row>
    <row r="9775" ht="15.4" spans="1:5">
      <c r="A9775" s="5" t="s">
        <v>6370</v>
      </c>
      <c r="B9775" s="5" t="s">
        <v>550</v>
      </c>
      <c r="C9775" s="5">
        <v>1.04670787732667</v>
      </c>
      <c r="D9775" s="5">
        <v>4.65603473297365e-5</v>
      </c>
      <c r="E9775" s="5" t="s">
        <v>91</v>
      </c>
    </row>
    <row r="9776" ht="15.4" spans="1:5">
      <c r="A9776" s="5" t="s">
        <v>6370</v>
      </c>
      <c r="B9776" s="5" t="s">
        <v>2368</v>
      </c>
      <c r="C9776" s="5">
        <v>0.867683951212199</v>
      </c>
      <c r="D9776" s="5">
        <v>4.85556121844726e-5</v>
      </c>
      <c r="E9776" s="5" t="s">
        <v>91</v>
      </c>
    </row>
    <row r="9777" ht="15.4" spans="1:5">
      <c r="A9777" s="5" t="s">
        <v>6370</v>
      </c>
      <c r="B9777" s="5" t="s">
        <v>2978</v>
      </c>
      <c r="C9777" s="5">
        <v>1.94254195755917</v>
      </c>
      <c r="D9777" s="5">
        <v>4.98026822747639e-5</v>
      </c>
      <c r="E9777" s="5" t="s">
        <v>91</v>
      </c>
    </row>
    <row r="9778" ht="15.4" spans="1:5">
      <c r="A9778" s="5" t="s">
        <v>6370</v>
      </c>
      <c r="B9778" s="5" t="s">
        <v>1332</v>
      </c>
      <c r="C9778" s="5">
        <v>1.57534410675029</v>
      </c>
      <c r="D9778" s="5">
        <v>5.04157385899086e-5</v>
      </c>
      <c r="E9778" s="5" t="s">
        <v>91</v>
      </c>
    </row>
    <row r="9779" ht="15.4" spans="1:5">
      <c r="A9779" s="5" t="s">
        <v>6370</v>
      </c>
      <c r="B9779" s="5" t="s">
        <v>2150</v>
      </c>
      <c r="C9779" s="5">
        <v>0.676351282001848</v>
      </c>
      <c r="D9779" s="5">
        <v>5.08533231192167e-5</v>
      </c>
      <c r="E9779" s="5" t="s">
        <v>91</v>
      </c>
    </row>
    <row r="9780" ht="15.4" spans="1:5">
      <c r="A9780" s="5" t="s">
        <v>6370</v>
      </c>
      <c r="B9780" s="5" t="s">
        <v>1671</v>
      </c>
      <c r="C9780" s="5">
        <v>0.707780343440645</v>
      </c>
      <c r="D9780" s="5">
        <v>5.25266651177871e-5</v>
      </c>
      <c r="E9780" s="5" t="s">
        <v>91</v>
      </c>
    </row>
    <row r="9781" ht="15.4" spans="1:5">
      <c r="A9781" s="5" t="s">
        <v>6370</v>
      </c>
      <c r="B9781" s="5" t="s">
        <v>2164</v>
      </c>
      <c r="C9781" s="5">
        <v>0.477903071246262</v>
      </c>
      <c r="D9781" s="5">
        <v>5.42179124094163e-5</v>
      </c>
      <c r="E9781" s="5" t="s">
        <v>91</v>
      </c>
    </row>
    <row r="9782" ht="15.4" spans="1:5">
      <c r="A9782" s="5" t="s">
        <v>6370</v>
      </c>
      <c r="B9782" s="5" t="s">
        <v>2518</v>
      </c>
      <c r="C9782" s="5">
        <v>3.66243425630097</v>
      </c>
      <c r="D9782" s="5">
        <v>5.60167949406234e-5</v>
      </c>
      <c r="E9782" s="5" t="s">
        <v>91</v>
      </c>
    </row>
    <row r="9783" ht="15.4" spans="1:5">
      <c r="A9783" s="5" t="s">
        <v>6370</v>
      </c>
      <c r="B9783" s="5" t="s">
        <v>1623</v>
      </c>
      <c r="C9783" s="5">
        <v>2.9008599663487</v>
      </c>
      <c r="D9783" s="5">
        <v>5.74753889214058e-5</v>
      </c>
      <c r="E9783" s="5" t="s">
        <v>91</v>
      </c>
    </row>
    <row r="9784" ht="15.4" spans="1:5">
      <c r="A9784" s="5" t="s">
        <v>6370</v>
      </c>
      <c r="B9784" s="5" t="s">
        <v>114</v>
      </c>
      <c r="C9784" s="5">
        <v>6.62019352826485</v>
      </c>
      <c r="D9784" s="5">
        <v>5.77673308759303e-5</v>
      </c>
      <c r="E9784" s="5" t="s">
        <v>91</v>
      </c>
    </row>
    <row r="9785" ht="15.4" spans="1:5">
      <c r="A9785" s="5" t="s">
        <v>6370</v>
      </c>
      <c r="B9785" s="5" t="s">
        <v>1622</v>
      </c>
      <c r="C9785" s="5">
        <v>0.841348627849159</v>
      </c>
      <c r="D9785" s="5">
        <v>5.78154823999284e-5</v>
      </c>
      <c r="E9785" s="5" t="s">
        <v>91</v>
      </c>
    </row>
    <row r="9786" ht="15.4" spans="1:5">
      <c r="A9786" s="5" t="s">
        <v>6370</v>
      </c>
      <c r="B9786" s="5" t="s">
        <v>1221</v>
      </c>
      <c r="C9786" s="5">
        <v>1.95172339167631</v>
      </c>
      <c r="D9786" s="5">
        <v>5.91899777895453e-5</v>
      </c>
      <c r="E9786" s="5" t="s">
        <v>91</v>
      </c>
    </row>
    <row r="9787" ht="15.4" spans="1:5">
      <c r="A9787" s="5" t="s">
        <v>6370</v>
      </c>
      <c r="B9787" s="5" t="s">
        <v>1688</v>
      </c>
      <c r="C9787" s="5">
        <v>0.696416926551085</v>
      </c>
      <c r="D9787" s="5">
        <v>6.39161915482647e-5</v>
      </c>
      <c r="E9787" s="5" t="s">
        <v>91</v>
      </c>
    </row>
    <row r="9788" ht="15.4" spans="1:5">
      <c r="A9788" s="5" t="s">
        <v>6370</v>
      </c>
      <c r="B9788" s="5" t="s">
        <v>2540</v>
      </c>
      <c r="C9788" s="5">
        <v>1.91843068681674</v>
      </c>
      <c r="D9788" s="5">
        <v>6.51802690419881e-5</v>
      </c>
      <c r="E9788" s="5" t="s">
        <v>91</v>
      </c>
    </row>
    <row r="9789" ht="15.4" spans="1:5">
      <c r="A9789" s="5" t="s">
        <v>6370</v>
      </c>
      <c r="B9789" s="5" t="s">
        <v>1770</v>
      </c>
      <c r="C9789" s="5">
        <v>1.56686633677953</v>
      </c>
      <c r="D9789" s="5">
        <v>6.51802690419881e-5</v>
      </c>
      <c r="E9789" s="5" t="s">
        <v>91</v>
      </c>
    </row>
    <row r="9790" ht="15.4" spans="1:5">
      <c r="A9790" s="5" t="s">
        <v>6370</v>
      </c>
      <c r="B9790" s="5" t="s">
        <v>4283</v>
      </c>
      <c r="C9790" s="5">
        <v>4.56482631636138</v>
      </c>
      <c r="D9790" s="5">
        <v>6.858787678209e-5</v>
      </c>
      <c r="E9790" s="5" t="s">
        <v>91</v>
      </c>
    </row>
    <row r="9791" ht="15.4" spans="1:5">
      <c r="A9791" s="5" t="s">
        <v>6370</v>
      </c>
      <c r="B9791" s="5" t="s">
        <v>1746</v>
      </c>
      <c r="C9791" s="5">
        <v>1.88906439901833</v>
      </c>
      <c r="D9791" s="5">
        <v>6.858787678209e-5</v>
      </c>
      <c r="E9791" s="5" t="s">
        <v>91</v>
      </c>
    </row>
    <row r="9792" ht="15.4" spans="1:5">
      <c r="A9792" s="5" t="s">
        <v>6370</v>
      </c>
      <c r="B9792" s="5" t="s">
        <v>4347</v>
      </c>
      <c r="C9792" s="5">
        <v>0.669359893852849</v>
      </c>
      <c r="D9792" s="5">
        <v>6.858787678209e-5</v>
      </c>
      <c r="E9792" s="5" t="s">
        <v>91</v>
      </c>
    </row>
    <row r="9793" ht="15.4" spans="1:5">
      <c r="A9793" s="5" t="s">
        <v>6370</v>
      </c>
      <c r="B9793" s="5" t="s">
        <v>2614</v>
      </c>
      <c r="C9793" s="5">
        <v>0.874945540974448</v>
      </c>
      <c r="D9793" s="5">
        <v>7.44353718635316e-5</v>
      </c>
      <c r="E9793" s="5" t="s">
        <v>91</v>
      </c>
    </row>
    <row r="9794" ht="15.4" spans="1:5">
      <c r="A9794" s="5" t="s">
        <v>6370</v>
      </c>
      <c r="B9794" s="5" t="s">
        <v>1661</v>
      </c>
      <c r="C9794" s="5">
        <v>0.655046247287118</v>
      </c>
      <c r="D9794" s="5">
        <v>7.60375761979029e-5</v>
      </c>
      <c r="E9794" s="5" t="s">
        <v>91</v>
      </c>
    </row>
    <row r="9795" ht="15.4" spans="1:5">
      <c r="A9795" s="5" t="s">
        <v>6370</v>
      </c>
      <c r="B9795" s="5" t="s">
        <v>4292</v>
      </c>
      <c r="C9795" s="5">
        <v>0.747227037975776</v>
      </c>
      <c r="D9795" s="5">
        <v>8.03986335540785e-5</v>
      </c>
      <c r="E9795" s="5" t="s">
        <v>91</v>
      </c>
    </row>
    <row r="9796" ht="15.4" spans="1:5">
      <c r="A9796" s="5" t="s">
        <v>6370</v>
      </c>
      <c r="B9796" s="5" t="s">
        <v>2547</v>
      </c>
      <c r="C9796" s="5">
        <v>1.52583716348129</v>
      </c>
      <c r="D9796" s="5">
        <v>8.66439277936288e-5</v>
      </c>
      <c r="E9796" s="5" t="s">
        <v>91</v>
      </c>
    </row>
    <row r="9797" ht="15.4" spans="1:5">
      <c r="A9797" s="5" t="s">
        <v>6370</v>
      </c>
      <c r="B9797" s="5" t="s">
        <v>173</v>
      </c>
      <c r="C9797" s="5">
        <v>1.45608523059623</v>
      </c>
      <c r="D9797" s="5">
        <v>8.66439277936288e-5</v>
      </c>
      <c r="E9797" s="5" t="s">
        <v>91</v>
      </c>
    </row>
    <row r="9798" ht="15.4" spans="1:5">
      <c r="A9798" s="5" t="s">
        <v>6370</v>
      </c>
      <c r="B9798" s="5" t="s">
        <v>6371</v>
      </c>
      <c r="C9798" s="5">
        <v>1.34624372571763</v>
      </c>
      <c r="D9798" s="5">
        <v>8.66439277936288e-5</v>
      </c>
      <c r="E9798" s="5" t="s">
        <v>91</v>
      </c>
    </row>
    <row r="9799" ht="15.4" spans="1:5">
      <c r="A9799" s="5" t="s">
        <v>6370</v>
      </c>
      <c r="B9799" s="5" t="s">
        <v>358</v>
      </c>
      <c r="C9799" s="5">
        <v>0.830939607463961</v>
      </c>
      <c r="D9799" s="5">
        <v>8.73507400971278e-5</v>
      </c>
      <c r="E9799" s="5" t="s">
        <v>91</v>
      </c>
    </row>
    <row r="9800" ht="15.4" spans="1:5">
      <c r="A9800" s="5" t="s">
        <v>6370</v>
      </c>
      <c r="B9800" s="5" t="s">
        <v>1717</v>
      </c>
      <c r="C9800" s="5">
        <v>0.630412008361183</v>
      </c>
      <c r="D9800" s="5">
        <v>8.73507400971278e-5</v>
      </c>
      <c r="E9800" s="5" t="s">
        <v>91</v>
      </c>
    </row>
    <row r="9801" ht="15.4" spans="1:5">
      <c r="A9801" s="5" t="s">
        <v>6370</v>
      </c>
      <c r="B9801" s="5" t="s">
        <v>98</v>
      </c>
      <c r="C9801" s="5">
        <v>2.57352532325936</v>
      </c>
      <c r="D9801" s="5">
        <v>8.91015839773633e-5</v>
      </c>
      <c r="E9801" s="5" t="s">
        <v>91</v>
      </c>
    </row>
    <row r="9802" ht="15.4" spans="1:5">
      <c r="A9802" s="5" t="s">
        <v>6370</v>
      </c>
      <c r="B9802" s="5" t="s">
        <v>1793</v>
      </c>
      <c r="C9802" s="5">
        <v>0.630318906499493</v>
      </c>
      <c r="D9802" s="5">
        <v>9.07295837716877e-5</v>
      </c>
      <c r="E9802" s="5" t="s">
        <v>91</v>
      </c>
    </row>
    <row r="9803" ht="15.4" spans="1:5">
      <c r="A9803" s="5" t="s">
        <v>6370</v>
      </c>
      <c r="B9803" s="5" t="s">
        <v>1085</v>
      </c>
      <c r="C9803" s="5">
        <v>1.41965801401042</v>
      </c>
      <c r="D9803" s="5">
        <v>9.2200489528218e-5</v>
      </c>
      <c r="E9803" s="5" t="s">
        <v>91</v>
      </c>
    </row>
    <row r="9804" ht="15.4" spans="1:5">
      <c r="A9804" s="5" t="s">
        <v>6370</v>
      </c>
      <c r="B9804" s="5" t="s">
        <v>497</v>
      </c>
      <c r="C9804" s="5">
        <v>1.52355805614587</v>
      </c>
      <c r="D9804" s="5">
        <v>9.27116472495776e-5</v>
      </c>
      <c r="E9804" s="5" t="s">
        <v>91</v>
      </c>
    </row>
    <row r="9805" ht="15.4" spans="1:5">
      <c r="A9805" s="5" t="s">
        <v>6370</v>
      </c>
      <c r="B9805" s="5" t="s">
        <v>333</v>
      </c>
      <c r="C9805" s="5">
        <v>2.37575612338604</v>
      </c>
      <c r="D9805" s="5">
        <v>9.34033309322504e-5</v>
      </c>
      <c r="E9805" s="5" t="s">
        <v>91</v>
      </c>
    </row>
    <row r="9806" ht="15.4" spans="1:5">
      <c r="A9806" s="5" t="s">
        <v>6370</v>
      </c>
      <c r="B9806" s="5" t="s">
        <v>295</v>
      </c>
      <c r="C9806" s="5">
        <v>1.26438094960059</v>
      </c>
      <c r="D9806" s="5">
        <v>9.45064668920345e-5</v>
      </c>
      <c r="E9806" s="5" t="s">
        <v>91</v>
      </c>
    </row>
    <row r="9807" ht="15.4" spans="1:5">
      <c r="A9807" s="5" t="s">
        <v>6370</v>
      </c>
      <c r="B9807" s="5" t="s">
        <v>4797</v>
      </c>
      <c r="C9807" s="5">
        <v>0.773633891175687</v>
      </c>
      <c r="D9807" s="5">
        <v>9.45064668920345e-5</v>
      </c>
      <c r="E9807" s="5" t="s">
        <v>91</v>
      </c>
    </row>
    <row r="9808" ht="15.4" spans="1:5">
      <c r="A9808" s="5" t="s">
        <v>6370</v>
      </c>
      <c r="B9808" s="5" t="s">
        <v>2594</v>
      </c>
      <c r="C9808" s="5">
        <v>1.08414808948091</v>
      </c>
      <c r="D9808" s="5">
        <v>9.54292510916647e-5</v>
      </c>
      <c r="E9808" s="5" t="s">
        <v>91</v>
      </c>
    </row>
    <row r="9809" ht="15.4" spans="1:5">
      <c r="A9809" s="5" t="s">
        <v>6370</v>
      </c>
      <c r="B9809" s="5" t="s">
        <v>1644</v>
      </c>
      <c r="C9809" s="5">
        <v>1.50420091794521</v>
      </c>
      <c r="D9809" s="5">
        <v>9.6887849930101e-5</v>
      </c>
      <c r="E9809" s="5" t="s">
        <v>91</v>
      </c>
    </row>
    <row r="9810" ht="15.4" spans="1:5">
      <c r="A9810" s="5" t="s">
        <v>6370</v>
      </c>
      <c r="B9810" s="5" t="s">
        <v>4782</v>
      </c>
      <c r="C9810" s="5">
        <v>0.764095956550691</v>
      </c>
      <c r="D9810" s="5">
        <v>9.70395195239617e-5</v>
      </c>
      <c r="E9810" s="5" t="s">
        <v>91</v>
      </c>
    </row>
    <row r="9811" ht="15.4" spans="1:5">
      <c r="A9811" s="5" t="s">
        <v>6370</v>
      </c>
      <c r="B9811" s="5" t="s">
        <v>387</v>
      </c>
      <c r="C9811" s="5">
        <v>2.74029552820857</v>
      </c>
      <c r="D9811" s="5">
        <v>9.76018194051001e-5</v>
      </c>
      <c r="E9811" s="5" t="s">
        <v>91</v>
      </c>
    </row>
    <row r="9812" ht="15.4" spans="1:5">
      <c r="A9812" s="5" t="s">
        <v>6370</v>
      </c>
      <c r="B9812" s="5" t="s">
        <v>1600</v>
      </c>
      <c r="C9812" s="5">
        <v>2.22059424339853</v>
      </c>
      <c r="D9812" s="5">
        <v>9.96485149985931e-5</v>
      </c>
      <c r="E9812" s="5" t="s">
        <v>91</v>
      </c>
    </row>
    <row r="9813" ht="15.4" spans="1:5">
      <c r="A9813" s="5" t="s">
        <v>6370</v>
      </c>
      <c r="B9813" s="5" t="s">
        <v>1737</v>
      </c>
      <c r="C9813" s="5">
        <v>1.06592660575765</v>
      </c>
      <c r="D9813" s="5">
        <v>0.000103655464874461</v>
      </c>
      <c r="E9813" s="5" t="s">
        <v>91</v>
      </c>
    </row>
    <row r="9814" ht="15.4" spans="1:5">
      <c r="A9814" s="5" t="s">
        <v>6370</v>
      </c>
      <c r="B9814" s="5" t="s">
        <v>406</v>
      </c>
      <c r="C9814" s="5">
        <v>1.08055953256224</v>
      </c>
      <c r="D9814" s="5">
        <v>0.000104033170214687</v>
      </c>
      <c r="E9814" s="5" t="s">
        <v>91</v>
      </c>
    </row>
    <row r="9815" ht="15.4" spans="1:5">
      <c r="A9815" s="5" t="s">
        <v>6370</v>
      </c>
      <c r="B9815" s="5" t="s">
        <v>148</v>
      </c>
      <c r="C9815" s="5">
        <v>2.64006804827527</v>
      </c>
      <c r="D9815" s="5">
        <v>0.00010623194712308</v>
      </c>
      <c r="E9815" s="5" t="s">
        <v>91</v>
      </c>
    </row>
    <row r="9816" ht="15.4" spans="1:5">
      <c r="A9816" s="5" t="s">
        <v>6370</v>
      </c>
      <c r="B9816" s="5" t="s">
        <v>1703</v>
      </c>
      <c r="C9816" s="5">
        <v>1.2175271611812</v>
      </c>
      <c r="D9816" s="5">
        <v>0.000114569641669537</v>
      </c>
      <c r="E9816" s="5" t="s">
        <v>91</v>
      </c>
    </row>
    <row r="9817" ht="15.4" spans="1:5">
      <c r="A9817" s="5" t="s">
        <v>6370</v>
      </c>
      <c r="B9817" s="5" t="s">
        <v>1645</v>
      </c>
      <c r="C9817" s="5">
        <v>0.777629920207646</v>
      </c>
      <c r="D9817" s="5">
        <v>0.000119564918216916</v>
      </c>
      <c r="E9817" s="5" t="s">
        <v>91</v>
      </c>
    </row>
    <row r="9818" ht="15.4" spans="1:5">
      <c r="A9818" s="5" t="s">
        <v>6370</v>
      </c>
      <c r="B9818" s="5" t="s">
        <v>4779</v>
      </c>
      <c r="C9818" s="5">
        <v>2.49740621548181</v>
      </c>
      <c r="D9818" s="5">
        <v>0.000130084344645073</v>
      </c>
      <c r="E9818" s="5" t="s">
        <v>91</v>
      </c>
    </row>
    <row r="9819" ht="15.4" spans="1:5">
      <c r="A9819" s="5" t="s">
        <v>6370</v>
      </c>
      <c r="B9819" s="5" t="s">
        <v>1888</v>
      </c>
      <c r="C9819" s="5">
        <v>0.730558285061632</v>
      </c>
      <c r="D9819" s="5">
        <v>0.000131454291220562</v>
      </c>
      <c r="E9819" s="5" t="s">
        <v>91</v>
      </c>
    </row>
    <row r="9820" ht="15.4" spans="1:5">
      <c r="A9820" s="5" t="s">
        <v>6370</v>
      </c>
      <c r="B9820" s="5" t="s">
        <v>2231</v>
      </c>
      <c r="C9820" s="5">
        <v>0.97193401847146</v>
      </c>
      <c r="D9820" s="5">
        <v>0.000139669124290459</v>
      </c>
      <c r="E9820" s="5" t="s">
        <v>91</v>
      </c>
    </row>
    <row r="9821" ht="15.4" spans="1:5">
      <c r="A9821" s="5" t="s">
        <v>6370</v>
      </c>
      <c r="B9821" s="5" t="s">
        <v>4354</v>
      </c>
      <c r="C9821" s="5">
        <v>5.82224951836202</v>
      </c>
      <c r="D9821" s="5">
        <v>0.000150545055885873</v>
      </c>
      <c r="E9821" s="5" t="s">
        <v>91</v>
      </c>
    </row>
    <row r="9822" ht="15.4" spans="1:5">
      <c r="A9822" s="5" t="s">
        <v>6370</v>
      </c>
      <c r="B9822" s="5" t="s">
        <v>303</v>
      </c>
      <c r="C9822" s="5">
        <v>1.45204647167268</v>
      </c>
      <c r="D9822" s="5">
        <v>0.000151619426759237</v>
      </c>
      <c r="E9822" s="5" t="s">
        <v>91</v>
      </c>
    </row>
    <row r="9823" ht="15.4" spans="1:5">
      <c r="A9823" s="5" t="s">
        <v>6370</v>
      </c>
      <c r="B9823" s="5" t="s">
        <v>4463</v>
      </c>
      <c r="C9823" s="5">
        <v>1.10238190591256</v>
      </c>
      <c r="D9823" s="5">
        <v>0.000151619426759237</v>
      </c>
      <c r="E9823" s="5" t="s">
        <v>91</v>
      </c>
    </row>
    <row r="9824" ht="15.4" spans="1:5">
      <c r="A9824" s="5" t="s">
        <v>6370</v>
      </c>
      <c r="B9824" s="5" t="s">
        <v>1695</v>
      </c>
      <c r="C9824" s="5">
        <v>0.388108182407385</v>
      </c>
      <c r="D9824" s="5">
        <v>0.000156110001952203</v>
      </c>
      <c r="E9824" s="5" t="s">
        <v>91</v>
      </c>
    </row>
    <row r="9825" ht="15.4" spans="1:5">
      <c r="A9825" s="5" t="s">
        <v>6370</v>
      </c>
      <c r="B9825" s="5" t="s">
        <v>1906</v>
      </c>
      <c r="C9825" s="5">
        <v>3.67197020118207</v>
      </c>
      <c r="D9825" s="5">
        <v>0.000156218801611284</v>
      </c>
      <c r="E9825" s="5" t="s">
        <v>91</v>
      </c>
    </row>
    <row r="9826" ht="15.4" spans="1:5">
      <c r="A9826" s="5" t="s">
        <v>6370</v>
      </c>
      <c r="B9826" s="5" t="s">
        <v>1727</v>
      </c>
      <c r="C9826" s="5">
        <v>0.709910406055751</v>
      </c>
      <c r="D9826" s="5">
        <v>0.000157676336002865</v>
      </c>
      <c r="E9826" s="5" t="s">
        <v>91</v>
      </c>
    </row>
    <row r="9827" ht="15.4" spans="1:5">
      <c r="A9827" s="5" t="s">
        <v>6370</v>
      </c>
      <c r="B9827" s="5" t="s">
        <v>1795</v>
      </c>
      <c r="C9827" s="5">
        <v>0.461868963362649</v>
      </c>
      <c r="D9827" s="5">
        <v>0.000157676336002865</v>
      </c>
      <c r="E9827" s="5" t="s">
        <v>91</v>
      </c>
    </row>
    <row r="9828" ht="15.4" spans="1:5">
      <c r="A9828" s="5" t="s">
        <v>6370</v>
      </c>
      <c r="B9828" s="5" t="s">
        <v>1002</v>
      </c>
      <c r="C9828" s="5">
        <v>1.04769863686716</v>
      </c>
      <c r="D9828" s="5">
        <v>0.000159167068273534</v>
      </c>
      <c r="E9828" s="5" t="s">
        <v>91</v>
      </c>
    </row>
    <row r="9829" ht="15.4" spans="1:5">
      <c r="A9829" s="5" t="s">
        <v>6370</v>
      </c>
      <c r="B9829" s="5" t="s">
        <v>434</v>
      </c>
      <c r="C9829" s="5">
        <v>1.50240205075271</v>
      </c>
      <c r="D9829" s="5">
        <v>0.000167595030867711</v>
      </c>
      <c r="E9829" s="5" t="s">
        <v>91</v>
      </c>
    </row>
    <row r="9830" ht="15.4" spans="1:5">
      <c r="A9830" s="5" t="s">
        <v>6370</v>
      </c>
      <c r="B9830" s="5" t="s">
        <v>117</v>
      </c>
      <c r="C9830" s="5">
        <v>1.55667871609823</v>
      </c>
      <c r="D9830" s="5">
        <v>0.000168007102757432</v>
      </c>
      <c r="E9830" s="5" t="s">
        <v>91</v>
      </c>
    </row>
    <row r="9831" ht="15.4" spans="1:5">
      <c r="A9831" s="5" t="s">
        <v>6370</v>
      </c>
      <c r="B9831" s="5" t="s">
        <v>1753</v>
      </c>
      <c r="C9831" s="5">
        <v>0.533475621219772</v>
      </c>
      <c r="D9831" s="5">
        <v>0.000168007102757432</v>
      </c>
      <c r="E9831" s="5" t="s">
        <v>91</v>
      </c>
    </row>
    <row r="9832" ht="15.4" spans="1:5">
      <c r="A9832" s="5" t="s">
        <v>6370</v>
      </c>
      <c r="B9832" s="5" t="s">
        <v>1334</v>
      </c>
      <c r="C9832" s="5">
        <v>2.97998720707122</v>
      </c>
      <c r="D9832" s="5">
        <v>0.000170097439728169</v>
      </c>
      <c r="E9832" s="5" t="s">
        <v>91</v>
      </c>
    </row>
    <row r="9833" ht="15.4" spans="1:5">
      <c r="A9833" s="5" t="s">
        <v>6370</v>
      </c>
      <c r="B9833" s="5" t="s">
        <v>2449</v>
      </c>
      <c r="C9833" s="5">
        <v>2.02321132468308</v>
      </c>
      <c r="D9833" s="5">
        <v>0.000174753350053201</v>
      </c>
      <c r="E9833" s="5" t="s">
        <v>91</v>
      </c>
    </row>
    <row r="9834" ht="15.4" spans="1:5">
      <c r="A9834" s="5" t="s">
        <v>6370</v>
      </c>
      <c r="B9834" s="5" t="s">
        <v>1653</v>
      </c>
      <c r="C9834" s="5">
        <v>1.46496580370449</v>
      </c>
      <c r="D9834" s="5">
        <v>0.000182294085169777</v>
      </c>
      <c r="E9834" s="5" t="s">
        <v>91</v>
      </c>
    </row>
    <row r="9835" ht="15.4" spans="1:5">
      <c r="A9835" s="5" t="s">
        <v>6370</v>
      </c>
      <c r="B9835" s="5" t="s">
        <v>118</v>
      </c>
      <c r="C9835" s="5">
        <v>1.17058071638366</v>
      </c>
      <c r="D9835" s="5">
        <v>0.000185062758120783</v>
      </c>
      <c r="E9835" s="5" t="s">
        <v>91</v>
      </c>
    </row>
    <row r="9836" ht="15.4" spans="1:5">
      <c r="A9836" s="5" t="s">
        <v>6370</v>
      </c>
      <c r="B9836" s="5" t="s">
        <v>1692</v>
      </c>
      <c r="C9836" s="5">
        <v>2.20344875374388</v>
      </c>
      <c r="D9836" s="5">
        <v>0.000185886717180909</v>
      </c>
      <c r="E9836" s="5" t="s">
        <v>91</v>
      </c>
    </row>
    <row r="9837" ht="15.4" spans="1:5">
      <c r="A9837" s="5" t="s">
        <v>6370</v>
      </c>
      <c r="B9837" s="5" t="s">
        <v>1711</v>
      </c>
      <c r="C9837" s="5">
        <v>3.71274956986882</v>
      </c>
      <c r="D9837" s="5">
        <v>0.00019141046363572</v>
      </c>
      <c r="E9837" s="5" t="s">
        <v>91</v>
      </c>
    </row>
    <row r="9838" ht="15.4" spans="1:5">
      <c r="A9838" s="5" t="s">
        <v>6370</v>
      </c>
      <c r="B9838" s="5" t="s">
        <v>4369</v>
      </c>
      <c r="C9838" s="5">
        <v>0.877067293883454</v>
      </c>
      <c r="D9838" s="5">
        <v>0.000192052875926325</v>
      </c>
      <c r="E9838" s="5" t="s">
        <v>91</v>
      </c>
    </row>
    <row r="9839" ht="15.4" spans="1:5">
      <c r="A9839" s="5" t="s">
        <v>6370</v>
      </c>
      <c r="B9839" s="5" t="s">
        <v>1691</v>
      </c>
      <c r="C9839" s="5">
        <v>5.1351340092997</v>
      </c>
      <c r="D9839" s="5">
        <v>0.000208895022257044</v>
      </c>
      <c r="E9839" s="5" t="s">
        <v>91</v>
      </c>
    </row>
    <row r="9840" ht="15.4" spans="1:5">
      <c r="A9840" s="5" t="s">
        <v>6370</v>
      </c>
      <c r="B9840" s="5" t="s">
        <v>1938</v>
      </c>
      <c r="C9840" s="5">
        <v>1.36922825883659</v>
      </c>
      <c r="D9840" s="5">
        <v>0.00021252765850746</v>
      </c>
      <c r="E9840" s="5" t="s">
        <v>91</v>
      </c>
    </row>
    <row r="9841" ht="15.4" spans="1:5">
      <c r="A9841" s="5" t="s">
        <v>6370</v>
      </c>
      <c r="B9841" s="5" t="s">
        <v>6372</v>
      </c>
      <c r="C9841" s="5">
        <v>6.01442644362555</v>
      </c>
      <c r="D9841" s="5">
        <v>0.000217122917840593</v>
      </c>
      <c r="E9841" s="5" t="s">
        <v>91</v>
      </c>
    </row>
    <row r="9842" ht="15.4" spans="1:5">
      <c r="A9842" s="5" t="s">
        <v>6370</v>
      </c>
      <c r="B9842" s="5" t="s">
        <v>1441</v>
      </c>
      <c r="C9842" s="5">
        <v>6.53746793903401</v>
      </c>
      <c r="D9842" s="5">
        <v>0.000218473561554771</v>
      </c>
      <c r="E9842" s="5" t="s">
        <v>91</v>
      </c>
    </row>
    <row r="9843" ht="15.4" spans="1:5">
      <c r="A9843" s="5" t="s">
        <v>6370</v>
      </c>
      <c r="B9843" s="5" t="s">
        <v>1762</v>
      </c>
      <c r="C9843" s="5">
        <v>0.466875204135657</v>
      </c>
      <c r="D9843" s="5">
        <v>0.000233191159289827</v>
      </c>
      <c r="E9843" s="5" t="s">
        <v>91</v>
      </c>
    </row>
    <row r="9844" ht="15.4" spans="1:5">
      <c r="A9844" s="5" t="s">
        <v>6370</v>
      </c>
      <c r="B9844" s="5" t="s">
        <v>2307</v>
      </c>
      <c r="C9844" s="5">
        <v>1.36300352173755</v>
      </c>
      <c r="D9844" s="5">
        <v>0.00024976293451799</v>
      </c>
      <c r="E9844" s="5" t="s">
        <v>91</v>
      </c>
    </row>
    <row r="9845" ht="15.4" spans="1:5">
      <c r="A9845" s="5" t="s">
        <v>6370</v>
      </c>
      <c r="B9845" s="5" t="s">
        <v>2486</v>
      </c>
      <c r="C9845" s="5">
        <v>2.38784110819987</v>
      </c>
      <c r="D9845" s="5">
        <v>0.000260292792845994</v>
      </c>
      <c r="E9845" s="5" t="s">
        <v>91</v>
      </c>
    </row>
    <row r="9846" ht="15.4" spans="1:5">
      <c r="A9846" s="5" t="s">
        <v>6370</v>
      </c>
      <c r="B9846" s="5" t="s">
        <v>168</v>
      </c>
      <c r="C9846" s="5">
        <v>1.56989161428044</v>
      </c>
      <c r="D9846" s="5">
        <v>0.000272087444197389</v>
      </c>
      <c r="E9846" s="5" t="s">
        <v>91</v>
      </c>
    </row>
    <row r="9847" ht="15.4" spans="1:5">
      <c r="A9847" s="5" t="s">
        <v>6370</v>
      </c>
      <c r="B9847" s="5" t="s">
        <v>1726</v>
      </c>
      <c r="C9847" s="5">
        <v>1.16072068824914</v>
      </c>
      <c r="D9847" s="5">
        <v>0.000272087444197389</v>
      </c>
      <c r="E9847" s="5" t="s">
        <v>91</v>
      </c>
    </row>
    <row r="9848" ht="15.4" spans="1:5">
      <c r="A9848" s="5" t="s">
        <v>6370</v>
      </c>
      <c r="B9848" s="5" t="s">
        <v>4375</v>
      </c>
      <c r="C9848" s="5">
        <v>1.24660712108412</v>
      </c>
      <c r="D9848" s="5">
        <v>0.00028024519641065</v>
      </c>
      <c r="E9848" s="5" t="s">
        <v>91</v>
      </c>
    </row>
    <row r="9849" ht="15.4" spans="1:5">
      <c r="A9849" s="5" t="s">
        <v>6370</v>
      </c>
      <c r="B9849" s="5" t="s">
        <v>4438</v>
      </c>
      <c r="C9849" s="5">
        <v>4.35710544107123</v>
      </c>
      <c r="D9849" s="5">
        <v>0.000297069862856176</v>
      </c>
      <c r="E9849" s="5" t="s">
        <v>91</v>
      </c>
    </row>
    <row r="9850" ht="15.4" spans="1:5">
      <c r="A9850" s="5" t="s">
        <v>6370</v>
      </c>
      <c r="B9850" s="5" t="s">
        <v>1608</v>
      </c>
      <c r="C9850" s="5">
        <v>0.457527346826061</v>
      </c>
      <c r="D9850" s="5">
        <v>0.000312894492984291</v>
      </c>
      <c r="E9850" s="5" t="s">
        <v>91</v>
      </c>
    </row>
    <row r="9851" ht="15.4" spans="1:5">
      <c r="A9851" s="5" t="s">
        <v>6370</v>
      </c>
      <c r="B9851" s="5" t="s">
        <v>177</v>
      </c>
      <c r="C9851" s="5">
        <v>1.75267032738082</v>
      </c>
      <c r="D9851" s="5">
        <v>0.000319286294110247</v>
      </c>
      <c r="E9851" s="5" t="s">
        <v>91</v>
      </c>
    </row>
    <row r="9852" ht="15.4" spans="1:5">
      <c r="A9852" s="5" t="s">
        <v>6370</v>
      </c>
      <c r="B9852" s="5" t="s">
        <v>2077</v>
      </c>
      <c r="C9852" s="5">
        <v>0.471345189203143</v>
      </c>
      <c r="D9852" s="5">
        <v>0.000331923882308369</v>
      </c>
      <c r="E9852" s="5" t="s">
        <v>91</v>
      </c>
    </row>
    <row r="9853" ht="15.4" spans="1:5">
      <c r="A9853" s="5" t="s">
        <v>6370</v>
      </c>
      <c r="B9853" s="5" t="s">
        <v>6373</v>
      </c>
      <c r="C9853" s="5">
        <v>0.49777832571296</v>
      </c>
      <c r="D9853" s="5">
        <v>0.000341741033396823</v>
      </c>
      <c r="E9853" s="5" t="s">
        <v>91</v>
      </c>
    </row>
    <row r="9854" ht="15.4" spans="1:5">
      <c r="A9854" s="5" t="s">
        <v>6370</v>
      </c>
      <c r="B9854" s="5" t="s">
        <v>1947</v>
      </c>
      <c r="C9854" s="5">
        <v>0.736193408140132</v>
      </c>
      <c r="D9854" s="5">
        <v>0.000342168012844058</v>
      </c>
      <c r="E9854" s="5" t="s">
        <v>91</v>
      </c>
    </row>
    <row r="9855" ht="15.4" spans="1:5">
      <c r="A9855" s="5" t="s">
        <v>6370</v>
      </c>
      <c r="B9855" s="5" t="s">
        <v>5126</v>
      </c>
      <c r="C9855" s="5">
        <v>0.550973025999754</v>
      </c>
      <c r="D9855" s="5">
        <v>0.000342168012844058</v>
      </c>
      <c r="E9855" s="5" t="s">
        <v>91</v>
      </c>
    </row>
    <row r="9856" ht="15.4" spans="1:5">
      <c r="A9856" s="5" t="s">
        <v>6370</v>
      </c>
      <c r="B9856" s="5" t="s">
        <v>1991</v>
      </c>
      <c r="C9856" s="5">
        <v>0.519259788426762</v>
      </c>
      <c r="D9856" s="5">
        <v>0.00034592231215394</v>
      </c>
      <c r="E9856" s="5" t="s">
        <v>91</v>
      </c>
    </row>
    <row r="9857" ht="15.4" spans="1:5">
      <c r="A9857" s="5" t="s">
        <v>6370</v>
      </c>
      <c r="B9857" s="5" t="s">
        <v>125</v>
      </c>
      <c r="C9857" s="5">
        <v>2.20044199335302</v>
      </c>
      <c r="D9857" s="5">
        <v>0.000347875922031126</v>
      </c>
      <c r="E9857" s="5" t="s">
        <v>91</v>
      </c>
    </row>
    <row r="9858" ht="15.4" spans="1:5">
      <c r="A9858" s="5" t="s">
        <v>6370</v>
      </c>
      <c r="B9858" s="5" t="s">
        <v>2424</v>
      </c>
      <c r="C9858" s="5">
        <v>3.4810496696781</v>
      </c>
      <c r="D9858" s="5">
        <v>0.000351607691691679</v>
      </c>
      <c r="E9858" s="5" t="s">
        <v>91</v>
      </c>
    </row>
    <row r="9859" ht="15.4" spans="1:5">
      <c r="A9859" s="5" t="s">
        <v>6370</v>
      </c>
      <c r="B9859" s="5" t="s">
        <v>316</v>
      </c>
      <c r="C9859" s="5">
        <v>1.24658977755816</v>
      </c>
      <c r="D9859" s="5">
        <v>0.000351607691691679</v>
      </c>
      <c r="E9859" s="5" t="s">
        <v>91</v>
      </c>
    </row>
    <row r="9860" ht="15.4" spans="1:5">
      <c r="A9860" s="5" t="s">
        <v>6370</v>
      </c>
      <c r="B9860" s="5" t="s">
        <v>407</v>
      </c>
      <c r="C9860" s="5">
        <v>1.17979374289712</v>
      </c>
      <c r="D9860" s="5">
        <v>0.000351607691691679</v>
      </c>
      <c r="E9860" s="5" t="s">
        <v>91</v>
      </c>
    </row>
    <row r="9861" ht="15.4" spans="1:5">
      <c r="A9861" s="5" t="s">
        <v>6370</v>
      </c>
      <c r="B9861" s="5" t="s">
        <v>1871</v>
      </c>
      <c r="C9861" s="5">
        <v>0.839049224017813</v>
      </c>
      <c r="D9861" s="5">
        <v>0.000351607691691679</v>
      </c>
      <c r="E9861" s="5" t="s">
        <v>91</v>
      </c>
    </row>
    <row r="9862" ht="15.4" spans="1:5">
      <c r="A9862" s="5" t="s">
        <v>6370</v>
      </c>
      <c r="B9862" s="5" t="s">
        <v>2273</v>
      </c>
      <c r="C9862" s="5">
        <v>0.561837282805746</v>
      </c>
      <c r="D9862" s="5">
        <v>0.000370652352313565</v>
      </c>
      <c r="E9862" s="5" t="s">
        <v>91</v>
      </c>
    </row>
    <row r="9863" ht="15.4" spans="1:5">
      <c r="A9863" s="5" t="s">
        <v>6370</v>
      </c>
      <c r="B9863" s="5" t="s">
        <v>4288</v>
      </c>
      <c r="C9863" s="5">
        <v>1.09551279278602</v>
      </c>
      <c r="D9863" s="5">
        <v>0.000374459692976022</v>
      </c>
      <c r="E9863" s="5" t="s">
        <v>91</v>
      </c>
    </row>
    <row r="9864" ht="15.4" spans="1:5">
      <c r="A9864" s="5" t="s">
        <v>6370</v>
      </c>
      <c r="B9864" s="5" t="s">
        <v>2306</v>
      </c>
      <c r="C9864" s="5">
        <v>0.713169457227079</v>
      </c>
      <c r="D9864" s="5">
        <v>0.00038190764876944</v>
      </c>
      <c r="E9864" s="5" t="s">
        <v>91</v>
      </c>
    </row>
    <row r="9865" ht="15.4" spans="1:5">
      <c r="A9865" s="5" t="s">
        <v>6370</v>
      </c>
      <c r="B9865" s="5" t="s">
        <v>2746</v>
      </c>
      <c r="C9865" s="5">
        <v>0.81749081694322</v>
      </c>
      <c r="D9865" s="5">
        <v>0.000383096751740214</v>
      </c>
      <c r="E9865" s="5" t="s">
        <v>91</v>
      </c>
    </row>
    <row r="9866" ht="15.4" spans="1:5">
      <c r="A9866" s="5" t="s">
        <v>6370</v>
      </c>
      <c r="B9866" s="5" t="s">
        <v>2089</v>
      </c>
      <c r="C9866" s="5">
        <v>1.2647399112328</v>
      </c>
      <c r="D9866" s="5">
        <v>0.000391157404600551</v>
      </c>
      <c r="E9866" s="5" t="s">
        <v>91</v>
      </c>
    </row>
    <row r="9867" ht="15.4" spans="1:5">
      <c r="A9867" s="5" t="s">
        <v>6370</v>
      </c>
      <c r="B9867" s="5" t="s">
        <v>2553</v>
      </c>
      <c r="C9867" s="5">
        <v>2.55567043880378</v>
      </c>
      <c r="D9867" s="5">
        <v>0.000398036277029949</v>
      </c>
      <c r="E9867" s="5" t="s">
        <v>91</v>
      </c>
    </row>
    <row r="9868" ht="15.4" spans="1:5">
      <c r="A9868" s="5" t="s">
        <v>6370</v>
      </c>
      <c r="B9868" s="5" t="s">
        <v>4325</v>
      </c>
      <c r="C9868" s="5">
        <v>1.11055983533405</v>
      </c>
      <c r="D9868" s="5">
        <v>0.000412835854802568</v>
      </c>
      <c r="E9868" s="5" t="s">
        <v>91</v>
      </c>
    </row>
    <row r="9869" ht="15.4" spans="1:5">
      <c r="A9869" s="5" t="s">
        <v>6370</v>
      </c>
      <c r="B9869" s="5" t="s">
        <v>4275</v>
      </c>
      <c r="C9869" s="5">
        <v>0.593208273971568</v>
      </c>
      <c r="D9869" s="5">
        <v>0.000418481546634079</v>
      </c>
      <c r="E9869" s="5" t="s">
        <v>91</v>
      </c>
    </row>
    <row r="9870" ht="15.4" spans="1:5">
      <c r="A9870" s="5" t="s">
        <v>6370</v>
      </c>
      <c r="B9870" s="5" t="s">
        <v>4261</v>
      </c>
      <c r="C9870" s="5">
        <v>0.625288398425934</v>
      </c>
      <c r="D9870" s="5">
        <v>0.000433275494491924</v>
      </c>
      <c r="E9870" s="5" t="s">
        <v>91</v>
      </c>
    </row>
    <row r="9871" ht="15.4" spans="1:5">
      <c r="A9871" s="5" t="s">
        <v>6370</v>
      </c>
      <c r="B9871" s="5" t="s">
        <v>2160</v>
      </c>
      <c r="C9871" s="5">
        <v>0.445539221738452</v>
      </c>
      <c r="D9871" s="5">
        <v>0.000433275494491924</v>
      </c>
      <c r="E9871" s="5" t="s">
        <v>91</v>
      </c>
    </row>
    <row r="9872" ht="15.4" spans="1:5">
      <c r="A9872" s="5" t="s">
        <v>6370</v>
      </c>
      <c r="B9872" s="5" t="s">
        <v>1714</v>
      </c>
      <c r="C9872" s="5">
        <v>1.40097704646181</v>
      </c>
      <c r="D9872" s="5">
        <v>0.000445806951142711</v>
      </c>
      <c r="E9872" s="5" t="s">
        <v>91</v>
      </c>
    </row>
    <row r="9873" ht="15.4" spans="1:5">
      <c r="A9873" s="5" t="s">
        <v>6370</v>
      </c>
      <c r="B9873" s="5" t="s">
        <v>1845</v>
      </c>
      <c r="C9873" s="5">
        <v>0.465762699623696</v>
      </c>
      <c r="D9873" s="5">
        <v>0.000451752002093054</v>
      </c>
      <c r="E9873" s="5" t="s">
        <v>91</v>
      </c>
    </row>
    <row r="9874" ht="15.4" spans="1:5">
      <c r="A9874" s="5" t="s">
        <v>6370</v>
      </c>
      <c r="B9874" s="5" t="s">
        <v>441</v>
      </c>
      <c r="C9874" s="5">
        <v>2.85445226194502</v>
      </c>
      <c r="D9874" s="5">
        <v>0.000465304586703255</v>
      </c>
      <c r="E9874" s="5" t="s">
        <v>91</v>
      </c>
    </row>
    <row r="9875" ht="15.4" spans="1:5">
      <c r="A9875" s="5" t="s">
        <v>6370</v>
      </c>
      <c r="B9875" s="5" t="s">
        <v>2180</v>
      </c>
      <c r="C9875" s="5">
        <v>2.14105431197991</v>
      </c>
      <c r="D9875" s="5">
        <v>0.000465304586703255</v>
      </c>
      <c r="E9875" s="5" t="s">
        <v>91</v>
      </c>
    </row>
    <row r="9876" ht="15.4" spans="1:5">
      <c r="A9876" s="5" t="s">
        <v>6370</v>
      </c>
      <c r="B9876" s="5" t="s">
        <v>2022</v>
      </c>
      <c r="C9876" s="5">
        <v>2.45561885733734</v>
      </c>
      <c r="D9876" s="5">
        <v>0.000466398375136695</v>
      </c>
      <c r="E9876" s="5" t="s">
        <v>91</v>
      </c>
    </row>
    <row r="9877" ht="15.4" spans="1:5">
      <c r="A9877" s="5" t="s">
        <v>6370</v>
      </c>
      <c r="B9877" s="5" t="s">
        <v>6374</v>
      </c>
      <c r="C9877" s="5">
        <v>5.08510039976842</v>
      </c>
      <c r="D9877" s="5">
        <v>0.000475884066106399</v>
      </c>
      <c r="E9877" s="5" t="s">
        <v>91</v>
      </c>
    </row>
    <row r="9878" ht="15.4" spans="1:5">
      <c r="A9878" s="5" t="s">
        <v>6370</v>
      </c>
      <c r="B9878" s="5" t="s">
        <v>1748</v>
      </c>
      <c r="C9878" s="5">
        <v>5.26098387816949</v>
      </c>
      <c r="D9878" s="5">
        <v>0.00048245147875758</v>
      </c>
      <c r="E9878" s="5" t="s">
        <v>91</v>
      </c>
    </row>
    <row r="9879" ht="15.4" spans="1:5">
      <c r="A9879" s="5" t="s">
        <v>6370</v>
      </c>
      <c r="B9879" s="5" t="s">
        <v>553</v>
      </c>
      <c r="C9879" s="5">
        <v>1.29029262153917</v>
      </c>
      <c r="D9879" s="5">
        <v>0.000493966499679275</v>
      </c>
      <c r="E9879" s="5" t="s">
        <v>91</v>
      </c>
    </row>
    <row r="9880" ht="15.4" spans="1:5">
      <c r="A9880" s="5" t="s">
        <v>6370</v>
      </c>
      <c r="B9880" s="5" t="s">
        <v>2058</v>
      </c>
      <c r="C9880" s="5">
        <v>1.44949816524105</v>
      </c>
      <c r="D9880" s="5">
        <v>0.000494013895978717</v>
      </c>
      <c r="E9880" s="5" t="s">
        <v>91</v>
      </c>
    </row>
    <row r="9881" ht="15.4" spans="1:5">
      <c r="A9881" s="5" t="s">
        <v>6370</v>
      </c>
      <c r="B9881" s="5" t="s">
        <v>1735</v>
      </c>
      <c r="C9881" s="5">
        <v>1.92535319118457</v>
      </c>
      <c r="D9881" s="5">
        <v>0.000494203109705472</v>
      </c>
      <c r="E9881" s="5" t="s">
        <v>91</v>
      </c>
    </row>
    <row r="9882" ht="15.4" spans="1:5">
      <c r="A9882" s="5" t="s">
        <v>6370</v>
      </c>
      <c r="B9882" s="5" t="s">
        <v>3060</v>
      </c>
      <c r="C9882" s="5">
        <v>0.507335536557559</v>
      </c>
      <c r="D9882" s="5">
        <v>0.000497575224099068</v>
      </c>
      <c r="E9882" s="5" t="s">
        <v>91</v>
      </c>
    </row>
    <row r="9883" ht="15.4" spans="1:5">
      <c r="A9883" s="5" t="s">
        <v>6370</v>
      </c>
      <c r="B9883" s="5" t="s">
        <v>6375</v>
      </c>
      <c r="C9883" s="5">
        <v>4.57257693227415</v>
      </c>
      <c r="D9883" s="5">
        <v>0.000508246602466817</v>
      </c>
      <c r="E9883" s="5" t="s">
        <v>91</v>
      </c>
    </row>
    <row r="9884" ht="15.4" spans="1:5">
      <c r="A9884" s="5" t="s">
        <v>6370</v>
      </c>
      <c r="B9884" s="5" t="s">
        <v>1611</v>
      </c>
      <c r="C9884" s="5">
        <v>0.791024016883806</v>
      </c>
      <c r="D9884" s="5">
        <v>0.000517927191183566</v>
      </c>
      <c r="E9884" s="5" t="s">
        <v>91</v>
      </c>
    </row>
    <row r="9885" ht="15.4" spans="1:5">
      <c r="A9885" s="5" t="s">
        <v>6370</v>
      </c>
      <c r="B9885" s="5" t="s">
        <v>452</v>
      </c>
      <c r="C9885" s="5">
        <v>1.60142252923278</v>
      </c>
      <c r="D9885" s="5">
        <v>0.000520138966403883</v>
      </c>
      <c r="E9885" s="5" t="s">
        <v>91</v>
      </c>
    </row>
    <row r="9886" ht="15.4" spans="1:5">
      <c r="A9886" s="5" t="s">
        <v>6370</v>
      </c>
      <c r="B9886" s="5" t="s">
        <v>2898</v>
      </c>
      <c r="C9886" s="5">
        <v>1.48003370328921</v>
      </c>
      <c r="D9886" s="5">
        <v>0.000521290678083141</v>
      </c>
      <c r="E9886" s="5" t="s">
        <v>91</v>
      </c>
    </row>
    <row r="9887" ht="15.4" spans="1:5">
      <c r="A9887" s="5" t="s">
        <v>6370</v>
      </c>
      <c r="B9887" s="5" t="s">
        <v>2758</v>
      </c>
      <c r="C9887" s="5">
        <v>1.06228844170775</v>
      </c>
      <c r="D9887" s="5">
        <v>0.000521290678083141</v>
      </c>
      <c r="E9887" s="5" t="s">
        <v>91</v>
      </c>
    </row>
    <row r="9888" ht="15.4" spans="1:5">
      <c r="A9888" s="5" t="s">
        <v>6370</v>
      </c>
      <c r="B9888" s="5" t="s">
        <v>4366</v>
      </c>
      <c r="C9888" s="5">
        <v>2.84903534164935</v>
      </c>
      <c r="D9888" s="5">
        <v>0.000533403851063714</v>
      </c>
      <c r="E9888" s="5" t="s">
        <v>91</v>
      </c>
    </row>
    <row r="9889" ht="15.4" spans="1:5">
      <c r="A9889" s="5" t="s">
        <v>6370</v>
      </c>
      <c r="B9889" s="5" t="s">
        <v>1617</v>
      </c>
      <c r="C9889" s="5">
        <v>1.26536021778791</v>
      </c>
      <c r="D9889" s="5">
        <v>0.000552919208357277</v>
      </c>
      <c r="E9889" s="5" t="s">
        <v>91</v>
      </c>
    </row>
    <row r="9890" ht="15.4" spans="1:5">
      <c r="A9890" s="5" t="s">
        <v>6370</v>
      </c>
      <c r="B9890" s="5" t="s">
        <v>157</v>
      </c>
      <c r="C9890" s="5">
        <v>1.7316480238304</v>
      </c>
      <c r="D9890" s="5">
        <v>0.000581447421972917</v>
      </c>
      <c r="E9890" s="5" t="s">
        <v>91</v>
      </c>
    </row>
    <row r="9891" ht="15.4" spans="1:5">
      <c r="A9891" s="5" t="s">
        <v>6370</v>
      </c>
      <c r="B9891" s="5" t="s">
        <v>6376</v>
      </c>
      <c r="C9891" s="5">
        <v>0.872806421584788</v>
      </c>
      <c r="D9891" s="5">
        <v>0.000584865984888437</v>
      </c>
      <c r="E9891" s="5" t="s">
        <v>91</v>
      </c>
    </row>
    <row r="9892" ht="15.4" spans="1:5">
      <c r="A9892" s="5" t="s">
        <v>6370</v>
      </c>
      <c r="B9892" s="5" t="s">
        <v>394</v>
      </c>
      <c r="C9892" s="5">
        <v>0.579416398618013</v>
      </c>
      <c r="D9892" s="5">
        <v>0.000584865984888437</v>
      </c>
      <c r="E9892" s="5" t="s">
        <v>91</v>
      </c>
    </row>
    <row r="9893" ht="15.4" spans="1:5">
      <c r="A9893" s="5" t="s">
        <v>6370</v>
      </c>
      <c r="B9893" s="5" t="s">
        <v>136</v>
      </c>
      <c r="C9893" s="5">
        <v>1.3715570919139</v>
      </c>
      <c r="D9893" s="5">
        <v>0.000585412939768495</v>
      </c>
      <c r="E9893" s="5" t="s">
        <v>91</v>
      </c>
    </row>
    <row r="9894" ht="15.4" spans="1:5">
      <c r="A9894" s="5" t="s">
        <v>6370</v>
      </c>
      <c r="B9894" s="5" t="s">
        <v>4344</v>
      </c>
      <c r="C9894" s="5">
        <v>0.799681585404487</v>
      </c>
      <c r="D9894" s="5">
        <v>0.000585412939768495</v>
      </c>
      <c r="E9894" s="5" t="s">
        <v>91</v>
      </c>
    </row>
    <row r="9895" ht="15.4" spans="1:5">
      <c r="A9895" s="5" t="s">
        <v>6370</v>
      </c>
      <c r="B9895" s="5" t="s">
        <v>188</v>
      </c>
      <c r="C9895" s="5">
        <v>1.1494653758784</v>
      </c>
      <c r="D9895" s="5">
        <v>0.000592459077930525</v>
      </c>
      <c r="E9895" s="5" t="s">
        <v>91</v>
      </c>
    </row>
    <row r="9896" ht="15.4" spans="1:5">
      <c r="A9896" s="5" t="s">
        <v>6370</v>
      </c>
      <c r="B9896" s="5" t="s">
        <v>1685</v>
      </c>
      <c r="C9896" s="5">
        <v>2.76051212909906</v>
      </c>
      <c r="D9896" s="5">
        <v>0.000592819968650274</v>
      </c>
      <c r="E9896" s="5" t="s">
        <v>91</v>
      </c>
    </row>
    <row r="9897" ht="15.4" spans="1:5">
      <c r="A9897" s="5" t="s">
        <v>6370</v>
      </c>
      <c r="B9897" s="5" t="s">
        <v>2688</v>
      </c>
      <c r="C9897" s="5">
        <v>5.63778088797598</v>
      </c>
      <c r="D9897" s="5">
        <v>0.000593495692513769</v>
      </c>
      <c r="E9897" s="5" t="s">
        <v>91</v>
      </c>
    </row>
    <row r="9898" ht="15.4" spans="1:5">
      <c r="A9898" s="5" t="s">
        <v>6370</v>
      </c>
      <c r="B9898" s="5" t="s">
        <v>1794</v>
      </c>
      <c r="C9898" s="5">
        <v>0.716166208205927</v>
      </c>
      <c r="D9898" s="5">
        <v>0.000595389305732266</v>
      </c>
      <c r="E9898" s="5" t="s">
        <v>91</v>
      </c>
    </row>
    <row r="9899" ht="15.4" spans="1:5">
      <c r="A9899" s="5" t="s">
        <v>6370</v>
      </c>
      <c r="B9899" s="5" t="s">
        <v>1846</v>
      </c>
      <c r="C9899" s="5">
        <v>1.60038988643015</v>
      </c>
      <c r="D9899" s="5">
        <v>0.000598445393954768</v>
      </c>
      <c r="E9899" s="5" t="s">
        <v>91</v>
      </c>
    </row>
    <row r="9900" ht="15.4" spans="1:5">
      <c r="A9900" s="5" t="s">
        <v>6370</v>
      </c>
      <c r="B9900" s="5" t="s">
        <v>1646</v>
      </c>
      <c r="C9900" s="5">
        <v>2.79322476949893</v>
      </c>
      <c r="D9900" s="5">
        <v>0.000600074826284631</v>
      </c>
      <c r="E9900" s="5" t="s">
        <v>91</v>
      </c>
    </row>
    <row r="9901" ht="15.4" spans="1:5">
      <c r="A9901" s="5" t="s">
        <v>6370</v>
      </c>
      <c r="B9901" s="5" t="s">
        <v>2632</v>
      </c>
      <c r="C9901" s="5">
        <v>3.58030119659658</v>
      </c>
      <c r="D9901" s="5">
        <v>0.000610123783001209</v>
      </c>
      <c r="E9901" s="5" t="s">
        <v>91</v>
      </c>
    </row>
    <row r="9902" ht="15.4" spans="1:5">
      <c r="A9902" s="5" t="s">
        <v>6370</v>
      </c>
      <c r="B9902" s="5" t="s">
        <v>558</v>
      </c>
      <c r="C9902" s="5">
        <v>1.19535036305898</v>
      </c>
      <c r="D9902" s="5">
        <v>0.000619630322600768</v>
      </c>
      <c r="E9902" s="5" t="s">
        <v>91</v>
      </c>
    </row>
    <row r="9903" ht="15.4" spans="1:5">
      <c r="A9903" s="5" t="s">
        <v>6370</v>
      </c>
      <c r="B9903" s="5" t="s">
        <v>2780</v>
      </c>
      <c r="C9903" s="5">
        <v>0.677104463590257</v>
      </c>
      <c r="D9903" s="5">
        <v>0.000619630322600768</v>
      </c>
      <c r="E9903" s="5" t="s">
        <v>91</v>
      </c>
    </row>
    <row r="9904" ht="15.4" spans="1:5">
      <c r="A9904" s="5" t="s">
        <v>6370</v>
      </c>
      <c r="B9904" s="5" t="s">
        <v>1631</v>
      </c>
      <c r="C9904" s="5">
        <v>1.75035571911834</v>
      </c>
      <c r="D9904" s="5">
        <v>0.000633717290727315</v>
      </c>
      <c r="E9904" s="5" t="s">
        <v>91</v>
      </c>
    </row>
    <row r="9905" ht="15.4" spans="1:5">
      <c r="A9905" s="5" t="s">
        <v>6370</v>
      </c>
      <c r="B9905" s="5" t="s">
        <v>2185</v>
      </c>
      <c r="C9905" s="5">
        <v>1.11997104894836</v>
      </c>
      <c r="D9905" s="5">
        <v>0.000633717290727315</v>
      </c>
      <c r="E9905" s="5" t="s">
        <v>91</v>
      </c>
    </row>
    <row r="9906" ht="15.4" spans="1:5">
      <c r="A9906" s="5" t="s">
        <v>6370</v>
      </c>
      <c r="B9906" s="5" t="s">
        <v>1652</v>
      </c>
      <c r="C9906" s="5">
        <v>0.63511340828139</v>
      </c>
      <c r="D9906" s="5">
        <v>0.000650400900641615</v>
      </c>
      <c r="E9906" s="5" t="s">
        <v>91</v>
      </c>
    </row>
    <row r="9907" ht="15.4" spans="1:5">
      <c r="A9907" s="5" t="s">
        <v>6370</v>
      </c>
      <c r="B9907" s="5" t="s">
        <v>2117</v>
      </c>
      <c r="C9907" s="5">
        <v>0.606306032916843</v>
      </c>
      <c r="D9907" s="5">
        <v>0.000655103110149487</v>
      </c>
      <c r="E9907" s="5" t="s">
        <v>91</v>
      </c>
    </row>
    <row r="9908" ht="15.4" spans="1:5">
      <c r="A9908" s="5" t="s">
        <v>6370</v>
      </c>
      <c r="B9908" s="5" t="s">
        <v>1545</v>
      </c>
      <c r="C9908" s="5">
        <v>0.543417012587012</v>
      </c>
      <c r="D9908" s="5">
        <v>0.000657061072190011</v>
      </c>
      <c r="E9908" s="5" t="s">
        <v>91</v>
      </c>
    </row>
    <row r="9909" ht="15.4" spans="1:5">
      <c r="A9909" s="5" t="s">
        <v>6370</v>
      </c>
      <c r="B9909" s="5" t="s">
        <v>1930</v>
      </c>
      <c r="C9909" s="5">
        <v>1.22912030800707</v>
      </c>
      <c r="D9909" s="5">
        <v>0.000666711801341482</v>
      </c>
      <c r="E9909" s="5" t="s">
        <v>91</v>
      </c>
    </row>
    <row r="9910" ht="15.4" spans="1:5">
      <c r="A9910" s="5" t="s">
        <v>6370</v>
      </c>
      <c r="B9910" s="5" t="s">
        <v>5023</v>
      </c>
      <c r="C9910" s="5">
        <v>0.814347384751185</v>
      </c>
      <c r="D9910" s="5">
        <v>0.000666711801341482</v>
      </c>
      <c r="E9910" s="5" t="s">
        <v>91</v>
      </c>
    </row>
    <row r="9911" ht="15.4" spans="1:5">
      <c r="A9911" s="5" t="s">
        <v>6370</v>
      </c>
      <c r="B9911" s="5" t="s">
        <v>319</v>
      </c>
      <c r="C9911" s="5">
        <v>0.784839467211603</v>
      </c>
      <c r="D9911" s="5">
        <v>0.000666711801341482</v>
      </c>
      <c r="E9911" s="5" t="s">
        <v>91</v>
      </c>
    </row>
    <row r="9912" ht="15.4" spans="1:5">
      <c r="A9912" s="5" t="s">
        <v>6370</v>
      </c>
      <c r="B9912" s="5" t="s">
        <v>2154</v>
      </c>
      <c r="C9912" s="5">
        <v>0.501226742780851</v>
      </c>
      <c r="D9912" s="5">
        <v>0.000666711801341482</v>
      </c>
      <c r="E9912" s="5" t="s">
        <v>91</v>
      </c>
    </row>
    <row r="9913" ht="15.4" spans="1:5">
      <c r="A9913" s="5" t="s">
        <v>6370</v>
      </c>
      <c r="B9913" s="5" t="s">
        <v>176</v>
      </c>
      <c r="C9913" s="5">
        <v>0.714873788496722</v>
      </c>
      <c r="D9913" s="5">
        <v>0.000668877514965475</v>
      </c>
      <c r="E9913" s="5" t="s">
        <v>91</v>
      </c>
    </row>
    <row r="9914" ht="15.4" spans="1:5">
      <c r="A9914" s="5" t="s">
        <v>6370</v>
      </c>
      <c r="B9914" s="5" t="s">
        <v>115</v>
      </c>
      <c r="C9914" s="5">
        <v>1.32993627252214</v>
      </c>
      <c r="D9914" s="5">
        <v>0.000687599971989436</v>
      </c>
      <c r="E9914" s="5" t="s">
        <v>91</v>
      </c>
    </row>
    <row r="9915" ht="15.4" spans="1:5">
      <c r="A9915" s="5" t="s">
        <v>6370</v>
      </c>
      <c r="B9915" s="5" t="s">
        <v>4305</v>
      </c>
      <c r="C9915" s="5">
        <v>0.657742353433039</v>
      </c>
      <c r="D9915" s="5">
        <v>0.000698786758741889</v>
      </c>
      <c r="E9915" s="5" t="s">
        <v>91</v>
      </c>
    </row>
    <row r="9916" ht="15.4" spans="1:5">
      <c r="A9916" s="5" t="s">
        <v>6370</v>
      </c>
      <c r="B9916" s="5" t="s">
        <v>1836</v>
      </c>
      <c r="C9916" s="5">
        <v>3.94821929239902</v>
      </c>
      <c r="D9916" s="5">
        <v>0.000710796931883969</v>
      </c>
      <c r="E9916" s="5" t="s">
        <v>91</v>
      </c>
    </row>
    <row r="9917" ht="15.4" spans="1:5">
      <c r="A9917" s="5" t="s">
        <v>6370</v>
      </c>
      <c r="B9917" s="5" t="s">
        <v>267</v>
      </c>
      <c r="C9917" s="5">
        <v>1.47090732011388</v>
      </c>
      <c r="D9917" s="5">
        <v>0.000739011996854887</v>
      </c>
      <c r="E9917" s="5" t="s">
        <v>91</v>
      </c>
    </row>
    <row r="9918" ht="15.4" spans="1:5">
      <c r="A9918" s="5" t="s">
        <v>6370</v>
      </c>
      <c r="B9918" s="5" t="s">
        <v>1643</v>
      </c>
      <c r="C9918" s="5">
        <v>0.509187081234265</v>
      </c>
      <c r="D9918" s="5">
        <v>0.00077125559134894</v>
      </c>
      <c r="E9918" s="5" t="s">
        <v>91</v>
      </c>
    </row>
    <row r="9919" ht="15.4" spans="1:5">
      <c r="A9919" s="5" t="s">
        <v>6370</v>
      </c>
      <c r="B9919" s="5" t="s">
        <v>2003</v>
      </c>
      <c r="C9919" s="5">
        <v>0.324748367421716</v>
      </c>
      <c r="D9919" s="5">
        <v>0.000776016265987438</v>
      </c>
      <c r="E9919" s="5" t="s">
        <v>91</v>
      </c>
    </row>
    <row r="9920" ht="15.4" spans="1:5">
      <c r="A9920" s="5" t="s">
        <v>6370</v>
      </c>
      <c r="B9920" s="5" t="s">
        <v>6377</v>
      </c>
      <c r="C9920" s="5">
        <v>0.308071875161016</v>
      </c>
      <c r="D9920" s="5">
        <v>0.00078882425137366</v>
      </c>
      <c r="E9920" s="5" t="s">
        <v>91</v>
      </c>
    </row>
    <row r="9921" ht="15.4" spans="1:5">
      <c r="A9921" s="5" t="s">
        <v>6370</v>
      </c>
      <c r="B9921" s="5" t="s">
        <v>4266</v>
      </c>
      <c r="C9921" s="5">
        <v>1.78564764023848</v>
      </c>
      <c r="D9921" s="5">
        <v>0.000791123972717475</v>
      </c>
      <c r="E9921" s="5" t="s">
        <v>91</v>
      </c>
    </row>
    <row r="9922" ht="15.4" spans="1:5">
      <c r="A9922" s="5" t="s">
        <v>6370</v>
      </c>
      <c r="B9922" s="5" t="s">
        <v>2563</v>
      </c>
      <c r="C9922" s="5">
        <v>2.00873319754306</v>
      </c>
      <c r="D9922" s="5">
        <v>0.000854155505586891</v>
      </c>
      <c r="E9922" s="5" t="s">
        <v>91</v>
      </c>
    </row>
    <row r="9923" ht="15.4" spans="1:5">
      <c r="A9923" s="5" t="s">
        <v>6370</v>
      </c>
      <c r="B9923" s="5" t="s">
        <v>6378</v>
      </c>
      <c r="C9923" s="5">
        <v>0.298263467682143</v>
      </c>
      <c r="D9923" s="5">
        <v>0.000856912233823276</v>
      </c>
      <c r="E9923" s="5" t="s">
        <v>91</v>
      </c>
    </row>
    <row r="9924" ht="15.4" spans="1:5">
      <c r="A9924" s="5" t="s">
        <v>6370</v>
      </c>
      <c r="B9924" s="5" t="s">
        <v>1474</v>
      </c>
      <c r="C9924" s="5">
        <v>4.59523863857198</v>
      </c>
      <c r="D9924" s="5">
        <v>0.000859248594732291</v>
      </c>
      <c r="E9924" s="5" t="s">
        <v>91</v>
      </c>
    </row>
    <row r="9925" ht="15.4" spans="1:5">
      <c r="A9925" s="5" t="s">
        <v>6370</v>
      </c>
      <c r="B9925" s="5" t="s">
        <v>6379</v>
      </c>
      <c r="C9925" s="5">
        <v>2.36167926654342</v>
      </c>
      <c r="D9925" s="5">
        <v>0.000874868819255751</v>
      </c>
      <c r="E9925" s="5" t="s">
        <v>91</v>
      </c>
    </row>
    <row r="9926" ht="15.4" spans="1:5">
      <c r="A9926" s="5" t="s">
        <v>6370</v>
      </c>
      <c r="B9926" s="5" t="s">
        <v>1650</v>
      </c>
      <c r="C9926" s="5">
        <v>1.53359200358445</v>
      </c>
      <c r="D9926" s="5">
        <v>0.000874868819255751</v>
      </c>
      <c r="E9926" s="5" t="s">
        <v>91</v>
      </c>
    </row>
    <row r="9927" ht="15.4" spans="1:5">
      <c r="A9927" s="5" t="s">
        <v>6370</v>
      </c>
      <c r="B9927" s="5" t="s">
        <v>2353</v>
      </c>
      <c r="C9927" s="5">
        <v>0.744576814736705</v>
      </c>
      <c r="D9927" s="5">
        <v>0.000917851149555455</v>
      </c>
      <c r="E9927" s="5" t="s">
        <v>91</v>
      </c>
    </row>
    <row r="9928" ht="15.4" spans="1:5">
      <c r="A9928" s="5" t="s">
        <v>6370</v>
      </c>
      <c r="B9928" s="5" t="s">
        <v>2305</v>
      </c>
      <c r="C9928" s="5">
        <v>2.59516184125516</v>
      </c>
      <c r="D9928" s="5">
        <v>0.000924569638574118</v>
      </c>
      <c r="E9928" s="5" t="s">
        <v>91</v>
      </c>
    </row>
    <row r="9929" ht="15.4" spans="1:5">
      <c r="A9929" s="5" t="s">
        <v>6370</v>
      </c>
      <c r="B9929" s="5" t="s">
        <v>2917</v>
      </c>
      <c r="C9929" s="5">
        <v>3.59069716125004</v>
      </c>
      <c r="D9929" s="5">
        <v>0.000926282852127035</v>
      </c>
      <c r="E9929" s="5" t="s">
        <v>91</v>
      </c>
    </row>
    <row r="9930" ht="15.4" spans="1:5">
      <c r="A9930" s="5" t="s">
        <v>6370</v>
      </c>
      <c r="B9930" s="5" t="s">
        <v>1779</v>
      </c>
      <c r="C9930" s="5">
        <v>0.799138485698342</v>
      </c>
      <c r="D9930" s="5">
        <v>0.000946296960757759</v>
      </c>
      <c r="E9930" s="5" t="s">
        <v>91</v>
      </c>
    </row>
    <row r="9931" ht="15.4" spans="1:5">
      <c r="A9931" s="5" t="s">
        <v>6370</v>
      </c>
      <c r="B9931" s="5" t="s">
        <v>1705</v>
      </c>
      <c r="C9931" s="5">
        <v>2.521270737095</v>
      </c>
      <c r="D9931" s="5">
        <v>0.000954613033880294</v>
      </c>
      <c r="E9931" s="5" t="s">
        <v>91</v>
      </c>
    </row>
    <row r="9932" ht="15.4" spans="1:5">
      <c r="A9932" s="5" t="s">
        <v>6370</v>
      </c>
      <c r="B9932" s="5" t="s">
        <v>252</v>
      </c>
      <c r="C9932" s="5">
        <v>1.6688315669173</v>
      </c>
      <c r="D9932" s="5">
        <v>0.000954613033880294</v>
      </c>
      <c r="E9932" s="5" t="s">
        <v>91</v>
      </c>
    </row>
    <row r="9933" ht="15.4" spans="1:5">
      <c r="A9933" s="5" t="s">
        <v>6370</v>
      </c>
      <c r="B9933" s="5" t="s">
        <v>426</v>
      </c>
      <c r="C9933" s="5">
        <v>1.40860790212939</v>
      </c>
      <c r="D9933" s="5">
        <v>0.000981846823554403</v>
      </c>
      <c r="E9933" s="5" t="s">
        <v>91</v>
      </c>
    </row>
    <row r="9934" ht="15.4" spans="1:5">
      <c r="A9934" s="5" t="s">
        <v>6370</v>
      </c>
      <c r="B9934" s="5" t="s">
        <v>529</v>
      </c>
      <c r="C9934" s="5">
        <v>1.29550517111432</v>
      </c>
      <c r="D9934" s="5">
        <v>0.000981846823554403</v>
      </c>
      <c r="E9934" s="5" t="s">
        <v>91</v>
      </c>
    </row>
    <row r="9935" ht="15.4" spans="1:5">
      <c r="A9935" s="5" t="s">
        <v>6370</v>
      </c>
      <c r="B9935" s="5" t="s">
        <v>2162</v>
      </c>
      <c r="C9935" s="5">
        <v>0.739838771456054</v>
      </c>
      <c r="D9935" s="5">
        <v>0.000981846823554403</v>
      </c>
      <c r="E9935" s="5" t="s">
        <v>91</v>
      </c>
    </row>
    <row r="9936" ht="15.4" spans="1:5">
      <c r="A9936" s="5" t="s">
        <v>6370</v>
      </c>
      <c r="B9936" s="5" t="s">
        <v>366</v>
      </c>
      <c r="C9936" s="5">
        <v>1.2507937531285</v>
      </c>
      <c r="D9936" s="5">
        <v>0.00103360341537158</v>
      </c>
      <c r="E9936" s="5" t="s">
        <v>91</v>
      </c>
    </row>
    <row r="9937" ht="15.4" spans="1:5">
      <c r="A9937" s="5" t="s">
        <v>6370</v>
      </c>
      <c r="B9937" s="5" t="s">
        <v>2847</v>
      </c>
      <c r="C9937" s="5">
        <v>2.57610279347034</v>
      </c>
      <c r="D9937" s="5">
        <v>0.00105482685338139</v>
      </c>
      <c r="E9937" s="5" t="s">
        <v>91</v>
      </c>
    </row>
    <row r="9938" ht="15.4" spans="1:5">
      <c r="A9938" s="5" t="s">
        <v>6370</v>
      </c>
      <c r="B9938" s="5" t="s">
        <v>2158</v>
      </c>
      <c r="C9938" s="5">
        <v>0.514098635142381</v>
      </c>
      <c r="D9938" s="5">
        <v>0.0010831522879893</v>
      </c>
      <c r="E9938" s="5" t="s">
        <v>91</v>
      </c>
    </row>
    <row r="9939" ht="15.4" spans="1:5">
      <c r="A9939" s="5" t="s">
        <v>6370</v>
      </c>
      <c r="B9939" s="5" t="s">
        <v>4272</v>
      </c>
      <c r="C9939" s="5">
        <v>0.359675073068315</v>
      </c>
      <c r="D9939" s="5">
        <v>0.0010831522879893</v>
      </c>
      <c r="E9939" s="5" t="s">
        <v>91</v>
      </c>
    </row>
    <row r="9940" ht="15.4" spans="1:5">
      <c r="A9940" s="5" t="s">
        <v>6370</v>
      </c>
      <c r="B9940" s="5" t="s">
        <v>1327</v>
      </c>
      <c r="C9940" s="5">
        <v>1.37892144778386</v>
      </c>
      <c r="D9940" s="5">
        <v>0.00108323655368925</v>
      </c>
      <c r="E9940" s="5" t="s">
        <v>91</v>
      </c>
    </row>
    <row r="9941" ht="15.4" spans="1:5">
      <c r="A9941" s="5" t="s">
        <v>6370</v>
      </c>
      <c r="B9941" s="5" t="s">
        <v>1680</v>
      </c>
      <c r="C9941" s="5">
        <v>1.01685352013935</v>
      </c>
      <c r="D9941" s="5">
        <v>0.00108323655368925</v>
      </c>
      <c r="E9941" s="5" t="s">
        <v>91</v>
      </c>
    </row>
    <row r="9942" ht="15.4" spans="1:5">
      <c r="A9942" s="5" t="s">
        <v>6370</v>
      </c>
      <c r="B9942" s="5" t="s">
        <v>141</v>
      </c>
      <c r="C9942" s="5">
        <v>5.72328154940174</v>
      </c>
      <c r="D9942" s="5">
        <v>0.00108721894118147</v>
      </c>
      <c r="E9942" s="5" t="s">
        <v>91</v>
      </c>
    </row>
    <row r="9943" ht="15.4" spans="1:5">
      <c r="A9943" s="5" t="s">
        <v>6370</v>
      </c>
      <c r="B9943" s="5" t="s">
        <v>1612</v>
      </c>
      <c r="C9943" s="5">
        <v>2.48230562489332</v>
      </c>
      <c r="D9943" s="5">
        <v>0.00110104504954744</v>
      </c>
      <c r="E9943" s="5" t="s">
        <v>91</v>
      </c>
    </row>
    <row r="9944" ht="15.4" spans="1:5">
      <c r="A9944" s="5" t="s">
        <v>6370</v>
      </c>
      <c r="B9944" s="5" t="s">
        <v>187</v>
      </c>
      <c r="C9944" s="5">
        <v>1.83530093010884</v>
      </c>
      <c r="D9944" s="5">
        <v>0.00111600817754365</v>
      </c>
      <c r="E9944" s="5" t="s">
        <v>91</v>
      </c>
    </row>
    <row r="9945" ht="15.4" spans="1:5">
      <c r="A9945" s="5" t="s">
        <v>6370</v>
      </c>
      <c r="B9945" s="5" t="s">
        <v>2785</v>
      </c>
      <c r="C9945" s="5">
        <v>0.556712280418224</v>
      </c>
      <c r="D9945" s="5">
        <v>0.00111600817754365</v>
      </c>
      <c r="E9945" s="5" t="s">
        <v>91</v>
      </c>
    </row>
    <row r="9946" ht="15.4" spans="1:5">
      <c r="A9946" s="5" t="s">
        <v>6370</v>
      </c>
      <c r="B9946" s="5" t="s">
        <v>2000</v>
      </c>
      <c r="C9946" s="5">
        <v>0.53622397479918</v>
      </c>
      <c r="D9946" s="5">
        <v>0.00111600817754365</v>
      </c>
      <c r="E9946" s="5" t="s">
        <v>91</v>
      </c>
    </row>
    <row r="9947" ht="15.4" spans="1:5">
      <c r="A9947" s="5" t="s">
        <v>6370</v>
      </c>
      <c r="B9947" s="5" t="s">
        <v>1144</v>
      </c>
      <c r="C9947" s="5">
        <v>1.92285979035216</v>
      </c>
      <c r="D9947" s="5">
        <v>0.00115267604448386</v>
      </c>
      <c r="E9947" s="5" t="s">
        <v>91</v>
      </c>
    </row>
    <row r="9948" ht="15.4" spans="1:5">
      <c r="A9948" s="5" t="s">
        <v>6370</v>
      </c>
      <c r="B9948" s="5" t="s">
        <v>2147</v>
      </c>
      <c r="C9948" s="5">
        <v>0.732655282351935</v>
      </c>
      <c r="D9948" s="5">
        <v>0.00115267604448386</v>
      </c>
      <c r="E9948" s="5" t="s">
        <v>91</v>
      </c>
    </row>
    <row r="9949" ht="15.4" spans="1:5">
      <c r="A9949" s="5" t="s">
        <v>6370</v>
      </c>
      <c r="B9949" s="5" t="s">
        <v>4337</v>
      </c>
      <c r="C9949" s="5">
        <v>0.614511721350089</v>
      </c>
      <c r="D9949" s="5">
        <v>0.00117424627178457</v>
      </c>
      <c r="E9949" s="5" t="s">
        <v>91</v>
      </c>
    </row>
    <row r="9950" ht="15.4" spans="1:5">
      <c r="A9950" s="5" t="s">
        <v>6370</v>
      </c>
      <c r="B9950" s="5" t="s">
        <v>2952</v>
      </c>
      <c r="C9950" s="5">
        <v>0.825398916639398</v>
      </c>
      <c r="D9950" s="5">
        <v>0.00120108780026281</v>
      </c>
      <c r="E9950" s="5" t="s">
        <v>91</v>
      </c>
    </row>
    <row r="9951" ht="15.4" spans="1:5">
      <c r="A9951" s="5" t="s">
        <v>6370</v>
      </c>
      <c r="B9951" s="5" t="s">
        <v>130</v>
      </c>
      <c r="C9951" s="5">
        <v>1.80581668595555</v>
      </c>
      <c r="D9951" s="5">
        <v>0.0012166978078642</v>
      </c>
      <c r="E9951" s="5" t="s">
        <v>91</v>
      </c>
    </row>
    <row r="9952" ht="15.4" spans="1:5">
      <c r="A9952" s="5" t="s">
        <v>6370</v>
      </c>
      <c r="B9952" s="5" t="s">
        <v>1399</v>
      </c>
      <c r="C9952" s="5">
        <v>5.74382470719321</v>
      </c>
      <c r="D9952" s="5">
        <v>0.00125658093930233</v>
      </c>
      <c r="E9952" s="5" t="s">
        <v>91</v>
      </c>
    </row>
    <row r="9953" ht="15.4" spans="1:5">
      <c r="A9953" s="5" t="s">
        <v>6370</v>
      </c>
      <c r="B9953" s="5" t="s">
        <v>6380</v>
      </c>
      <c r="C9953" s="5">
        <v>2.39753073292248</v>
      </c>
      <c r="D9953" s="5">
        <v>0.001296859000069</v>
      </c>
      <c r="E9953" s="5" t="s">
        <v>91</v>
      </c>
    </row>
    <row r="9954" ht="15.4" spans="1:5">
      <c r="A9954" s="5" t="s">
        <v>6370</v>
      </c>
      <c r="B9954" s="5" t="s">
        <v>2531</v>
      </c>
      <c r="C9954" s="5">
        <v>1.50762529090599</v>
      </c>
      <c r="D9954" s="5">
        <v>0.0012978477787112</v>
      </c>
      <c r="E9954" s="5" t="s">
        <v>91</v>
      </c>
    </row>
    <row r="9955" ht="15.4" spans="1:5">
      <c r="A9955" s="5" t="s">
        <v>6370</v>
      </c>
      <c r="B9955" s="5" t="s">
        <v>1455</v>
      </c>
      <c r="C9955" s="5">
        <v>4.31460457969398</v>
      </c>
      <c r="D9955" s="5">
        <v>0.00130394260499339</v>
      </c>
      <c r="E9955" s="5" t="s">
        <v>91</v>
      </c>
    </row>
    <row r="9956" ht="15.4" spans="1:5">
      <c r="A9956" s="5" t="s">
        <v>6370</v>
      </c>
      <c r="B9956" s="5" t="s">
        <v>1880</v>
      </c>
      <c r="C9956" s="5">
        <v>1.38224435844884</v>
      </c>
      <c r="D9956" s="5">
        <v>0.00131176134929921</v>
      </c>
      <c r="E9956" s="5" t="s">
        <v>91</v>
      </c>
    </row>
    <row r="9957" ht="15.4" spans="1:5">
      <c r="A9957" s="5" t="s">
        <v>6370</v>
      </c>
      <c r="B9957" s="5" t="s">
        <v>2246</v>
      </c>
      <c r="C9957" s="5">
        <v>1.77982734336946</v>
      </c>
      <c r="D9957" s="5">
        <v>0.00133051665965249</v>
      </c>
      <c r="E9957" s="5" t="s">
        <v>91</v>
      </c>
    </row>
    <row r="9958" ht="15.4" spans="1:5">
      <c r="A9958" s="5" t="s">
        <v>6370</v>
      </c>
      <c r="B9958" s="5" t="s">
        <v>2541</v>
      </c>
      <c r="C9958" s="5">
        <v>1.22409769836719</v>
      </c>
      <c r="D9958" s="5">
        <v>0.00133051665965249</v>
      </c>
      <c r="E9958" s="5" t="s">
        <v>91</v>
      </c>
    </row>
    <row r="9959" ht="15.4" spans="1:5">
      <c r="A9959" s="5" t="s">
        <v>6370</v>
      </c>
      <c r="B9959" s="5" t="s">
        <v>6381</v>
      </c>
      <c r="C9959" s="5">
        <v>1.12972172488016</v>
      </c>
      <c r="D9959" s="5">
        <v>0.00133051665965249</v>
      </c>
      <c r="E9959" s="5" t="s">
        <v>91</v>
      </c>
    </row>
    <row r="9960" ht="15.4" spans="1:5">
      <c r="A9960" s="5" t="s">
        <v>6370</v>
      </c>
      <c r="B9960" s="5" t="s">
        <v>1656</v>
      </c>
      <c r="C9960" s="5">
        <v>2.23200586522709</v>
      </c>
      <c r="D9960" s="5">
        <v>0.00137331407594135</v>
      </c>
      <c r="E9960" s="5" t="s">
        <v>91</v>
      </c>
    </row>
    <row r="9961" ht="15.4" spans="1:5">
      <c r="A9961" s="5" t="s">
        <v>6370</v>
      </c>
      <c r="B9961" s="5" t="s">
        <v>2395</v>
      </c>
      <c r="C9961" s="5">
        <v>1.23786951550638</v>
      </c>
      <c r="D9961" s="5">
        <v>0.00139252910571762</v>
      </c>
      <c r="E9961" s="5" t="s">
        <v>91</v>
      </c>
    </row>
    <row r="9962" ht="15.4" spans="1:5">
      <c r="A9962" s="5" t="s">
        <v>6370</v>
      </c>
      <c r="B9962" s="5" t="s">
        <v>493</v>
      </c>
      <c r="C9962" s="5">
        <v>1.09389086470897</v>
      </c>
      <c r="D9962" s="5">
        <v>0.00139252910571762</v>
      </c>
      <c r="E9962" s="5" t="s">
        <v>91</v>
      </c>
    </row>
    <row r="9963" ht="15.4" spans="1:5">
      <c r="A9963" s="5" t="s">
        <v>6370</v>
      </c>
      <c r="B9963" s="5" t="s">
        <v>240</v>
      </c>
      <c r="C9963" s="5">
        <v>1.58058969499149</v>
      </c>
      <c r="D9963" s="5">
        <v>0.00140561931223128</v>
      </c>
      <c r="E9963" s="5" t="s">
        <v>91</v>
      </c>
    </row>
    <row r="9964" ht="15.4" spans="1:5">
      <c r="A9964" s="5" t="s">
        <v>6370</v>
      </c>
      <c r="B9964" s="5" t="s">
        <v>2182</v>
      </c>
      <c r="C9964" s="5">
        <v>0.327919472269574</v>
      </c>
      <c r="D9964" s="5">
        <v>0.00142627924226388</v>
      </c>
      <c r="E9964" s="5" t="s">
        <v>91</v>
      </c>
    </row>
    <row r="9965" ht="15.4" spans="1:5">
      <c r="A9965" s="5" t="s">
        <v>6370</v>
      </c>
      <c r="B9965" s="5" t="s">
        <v>1603</v>
      </c>
      <c r="C9965" s="5">
        <v>0.910186168823177</v>
      </c>
      <c r="D9965" s="5">
        <v>0.00143161660550841</v>
      </c>
      <c r="E9965" s="5" t="s">
        <v>91</v>
      </c>
    </row>
    <row r="9966" ht="15.4" spans="1:5">
      <c r="A9966" s="5" t="s">
        <v>6370</v>
      </c>
      <c r="B9966" s="5" t="s">
        <v>166</v>
      </c>
      <c r="C9966" s="5">
        <v>0.336032787887233</v>
      </c>
      <c r="D9966" s="5">
        <v>0.00143807547244229</v>
      </c>
      <c r="E9966" s="5" t="s">
        <v>91</v>
      </c>
    </row>
    <row r="9967" ht="15.4" spans="1:5">
      <c r="A9967" s="5" t="s">
        <v>6370</v>
      </c>
      <c r="B9967" s="5" t="s">
        <v>818</v>
      </c>
      <c r="C9967" s="5">
        <v>5.77140637416854</v>
      </c>
      <c r="D9967" s="5">
        <v>0.00149119327637513</v>
      </c>
      <c r="E9967" s="5" t="s">
        <v>91</v>
      </c>
    </row>
    <row r="9968" ht="15.4" spans="1:5">
      <c r="A9968" s="5" t="s">
        <v>6370</v>
      </c>
      <c r="B9968" s="5" t="s">
        <v>430</v>
      </c>
      <c r="C9968" s="5">
        <v>3.02587532431504</v>
      </c>
      <c r="D9968" s="5">
        <v>0.00149566888107986</v>
      </c>
      <c r="E9968" s="5" t="s">
        <v>91</v>
      </c>
    </row>
    <row r="9969" ht="15.4" spans="1:5">
      <c r="A9969" s="5" t="s">
        <v>6370</v>
      </c>
      <c r="B9969" s="5" t="s">
        <v>1225</v>
      </c>
      <c r="C9969" s="5">
        <v>1.00561127474298</v>
      </c>
      <c r="D9969" s="5">
        <v>0.00151729285941781</v>
      </c>
      <c r="E9969" s="5" t="s">
        <v>91</v>
      </c>
    </row>
    <row r="9970" ht="15.4" spans="1:5">
      <c r="A9970" s="5" t="s">
        <v>6370</v>
      </c>
      <c r="B9970" s="5" t="s">
        <v>2045</v>
      </c>
      <c r="C9970" s="5">
        <v>1.05996939166907</v>
      </c>
      <c r="D9970" s="5">
        <v>0.00152753188154264</v>
      </c>
      <c r="E9970" s="5" t="s">
        <v>91</v>
      </c>
    </row>
    <row r="9971" ht="15.4" spans="1:5">
      <c r="A9971" s="5" t="s">
        <v>6370</v>
      </c>
      <c r="B9971" s="5" t="s">
        <v>1817</v>
      </c>
      <c r="C9971" s="5">
        <v>4.88608813079309</v>
      </c>
      <c r="D9971" s="5">
        <v>0.00159781258792721</v>
      </c>
      <c r="E9971" s="5" t="s">
        <v>91</v>
      </c>
    </row>
    <row r="9972" ht="15.4" spans="1:5">
      <c r="A9972" s="5" t="s">
        <v>6370</v>
      </c>
      <c r="B9972" s="5" t="s">
        <v>1823</v>
      </c>
      <c r="C9972" s="5">
        <v>2.37562868084826</v>
      </c>
      <c r="D9972" s="5">
        <v>0.00161033034951676</v>
      </c>
      <c r="E9972" s="5" t="s">
        <v>91</v>
      </c>
    </row>
    <row r="9973" ht="15.4" spans="1:5">
      <c r="A9973" s="5" t="s">
        <v>6370</v>
      </c>
      <c r="B9973" s="5" t="s">
        <v>1284</v>
      </c>
      <c r="C9973" s="5">
        <v>0.949579333165275</v>
      </c>
      <c r="D9973" s="5">
        <v>0.00161797104128966</v>
      </c>
      <c r="E9973" s="5" t="s">
        <v>91</v>
      </c>
    </row>
    <row r="9974" ht="15.4" spans="1:5">
      <c r="A9974" s="5" t="s">
        <v>6370</v>
      </c>
      <c r="B9974" s="5" t="s">
        <v>1641</v>
      </c>
      <c r="C9974" s="5">
        <v>0.353681314793339</v>
      </c>
      <c r="D9974" s="5">
        <v>0.00169652464337269</v>
      </c>
      <c r="E9974" s="5" t="s">
        <v>91</v>
      </c>
    </row>
    <row r="9975" ht="15.4" spans="1:5">
      <c r="A9975" s="5" t="s">
        <v>6370</v>
      </c>
      <c r="B9975" s="5" t="s">
        <v>198</v>
      </c>
      <c r="C9975" s="5">
        <v>1.07369301979857</v>
      </c>
      <c r="D9975" s="5">
        <v>0.00181712820175752</v>
      </c>
      <c r="E9975" s="5" t="s">
        <v>91</v>
      </c>
    </row>
    <row r="9976" ht="15.4" spans="1:5">
      <c r="A9976" s="5" t="s">
        <v>6370</v>
      </c>
      <c r="B9976" s="5" t="s">
        <v>1924</v>
      </c>
      <c r="C9976" s="5">
        <v>2.02942616799371</v>
      </c>
      <c r="D9976" s="5">
        <v>0.00182424088132634</v>
      </c>
      <c r="E9976" s="5" t="s">
        <v>91</v>
      </c>
    </row>
    <row r="9977" ht="15.4" spans="1:5">
      <c r="A9977" s="5" t="s">
        <v>6370</v>
      </c>
      <c r="B9977" s="5" t="s">
        <v>2504</v>
      </c>
      <c r="C9977" s="5">
        <v>1.47677024634055</v>
      </c>
      <c r="D9977" s="5">
        <v>0.00182424088132634</v>
      </c>
      <c r="E9977" s="5" t="s">
        <v>91</v>
      </c>
    </row>
    <row r="9978" ht="15.4" spans="1:5">
      <c r="A9978" s="5" t="s">
        <v>6370</v>
      </c>
      <c r="B9978" s="5" t="s">
        <v>1511</v>
      </c>
      <c r="C9978" s="5">
        <v>5.0132210897905</v>
      </c>
      <c r="D9978" s="5">
        <v>0.00187444037327076</v>
      </c>
      <c r="E9978" s="5" t="s">
        <v>91</v>
      </c>
    </row>
    <row r="9979" ht="15.4" spans="1:5">
      <c r="A9979" s="5" t="s">
        <v>6370</v>
      </c>
      <c r="B9979" s="5" t="s">
        <v>2099</v>
      </c>
      <c r="C9979" s="5">
        <v>1.7678378313355</v>
      </c>
      <c r="D9979" s="5">
        <v>0.00192145372479847</v>
      </c>
      <c r="E9979" s="5" t="s">
        <v>91</v>
      </c>
    </row>
    <row r="9980" ht="15.4" spans="1:5">
      <c r="A9980" s="5" t="s">
        <v>6370</v>
      </c>
      <c r="B9980" s="5" t="s">
        <v>1211</v>
      </c>
      <c r="C9980" s="5">
        <v>0.955094780481273</v>
      </c>
      <c r="D9980" s="5">
        <v>0.00192145372479847</v>
      </c>
      <c r="E9980" s="5" t="s">
        <v>91</v>
      </c>
    </row>
    <row r="9981" ht="15.4" spans="1:5">
      <c r="A9981" s="5" t="s">
        <v>6370</v>
      </c>
      <c r="B9981" s="5" t="s">
        <v>1868</v>
      </c>
      <c r="C9981" s="5">
        <v>0.779995540681589</v>
      </c>
      <c r="D9981" s="5">
        <v>0.00192145372479847</v>
      </c>
      <c r="E9981" s="5" t="s">
        <v>91</v>
      </c>
    </row>
    <row r="9982" ht="15.4" spans="1:5">
      <c r="A9982" s="5" t="s">
        <v>6370</v>
      </c>
      <c r="B9982" s="5" t="s">
        <v>2235</v>
      </c>
      <c r="C9982" s="5">
        <v>0.637156010619739</v>
      </c>
      <c r="D9982" s="5">
        <v>0.00192145372479847</v>
      </c>
      <c r="E9982" s="5" t="s">
        <v>91</v>
      </c>
    </row>
    <row r="9983" ht="15.4" spans="1:5">
      <c r="A9983" s="5" t="s">
        <v>6370</v>
      </c>
      <c r="B9983" s="5" t="s">
        <v>2047</v>
      </c>
      <c r="C9983" s="5">
        <v>0.964341629172065</v>
      </c>
      <c r="D9983" s="5">
        <v>0.00193463832009708</v>
      </c>
      <c r="E9983" s="5" t="s">
        <v>91</v>
      </c>
    </row>
    <row r="9984" ht="15.4" spans="1:5">
      <c r="A9984" s="5" t="s">
        <v>6370</v>
      </c>
      <c r="B9984" s="5" t="s">
        <v>307</v>
      </c>
      <c r="C9984" s="5">
        <v>0.61105466203892</v>
      </c>
      <c r="D9984" s="5">
        <v>0.00194435087057248</v>
      </c>
      <c r="E9984" s="5" t="s">
        <v>91</v>
      </c>
    </row>
    <row r="9985" ht="15.4" spans="1:5">
      <c r="A9985" s="5" t="s">
        <v>6370</v>
      </c>
      <c r="B9985" s="5" t="s">
        <v>6382</v>
      </c>
      <c r="C9985" s="5">
        <v>0.361575776867552</v>
      </c>
      <c r="D9985" s="5">
        <v>0.00195456024124024</v>
      </c>
      <c r="E9985" s="5" t="s">
        <v>91</v>
      </c>
    </row>
    <row r="9986" ht="15.4" spans="1:5">
      <c r="A9986" s="5" t="s">
        <v>6370</v>
      </c>
      <c r="B9986" s="5" t="s">
        <v>1859</v>
      </c>
      <c r="C9986" s="5">
        <v>0.595506872464036</v>
      </c>
      <c r="D9986" s="5">
        <v>0.00196245312192971</v>
      </c>
      <c r="E9986" s="5" t="s">
        <v>91</v>
      </c>
    </row>
    <row r="9987" ht="15.4" spans="1:5">
      <c r="A9987" s="5" t="s">
        <v>6370</v>
      </c>
      <c r="B9987" s="5" t="s">
        <v>5143</v>
      </c>
      <c r="C9987" s="5">
        <v>1.31125991023543</v>
      </c>
      <c r="D9987" s="5">
        <v>0.00199057959109208</v>
      </c>
      <c r="E9987" s="5" t="s">
        <v>91</v>
      </c>
    </row>
    <row r="9988" ht="15.4" spans="1:5">
      <c r="A9988" s="5" t="s">
        <v>6370</v>
      </c>
      <c r="B9988" s="5" t="s">
        <v>1881</v>
      </c>
      <c r="C9988" s="5">
        <v>1.38274180416981</v>
      </c>
      <c r="D9988" s="5">
        <v>0.00201112069389071</v>
      </c>
      <c r="E9988" s="5" t="s">
        <v>91</v>
      </c>
    </row>
    <row r="9989" ht="15.4" spans="1:5">
      <c r="A9989" s="5" t="s">
        <v>6370</v>
      </c>
      <c r="B9989" s="5" t="s">
        <v>5046</v>
      </c>
      <c r="C9989" s="5">
        <v>0.885813744239157</v>
      </c>
      <c r="D9989" s="5">
        <v>0.00201112069389071</v>
      </c>
      <c r="E9989" s="5" t="s">
        <v>91</v>
      </c>
    </row>
    <row r="9990" ht="15.4" spans="1:5">
      <c r="A9990" s="5" t="s">
        <v>6370</v>
      </c>
      <c r="B9990" s="5" t="s">
        <v>6383</v>
      </c>
      <c r="C9990" s="5">
        <v>2.69604689036471</v>
      </c>
      <c r="D9990" s="5">
        <v>0.00201534687897918</v>
      </c>
      <c r="E9990" s="5" t="s">
        <v>91</v>
      </c>
    </row>
    <row r="9991" ht="15.4" spans="1:5">
      <c r="A9991" s="5" t="s">
        <v>6370</v>
      </c>
      <c r="B9991" s="5" t="s">
        <v>1620</v>
      </c>
      <c r="C9991" s="5">
        <v>0.806360961009497</v>
      </c>
      <c r="D9991" s="5">
        <v>0.0020452503139117</v>
      </c>
      <c r="E9991" s="5" t="s">
        <v>91</v>
      </c>
    </row>
    <row r="9992" ht="15.4" spans="1:5">
      <c r="A9992" s="5" t="s">
        <v>6370</v>
      </c>
      <c r="B9992" s="5" t="s">
        <v>1418</v>
      </c>
      <c r="C9992" s="5">
        <v>4.53346649291537</v>
      </c>
      <c r="D9992" s="5">
        <v>0.00204810995106647</v>
      </c>
      <c r="E9992" s="5" t="s">
        <v>91</v>
      </c>
    </row>
    <row r="9993" ht="15.4" spans="1:5">
      <c r="A9993" s="5" t="s">
        <v>6370</v>
      </c>
      <c r="B9993" s="5" t="s">
        <v>2072</v>
      </c>
      <c r="C9993" s="5">
        <v>1.13336839678175</v>
      </c>
      <c r="D9993" s="5">
        <v>0.00204863299147476</v>
      </c>
      <c r="E9993" s="5" t="s">
        <v>91</v>
      </c>
    </row>
    <row r="9994" ht="15.4" spans="1:5">
      <c r="A9994" s="5" t="s">
        <v>6370</v>
      </c>
      <c r="B9994" s="5" t="s">
        <v>1397</v>
      </c>
      <c r="C9994" s="5">
        <v>4.8150479406852</v>
      </c>
      <c r="D9994" s="5">
        <v>0.00206004249274081</v>
      </c>
      <c r="E9994" s="5" t="s">
        <v>91</v>
      </c>
    </row>
    <row r="9995" ht="15.4" spans="1:5">
      <c r="A9995" s="5" t="s">
        <v>6370</v>
      </c>
      <c r="B9995" s="5" t="s">
        <v>4974</v>
      </c>
      <c r="C9995" s="5">
        <v>0.59350132514535</v>
      </c>
      <c r="D9995" s="5">
        <v>0.00209188239919913</v>
      </c>
      <c r="E9995" s="5" t="s">
        <v>91</v>
      </c>
    </row>
    <row r="9996" ht="15.4" spans="1:5">
      <c r="A9996" s="5" t="s">
        <v>6370</v>
      </c>
      <c r="B9996" s="5" t="s">
        <v>4376</v>
      </c>
      <c r="C9996" s="5">
        <v>0.447849839342305</v>
      </c>
      <c r="D9996" s="5">
        <v>0.00212170176652539</v>
      </c>
      <c r="E9996" s="5" t="s">
        <v>91</v>
      </c>
    </row>
    <row r="9997" ht="15.4" spans="1:5">
      <c r="A9997" s="5" t="s">
        <v>6370</v>
      </c>
      <c r="B9997" s="5" t="s">
        <v>134</v>
      </c>
      <c r="C9997" s="5">
        <v>2.44000988327503</v>
      </c>
      <c r="D9997" s="5">
        <v>0.00213369689025207</v>
      </c>
      <c r="E9997" s="5" t="s">
        <v>91</v>
      </c>
    </row>
    <row r="9998" ht="15.4" spans="1:5">
      <c r="A9998" s="5" t="s">
        <v>6370</v>
      </c>
      <c r="B9998" s="5" t="s">
        <v>1589</v>
      </c>
      <c r="C9998" s="5">
        <v>0.625892928215454</v>
      </c>
      <c r="D9998" s="5">
        <v>0.00213369689025207</v>
      </c>
      <c r="E9998" s="5" t="s">
        <v>91</v>
      </c>
    </row>
    <row r="9999" ht="15.4" spans="1:5">
      <c r="A9999" s="5" t="s">
        <v>6370</v>
      </c>
      <c r="B9999" s="5" t="s">
        <v>1879</v>
      </c>
      <c r="C9999" s="5">
        <v>0.418455074190305</v>
      </c>
      <c r="D9999" s="5">
        <v>0.00217344763980079</v>
      </c>
      <c r="E9999" s="5" t="s">
        <v>91</v>
      </c>
    </row>
    <row r="10000" ht="15.4" spans="1:5">
      <c r="A10000" s="5" t="s">
        <v>6370</v>
      </c>
      <c r="B10000" s="5" t="s">
        <v>1041</v>
      </c>
      <c r="C10000" s="5">
        <v>1.24681127667772</v>
      </c>
      <c r="D10000" s="5">
        <v>0.00218256232797963</v>
      </c>
      <c r="E10000" s="5" t="s">
        <v>91</v>
      </c>
    </row>
    <row r="10001" ht="15.4" spans="1:5">
      <c r="A10001" s="5" t="s">
        <v>6370</v>
      </c>
      <c r="B10001" s="5" t="s">
        <v>2675</v>
      </c>
      <c r="C10001" s="5">
        <v>3.74463581452854</v>
      </c>
      <c r="D10001" s="5">
        <v>0.00218682355842983</v>
      </c>
      <c r="E10001" s="5" t="s">
        <v>91</v>
      </c>
    </row>
    <row r="10002" ht="15.4" spans="1:5">
      <c r="A10002" s="5" t="s">
        <v>6370</v>
      </c>
      <c r="B10002" s="5" t="s">
        <v>1602</v>
      </c>
      <c r="C10002" s="5">
        <v>0.822979489850481</v>
      </c>
      <c r="D10002" s="5">
        <v>0.00218814225902035</v>
      </c>
      <c r="E10002" s="5" t="s">
        <v>91</v>
      </c>
    </row>
    <row r="10003" ht="15.4" spans="1:5">
      <c r="A10003" s="5" t="s">
        <v>6370</v>
      </c>
      <c r="B10003" s="5" t="s">
        <v>217</v>
      </c>
      <c r="C10003" s="5">
        <v>0.593190295050506</v>
      </c>
      <c r="D10003" s="5">
        <v>0.00219365755617793</v>
      </c>
      <c r="E10003" s="5" t="s">
        <v>91</v>
      </c>
    </row>
    <row r="10004" ht="15.4" spans="1:5">
      <c r="A10004" s="5" t="s">
        <v>6370</v>
      </c>
      <c r="B10004" s="5" t="s">
        <v>2650</v>
      </c>
      <c r="C10004" s="5">
        <v>0.409359595768889</v>
      </c>
      <c r="D10004" s="5">
        <v>0.00222236333851796</v>
      </c>
      <c r="E10004" s="5" t="s">
        <v>91</v>
      </c>
    </row>
    <row r="10005" ht="15.4" spans="1:5">
      <c r="A10005" s="5" t="s">
        <v>6370</v>
      </c>
      <c r="B10005" s="5" t="s">
        <v>6384</v>
      </c>
      <c r="C10005" s="5">
        <v>1.5147221956423</v>
      </c>
      <c r="D10005" s="5">
        <v>0.00225000549104917</v>
      </c>
      <c r="E10005" s="5" t="s">
        <v>91</v>
      </c>
    </row>
    <row r="10006" ht="15.4" spans="1:5">
      <c r="A10006" s="5" t="s">
        <v>6370</v>
      </c>
      <c r="B10006" s="5" t="s">
        <v>473</v>
      </c>
      <c r="C10006" s="5">
        <v>1.98528396809039</v>
      </c>
      <c r="D10006" s="5">
        <v>0.00225058515153273</v>
      </c>
      <c r="E10006" s="5" t="s">
        <v>91</v>
      </c>
    </row>
    <row r="10007" ht="15.4" spans="1:5">
      <c r="A10007" s="5" t="s">
        <v>6370</v>
      </c>
      <c r="B10007" s="5" t="s">
        <v>6385</v>
      </c>
      <c r="C10007" s="5">
        <v>1.66436776951111</v>
      </c>
      <c r="D10007" s="5">
        <v>0.00225872359446836</v>
      </c>
      <c r="E10007" s="5" t="s">
        <v>91</v>
      </c>
    </row>
    <row r="10008" ht="15.4" spans="1:5">
      <c r="A10008" s="5" t="s">
        <v>6370</v>
      </c>
      <c r="B10008" s="5" t="s">
        <v>1679</v>
      </c>
      <c r="C10008" s="5">
        <v>0.891145042472592</v>
      </c>
      <c r="D10008" s="5">
        <v>0.00226298079365879</v>
      </c>
      <c r="E10008" s="5" t="s">
        <v>91</v>
      </c>
    </row>
    <row r="10009" ht="15.4" spans="1:5">
      <c r="A10009" s="5" t="s">
        <v>6370</v>
      </c>
      <c r="B10009" s="5" t="s">
        <v>6386</v>
      </c>
      <c r="C10009" s="5">
        <v>3.41252975130326</v>
      </c>
      <c r="D10009" s="5">
        <v>0.00231058707543201</v>
      </c>
      <c r="E10009" s="5" t="s">
        <v>91</v>
      </c>
    </row>
    <row r="10010" ht="15.4" spans="1:5">
      <c r="A10010" s="5" t="s">
        <v>6370</v>
      </c>
      <c r="B10010" s="5" t="s">
        <v>517</v>
      </c>
      <c r="C10010" s="5">
        <v>1.07591968200592</v>
      </c>
      <c r="D10010" s="5">
        <v>0.00232401953679237</v>
      </c>
      <c r="E10010" s="5" t="s">
        <v>91</v>
      </c>
    </row>
    <row r="10011" ht="15.4" spans="1:5">
      <c r="A10011" s="5" t="s">
        <v>6370</v>
      </c>
      <c r="B10011" s="5" t="s">
        <v>2055</v>
      </c>
      <c r="C10011" s="5">
        <v>0.722484994164595</v>
      </c>
      <c r="D10011" s="5">
        <v>0.00232401953679237</v>
      </c>
      <c r="E10011" s="5" t="s">
        <v>91</v>
      </c>
    </row>
    <row r="10012" ht="15.4" spans="1:5">
      <c r="A10012" s="5" t="s">
        <v>6370</v>
      </c>
      <c r="B10012" s="5" t="s">
        <v>1999</v>
      </c>
      <c r="C10012" s="5">
        <v>3.81944526749084</v>
      </c>
      <c r="D10012" s="5">
        <v>0.00234818522831622</v>
      </c>
      <c r="E10012" s="5" t="s">
        <v>91</v>
      </c>
    </row>
    <row r="10013" ht="15.4" spans="1:5">
      <c r="A10013" s="5" t="s">
        <v>6370</v>
      </c>
      <c r="B10013" s="5" t="s">
        <v>3014</v>
      </c>
      <c r="C10013" s="5">
        <v>1.65272347094627</v>
      </c>
      <c r="D10013" s="5">
        <v>0.00235567072608635</v>
      </c>
      <c r="E10013" s="5" t="s">
        <v>91</v>
      </c>
    </row>
    <row r="10014" ht="15.4" spans="1:5">
      <c r="A10014" s="5" t="s">
        <v>6370</v>
      </c>
      <c r="B10014" s="5" t="s">
        <v>274</v>
      </c>
      <c r="C10014" s="5">
        <v>1.26857694421846</v>
      </c>
      <c r="D10014" s="5">
        <v>0.00253092716765176</v>
      </c>
      <c r="E10014" s="5" t="s">
        <v>91</v>
      </c>
    </row>
    <row r="10015" ht="15.4" spans="1:5">
      <c r="A10015" s="5" t="s">
        <v>6370</v>
      </c>
      <c r="B10015" s="5" t="s">
        <v>1674</v>
      </c>
      <c r="C10015" s="5">
        <v>0.513772400511144</v>
      </c>
      <c r="D10015" s="5">
        <v>0.00253092716765176</v>
      </c>
      <c r="E10015" s="5" t="s">
        <v>91</v>
      </c>
    </row>
    <row r="10016" ht="15.4" spans="1:5">
      <c r="A10016" s="5" t="s">
        <v>6370</v>
      </c>
      <c r="B10016" s="5" t="s">
        <v>6387</v>
      </c>
      <c r="C10016" s="5">
        <v>3.88942175538707</v>
      </c>
      <c r="D10016" s="5">
        <v>0.0025322777887214</v>
      </c>
      <c r="E10016" s="5" t="s">
        <v>91</v>
      </c>
    </row>
    <row r="10017" ht="15.4" spans="1:5">
      <c r="A10017" s="5" t="s">
        <v>6370</v>
      </c>
      <c r="B10017" s="5" t="s">
        <v>6388</v>
      </c>
      <c r="C10017" s="5">
        <v>1.27403696999573</v>
      </c>
      <c r="D10017" s="5">
        <v>0.00258110597768171</v>
      </c>
      <c r="E10017" s="5" t="s">
        <v>91</v>
      </c>
    </row>
    <row r="10018" ht="15.4" spans="1:5">
      <c r="A10018" s="5" t="s">
        <v>6370</v>
      </c>
      <c r="B10018" s="5" t="s">
        <v>494</v>
      </c>
      <c r="C10018" s="5">
        <v>1.82912764637389</v>
      </c>
      <c r="D10018" s="5">
        <v>0.00261929874794961</v>
      </c>
      <c r="E10018" s="5" t="s">
        <v>91</v>
      </c>
    </row>
    <row r="10019" ht="15.4" spans="1:5">
      <c r="A10019" s="5" t="s">
        <v>6370</v>
      </c>
      <c r="B10019" s="5" t="s">
        <v>1929</v>
      </c>
      <c r="C10019" s="5">
        <v>3.8464577140255</v>
      </c>
      <c r="D10019" s="5">
        <v>0.00271064389379099</v>
      </c>
      <c r="E10019" s="5" t="s">
        <v>91</v>
      </c>
    </row>
    <row r="10020" ht="15.4" spans="1:5">
      <c r="A10020" s="5" t="s">
        <v>6370</v>
      </c>
      <c r="B10020" s="5" t="s">
        <v>2399</v>
      </c>
      <c r="C10020" s="5">
        <v>1.44622062228417</v>
      </c>
      <c r="D10020" s="5">
        <v>0.0027245576524222</v>
      </c>
      <c r="E10020" s="5" t="s">
        <v>91</v>
      </c>
    </row>
    <row r="10021" ht="15.4" spans="1:5">
      <c r="A10021" s="5" t="s">
        <v>6370</v>
      </c>
      <c r="B10021" s="5" t="s">
        <v>4745</v>
      </c>
      <c r="C10021" s="5">
        <v>4.19680152763853</v>
      </c>
      <c r="D10021" s="5">
        <v>0.00274908309232994</v>
      </c>
      <c r="E10021" s="5" t="s">
        <v>91</v>
      </c>
    </row>
    <row r="10022" ht="15.4" spans="1:5">
      <c r="A10022" s="5" t="s">
        <v>6370</v>
      </c>
      <c r="B10022" s="5" t="s">
        <v>1613</v>
      </c>
      <c r="C10022" s="5">
        <v>0.825547731419368</v>
      </c>
      <c r="D10022" s="5">
        <v>0.00275372472184289</v>
      </c>
      <c r="E10022" s="5" t="s">
        <v>91</v>
      </c>
    </row>
    <row r="10023" ht="15.4" spans="1:5">
      <c r="A10023" s="5" t="s">
        <v>6370</v>
      </c>
      <c r="B10023" s="5" t="s">
        <v>5053</v>
      </c>
      <c r="C10023" s="5">
        <v>0.856742587219515</v>
      </c>
      <c r="D10023" s="5">
        <v>0.00277257398309854</v>
      </c>
      <c r="E10023" s="5" t="s">
        <v>91</v>
      </c>
    </row>
    <row r="10024" ht="15.4" spans="1:5">
      <c r="A10024" s="5" t="s">
        <v>6370</v>
      </c>
      <c r="B10024" s="5" t="s">
        <v>133</v>
      </c>
      <c r="C10024" s="5">
        <v>2.19598231808759</v>
      </c>
      <c r="D10024" s="5">
        <v>0.00277400654134736</v>
      </c>
      <c r="E10024" s="5" t="s">
        <v>91</v>
      </c>
    </row>
    <row r="10025" ht="15.4" spans="1:5">
      <c r="A10025" s="5" t="s">
        <v>6370</v>
      </c>
      <c r="B10025" s="5" t="s">
        <v>2326</v>
      </c>
      <c r="C10025" s="5">
        <v>0.438928156951807</v>
      </c>
      <c r="D10025" s="5">
        <v>0.00277950629503586</v>
      </c>
      <c r="E10025" s="5" t="s">
        <v>91</v>
      </c>
    </row>
    <row r="10026" ht="15.4" spans="1:5">
      <c r="A10026" s="5" t="s">
        <v>6370</v>
      </c>
      <c r="B10026" s="5" t="s">
        <v>4602</v>
      </c>
      <c r="C10026" s="5">
        <v>0.975272582599616</v>
      </c>
      <c r="D10026" s="5">
        <v>0.00279577926516527</v>
      </c>
      <c r="E10026" s="5" t="s">
        <v>91</v>
      </c>
    </row>
    <row r="10027" ht="15.4" spans="1:5">
      <c r="A10027" s="5" t="s">
        <v>6370</v>
      </c>
      <c r="B10027" s="5" t="s">
        <v>1341</v>
      </c>
      <c r="C10027" s="5">
        <v>6.26250524310173</v>
      </c>
      <c r="D10027" s="5">
        <v>0.00282293978766869</v>
      </c>
      <c r="E10027" s="5" t="s">
        <v>91</v>
      </c>
    </row>
    <row r="10028" ht="15.4" spans="1:5">
      <c r="A10028" s="5" t="s">
        <v>6370</v>
      </c>
      <c r="B10028" s="5" t="s">
        <v>1801</v>
      </c>
      <c r="C10028" s="5">
        <v>1.63399232746113</v>
      </c>
      <c r="D10028" s="5">
        <v>0.00287873230631247</v>
      </c>
      <c r="E10028" s="5" t="s">
        <v>91</v>
      </c>
    </row>
    <row r="10029" ht="15.4" spans="1:5">
      <c r="A10029" s="5" t="s">
        <v>6370</v>
      </c>
      <c r="B10029" s="5" t="s">
        <v>2253</v>
      </c>
      <c r="C10029" s="5">
        <v>1.47925021927663</v>
      </c>
      <c r="D10029" s="5">
        <v>0.00289866870465775</v>
      </c>
      <c r="E10029" s="5" t="s">
        <v>91</v>
      </c>
    </row>
    <row r="10030" ht="15.4" spans="1:5">
      <c r="A10030" s="5" t="s">
        <v>6370</v>
      </c>
      <c r="B10030" s="5" t="s">
        <v>1765</v>
      </c>
      <c r="C10030" s="5">
        <v>1.68667818717564</v>
      </c>
      <c r="D10030" s="5">
        <v>0.00295403757295028</v>
      </c>
      <c r="E10030" s="5" t="s">
        <v>91</v>
      </c>
    </row>
    <row r="10031" ht="15.4" spans="1:5">
      <c r="A10031" s="5" t="s">
        <v>6370</v>
      </c>
      <c r="B10031" s="5" t="s">
        <v>908</v>
      </c>
      <c r="C10031" s="5">
        <v>1.29673230592384</v>
      </c>
      <c r="D10031" s="5">
        <v>0.00301216587007719</v>
      </c>
      <c r="E10031" s="5" t="s">
        <v>91</v>
      </c>
    </row>
    <row r="10032" ht="15.4" spans="1:5">
      <c r="A10032" s="5" t="s">
        <v>6370</v>
      </c>
      <c r="B10032" s="5" t="s">
        <v>408</v>
      </c>
      <c r="C10032" s="5">
        <v>5.3640422412566</v>
      </c>
      <c r="D10032" s="5">
        <v>0.00301277852142409</v>
      </c>
      <c r="E10032" s="5" t="s">
        <v>91</v>
      </c>
    </row>
    <row r="10033" ht="15.4" spans="1:5">
      <c r="A10033" s="5" t="s">
        <v>6370</v>
      </c>
      <c r="B10033" s="5" t="s">
        <v>208</v>
      </c>
      <c r="C10033" s="5">
        <v>5.10757712142817</v>
      </c>
      <c r="D10033" s="5">
        <v>0.00303289826907278</v>
      </c>
      <c r="E10033" s="5" t="s">
        <v>91</v>
      </c>
    </row>
    <row r="10034" ht="15.4" spans="1:5">
      <c r="A10034" s="5" t="s">
        <v>6370</v>
      </c>
      <c r="B10034" s="5" t="s">
        <v>2320</v>
      </c>
      <c r="C10034" s="5">
        <v>0.76402486027594</v>
      </c>
      <c r="D10034" s="5">
        <v>0.00303289826907278</v>
      </c>
      <c r="E10034" s="5" t="s">
        <v>91</v>
      </c>
    </row>
    <row r="10035" ht="15.4" spans="1:5">
      <c r="A10035" s="5" t="s">
        <v>6370</v>
      </c>
      <c r="B10035" s="5" t="s">
        <v>2140</v>
      </c>
      <c r="C10035" s="5">
        <v>0.320267269385009</v>
      </c>
      <c r="D10035" s="5">
        <v>0.00303289826907278</v>
      </c>
      <c r="E10035" s="5" t="s">
        <v>91</v>
      </c>
    </row>
    <row r="10036" ht="15.4" spans="1:5">
      <c r="A10036" s="5" t="s">
        <v>6370</v>
      </c>
      <c r="B10036" s="5" t="s">
        <v>2722</v>
      </c>
      <c r="C10036" s="5">
        <v>1.69046912981516</v>
      </c>
      <c r="D10036" s="5">
        <v>0.00304761986471372</v>
      </c>
      <c r="E10036" s="5" t="s">
        <v>91</v>
      </c>
    </row>
    <row r="10037" ht="15.4" spans="1:5">
      <c r="A10037" s="5" t="s">
        <v>6370</v>
      </c>
      <c r="B10037" s="5" t="s">
        <v>1451</v>
      </c>
      <c r="C10037" s="5">
        <v>5.5354750644379</v>
      </c>
      <c r="D10037" s="5">
        <v>0.00304890351104171</v>
      </c>
      <c r="E10037" s="5" t="s">
        <v>91</v>
      </c>
    </row>
    <row r="10038" ht="15.4" spans="1:5">
      <c r="A10038" s="5" t="s">
        <v>6370</v>
      </c>
      <c r="B10038" s="5" t="s">
        <v>343</v>
      </c>
      <c r="C10038" s="5">
        <v>0.885326060188512</v>
      </c>
      <c r="D10038" s="5">
        <v>0.00308237207626247</v>
      </c>
      <c r="E10038" s="5" t="s">
        <v>91</v>
      </c>
    </row>
    <row r="10039" ht="15.4" spans="1:5">
      <c r="A10039" s="5" t="s">
        <v>6370</v>
      </c>
      <c r="B10039" s="5" t="s">
        <v>1956</v>
      </c>
      <c r="C10039" s="5">
        <v>4.59326970145054</v>
      </c>
      <c r="D10039" s="5">
        <v>0.00312336808135775</v>
      </c>
      <c r="E10039" s="5" t="s">
        <v>91</v>
      </c>
    </row>
    <row r="10040" ht="15.4" spans="1:5">
      <c r="A10040" s="5" t="s">
        <v>6370</v>
      </c>
      <c r="B10040" s="5" t="s">
        <v>4269</v>
      </c>
      <c r="C10040" s="5">
        <v>0.615813742389262</v>
      </c>
      <c r="D10040" s="5">
        <v>0.00312631033197934</v>
      </c>
      <c r="E10040" s="5" t="s">
        <v>91</v>
      </c>
    </row>
    <row r="10041" ht="15.4" spans="1:5">
      <c r="A10041" s="5" t="s">
        <v>6370</v>
      </c>
      <c r="B10041" s="5" t="s">
        <v>160</v>
      </c>
      <c r="C10041" s="5">
        <v>0.663644190824876</v>
      </c>
      <c r="D10041" s="5">
        <v>0.00312976396324157</v>
      </c>
      <c r="E10041" s="5" t="s">
        <v>91</v>
      </c>
    </row>
    <row r="10042" ht="15.4" spans="1:5">
      <c r="A10042" s="5" t="s">
        <v>6370</v>
      </c>
      <c r="B10042" s="5" t="s">
        <v>2328</v>
      </c>
      <c r="C10042" s="5">
        <v>0.452938560662366</v>
      </c>
      <c r="D10042" s="5">
        <v>0.00313913414645566</v>
      </c>
      <c r="E10042" s="5" t="s">
        <v>91</v>
      </c>
    </row>
    <row r="10043" ht="15.4" spans="1:5">
      <c r="A10043" s="5" t="s">
        <v>6370</v>
      </c>
      <c r="B10043" s="5" t="s">
        <v>2677</v>
      </c>
      <c r="C10043" s="5">
        <v>0.575563860916453</v>
      </c>
      <c r="D10043" s="5">
        <v>0.00314644586950045</v>
      </c>
      <c r="E10043" s="5" t="s">
        <v>91</v>
      </c>
    </row>
    <row r="10044" ht="15.4" spans="1:5">
      <c r="A10044" s="5" t="s">
        <v>6370</v>
      </c>
      <c r="B10044" s="5" t="s">
        <v>4289</v>
      </c>
      <c r="C10044" s="5">
        <v>0.74098445809928</v>
      </c>
      <c r="D10044" s="5">
        <v>0.00330158645409641</v>
      </c>
      <c r="E10044" s="5" t="s">
        <v>91</v>
      </c>
    </row>
    <row r="10045" ht="15.4" spans="1:5">
      <c r="A10045" s="5" t="s">
        <v>6370</v>
      </c>
      <c r="B10045" s="5" t="s">
        <v>129</v>
      </c>
      <c r="C10045" s="5">
        <v>0.697402293269461</v>
      </c>
      <c r="D10045" s="5">
        <v>0.00330158645409641</v>
      </c>
      <c r="E10045" s="5" t="s">
        <v>91</v>
      </c>
    </row>
    <row r="10046" ht="15.4" spans="1:5">
      <c r="A10046" s="5" t="s">
        <v>6370</v>
      </c>
      <c r="B10046" s="5" t="s">
        <v>6389</v>
      </c>
      <c r="C10046" s="5">
        <v>0.44955738104164</v>
      </c>
      <c r="D10046" s="5">
        <v>0.00330547185727687</v>
      </c>
      <c r="E10046" s="5" t="s">
        <v>91</v>
      </c>
    </row>
    <row r="10047" ht="15.4" spans="1:5">
      <c r="A10047" s="5" t="s">
        <v>6370</v>
      </c>
      <c r="B10047" s="5" t="s">
        <v>663</v>
      </c>
      <c r="C10047" s="5">
        <v>0.328018689057929</v>
      </c>
      <c r="D10047" s="5">
        <v>0.00330547185727687</v>
      </c>
      <c r="E10047" s="5" t="s">
        <v>91</v>
      </c>
    </row>
    <row r="10048" ht="15.4" spans="1:5">
      <c r="A10048" s="5" t="s">
        <v>6370</v>
      </c>
      <c r="B10048" s="5" t="s">
        <v>4910</v>
      </c>
      <c r="C10048" s="5">
        <v>1.04025973965892</v>
      </c>
      <c r="D10048" s="5">
        <v>0.00332288472487894</v>
      </c>
      <c r="E10048" s="5" t="s">
        <v>91</v>
      </c>
    </row>
    <row r="10049" ht="15.4" spans="1:5">
      <c r="A10049" s="5" t="s">
        <v>6370</v>
      </c>
      <c r="B10049" s="5" t="s">
        <v>179</v>
      </c>
      <c r="C10049" s="5">
        <v>1.49261818572247</v>
      </c>
      <c r="D10049" s="5">
        <v>0.00337762472379276</v>
      </c>
      <c r="E10049" s="5" t="s">
        <v>91</v>
      </c>
    </row>
    <row r="10050" ht="15.4" spans="1:5">
      <c r="A10050" s="5" t="s">
        <v>6370</v>
      </c>
      <c r="B10050" s="5" t="s">
        <v>6390</v>
      </c>
      <c r="C10050" s="5">
        <v>2.25929311159497</v>
      </c>
      <c r="D10050" s="5">
        <v>0.00338349975621404</v>
      </c>
      <c r="E10050" s="5" t="s">
        <v>91</v>
      </c>
    </row>
    <row r="10051" ht="15.4" spans="1:5">
      <c r="A10051" s="5" t="s">
        <v>6370</v>
      </c>
      <c r="B10051" s="5" t="s">
        <v>1985</v>
      </c>
      <c r="C10051" s="5">
        <v>2.02167522879658</v>
      </c>
      <c r="D10051" s="5">
        <v>0.00342086594634781</v>
      </c>
      <c r="E10051" s="5" t="s">
        <v>91</v>
      </c>
    </row>
    <row r="10052" ht="15.4" spans="1:5">
      <c r="A10052" s="5" t="s">
        <v>6370</v>
      </c>
      <c r="B10052" s="5" t="s">
        <v>2569</v>
      </c>
      <c r="C10052" s="5">
        <v>0.333651391500656</v>
      </c>
      <c r="D10052" s="5">
        <v>0.00346409747729567</v>
      </c>
      <c r="E10052" s="5" t="s">
        <v>91</v>
      </c>
    </row>
    <row r="10053" ht="15.4" spans="1:5">
      <c r="A10053" s="5" t="s">
        <v>6370</v>
      </c>
      <c r="B10053" s="5" t="s">
        <v>331</v>
      </c>
      <c r="C10053" s="5">
        <v>1.89770043474302</v>
      </c>
      <c r="D10053" s="5">
        <v>0.00353132671088336</v>
      </c>
      <c r="E10053" s="5" t="s">
        <v>91</v>
      </c>
    </row>
    <row r="10054" ht="15.4" spans="1:5">
      <c r="A10054" s="5" t="s">
        <v>6370</v>
      </c>
      <c r="B10054" s="5" t="s">
        <v>6391</v>
      </c>
      <c r="C10054" s="5">
        <v>6.00732690849391</v>
      </c>
      <c r="D10054" s="5">
        <v>0.00354034187503705</v>
      </c>
      <c r="E10054" s="5" t="s">
        <v>91</v>
      </c>
    </row>
    <row r="10055" ht="15.4" spans="1:5">
      <c r="A10055" s="5" t="s">
        <v>6370</v>
      </c>
      <c r="B10055" s="5" t="s">
        <v>521</v>
      </c>
      <c r="C10055" s="5">
        <v>0.634748769850685</v>
      </c>
      <c r="D10055" s="5">
        <v>0.00355394455135352</v>
      </c>
      <c r="E10055" s="5" t="s">
        <v>91</v>
      </c>
    </row>
    <row r="10056" ht="15.4" spans="1:5">
      <c r="A10056" s="5" t="s">
        <v>6370</v>
      </c>
      <c r="B10056" s="5" t="s">
        <v>234</v>
      </c>
      <c r="C10056" s="5">
        <v>1.13439441790111</v>
      </c>
      <c r="D10056" s="5">
        <v>0.0035827406246019</v>
      </c>
      <c r="E10056" s="5" t="s">
        <v>91</v>
      </c>
    </row>
    <row r="10057" ht="15.4" spans="1:5">
      <c r="A10057" s="5" t="s">
        <v>6370</v>
      </c>
      <c r="B10057" s="5" t="s">
        <v>6392</v>
      </c>
      <c r="C10057" s="5">
        <v>1.21634817763089</v>
      </c>
      <c r="D10057" s="5">
        <v>0.00360168779192169</v>
      </c>
      <c r="E10057" s="5" t="s">
        <v>91</v>
      </c>
    </row>
    <row r="10058" ht="15.4" spans="1:5">
      <c r="A10058" s="5" t="s">
        <v>6370</v>
      </c>
      <c r="B10058" s="5" t="s">
        <v>2968</v>
      </c>
      <c r="C10058" s="5">
        <v>3.70334089414174</v>
      </c>
      <c r="D10058" s="5">
        <v>0.00365167314419038</v>
      </c>
      <c r="E10058" s="5" t="s">
        <v>91</v>
      </c>
    </row>
    <row r="10059" ht="15.4" spans="1:5">
      <c r="A10059" s="5" t="s">
        <v>6370</v>
      </c>
      <c r="B10059" s="5" t="s">
        <v>2964</v>
      </c>
      <c r="C10059" s="5">
        <v>0.361729990686127</v>
      </c>
      <c r="D10059" s="5">
        <v>0.00365167314419038</v>
      </c>
      <c r="E10059" s="5" t="s">
        <v>91</v>
      </c>
    </row>
    <row r="10060" ht="15.4" spans="1:5">
      <c r="A10060" s="5" t="s">
        <v>6370</v>
      </c>
      <c r="B10060" s="5" t="s">
        <v>2950</v>
      </c>
      <c r="C10060" s="5">
        <v>0.622939328361338</v>
      </c>
      <c r="D10060" s="5">
        <v>0.00366470708891322</v>
      </c>
      <c r="E10060" s="5" t="s">
        <v>91</v>
      </c>
    </row>
    <row r="10061" ht="15.4" spans="1:5">
      <c r="A10061" s="5" t="s">
        <v>6370</v>
      </c>
      <c r="B10061" s="5" t="s">
        <v>4613</v>
      </c>
      <c r="C10061" s="5">
        <v>1.30989800766061</v>
      </c>
      <c r="D10061" s="5">
        <v>0.00367696648510568</v>
      </c>
      <c r="E10061" s="5" t="s">
        <v>91</v>
      </c>
    </row>
    <row r="10062" ht="15.4" spans="1:5">
      <c r="A10062" s="5" t="s">
        <v>6370</v>
      </c>
      <c r="B10062" s="5" t="s">
        <v>6393</v>
      </c>
      <c r="C10062" s="5">
        <v>0.583669707949413</v>
      </c>
      <c r="D10062" s="5">
        <v>0.00369849786924266</v>
      </c>
      <c r="E10062" s="5" t="s">
        <v>91</v>
      </c>
    </row>
    <row r="10063" ht="15.4" spans="1:5">
      <c r="A10063" s="5" t="s">
        <v>6370</v>
      </c>
      <c r="B10063" s="5" t="s">
        <v>247</v>
      </c>
      <c r="C10063" s="5">
        <v>1.15893590371567</v>
      </c>
      <c r="D10063" s="5">
        <v>0.00370443518908987</v>
      </c>
      <c r="E10063" s="5" t="s">
        <v>91</v>
      </c>
    </row>
    <row r="10064" ht="15.4" spans="1:5">
      <c r="A10064" s="5" t="s">
        <v>6370</v>
      </c>
      <c r="B10064" s="5" t="s">
        <v>1867</v>
      </c>
      <c r="C10064" s="5">
        <v>0.996580835548368</v>
      </c>
      <c r="D10064" s="5">
        <v>0.00373879808492858</v>
      </c>
      <c r="E10064" s="5" t="s">
        <v>91</v>
      </c>
    </row>
    <row r="10065" ht="15.4" spans="1:5">
      <c r="A10065" s="5" t="s">
        <v>6370</v>
      </c>
      <c r="B10065" s="5" t="s">
        <v>2247</v>
      </c>
      <c r="C10065" s="5">
        <v>0.499377255716735</v>
      </c>
      <c r="D10065" s="5">
        <v>0.00374185038188421</v>
      </c>
      <c r="E10065" s="5" t="s">
        <v>91</v>
      </c>
    </row>
    <row r="10066" ht="15.4" spans="1:5">
      <c r="A10066" s="5" t="s">
        <v>6370</v>
      </c>
      <c r="B10066" s="5" t="s">
        <v>2870</v>
      </c>
      <c r="C10066" s="5">
        <v>2.46795823037082</v>
      </c>
      <c r="D10066" s="5">
        <v>0.00379164478082937</v>
      </c>
      <c r="E10066" s="5" t="s">
        <v>91</v>
      </c>
    </row>
    <row r="10067" ht="15.4" spans="1:5">
      <c r="A10067" s="5" t="s">
        <v>6370</v>
      </c>
      <c r="B10067" s="5" t="s">
        <v>2562</v>
      </c>
      <c r="C10067" s="5">
        <v>0.987363795698251</v>
      </c>
      <c r="D10067" s="5">
        <v>0.00379164478082937</v>
      </c>
      <c r="E10067" s="5" t="s">
        <v>91</v>
      </c>
    </row>
    <row r="10068" ht="15.4" spans="1:5">
      <c r="A10068" s="5" t="s">
        <v>6370</v>
      </c>
      <c r="B10068" s="5" t="s">
        <v>6394</v>
      </c>
      <c r="C10068" s="5">
        <v>0.270823201132294</v>
      </c>
      <c r="D10068" s="5">
        <v>0.00390702380814226</v>
      </c>
      <c r="E10068" s="5" t="s">
        <v>91</v>
      </c>
    </row>
    <row r="10069" ht="15.4" spans="1:5">
      <c r="A10069" s="5" t="s">
        <v>6370</v>
      </c>
      <c r="B10069" s="5" t="s">
        <v>589</v>
      </c>
      <c r="C10069" s="5">
        <v>5.32133662583189</v>
      </c>
      <c r="D10069" s="5">
        <v>0.00393568160160028</v>
      </c>
      <c r="E10069" s="5" t="s">
        <v>91</v>
      </c>
    </row>
    <row r="10070" ht="15.4" spans="1:5">
      <c r="A10070" s="5" t="s">
        <v>6370</v>
      </c>
      <c r="B10070" s="5" t="s">
        <v>4296</v>
      </c>
      <c r="C10070" s="5">
        <v>2.24941981765591</v>
      </c>
      <c r="D10070" s="5">
        <v>0.00395370202109491</v>
      </c>
      <c r="E10070" s="5" t="s">
        <v>91</v>
      </c>
    </row>
    <row r="10071" ht="15.4" spans="1:5">
      <c r="A10071" s="5" t="s">
        <v>6370</v>
      </c>
      <c r="B10071" s="5" t="s">
        <v>2113</v>
      </c>
      <c r="C10071" s="5">
        <v>3.2849306021874</v>
      </c>
      <c r="D10071" s="5">
        <v>0.00395901592195156</v>
      </c>
      <c r="E10071" s="5" t="s">
        <v>91</v>
      </c>
    </row>
    <row r="10072" ht="15.4" spans="1:5">
      <c r="A10072" s="5" t="s">
        <v>6370</v>
      </c>
      <c r="B10072" s="5" t="s">
        <v>1986</v>
      </c>
      <c r="C10072" s="5">
        <v>1.43756697654867</v>
      </c>
      <c r="D10072" s="5">
        <v>0.00395901592195156</v>
      </c>
      <c r="E10072" s="5" t="s">
        <v>91</v>
      </c>
    </row>
    <row r="10073" ht="15.4" spans="1:5">
      <c r="A10073" s="5" t="s">
        <v>6370</v>
      </c>
      <c r="B10073" s="5" t="s">
        <v>6395</v>
      </c>
      <c r="C10073" s="5">
        <v>4.42694991541625</v>
      </c>
      <c r="D10073" s="5">
        <v>0.00396783829873499</v>
      </c>
      <c r="E10073" s="5" t="s">
        <v>91</v>
      </c>
    </row>
    <row r="10074" ht="15.4" spans="1:5">
      <c r="A10074" s="5" t="s">
        <v>6370</v>
      </c>
      <c r="B10074" s="5" t="s">
        <v>1475</v>
      </c>
      <c r="C10074" s="5">
        <v>2.68562541087511</v>
      </c>
      <c r="D10074" s="5">
        <v>0.00400795162777891</v>
      </c>
      <c r="E10074" s="5" t="s">
        <v>91</v>
      </c>
    </row>
    <row r="10075" ht="15.4" spans="1:5">
      <c r="A10075" s="5" t="s">
        <v>6370</v>
      </c>
      <c r="B10075" s="5" t="s">
        <v>2559</v>
      </c>
      <c r="C10075" s="5">
        <v>0.915934029019471</v>
      </c>
      <c r="D10075" s="5">
        <v>0.00403629039245121</v>
      </c>
      <c r="E10075" s="5" t="s">
        <v>91</v>
      </c>
    </row>
    <row r="10076" ht="15.4" spans="1:5">
      <c r="A10076" s="5" t="s">
        <v>6370</v>
      </c>
      <c r="B10076" s="5" t="s">
        <v>2315</v>
      </c>
      <c r="C10076" s="5">
        <v>2.38245989946135</v>
      </c>
      <c r="D10076" s="5">
        <v>0.00405487131737821</v>
      </c>
      <c r="E10076" s="5" t="s">
        <v>91</v>
      </c>
    </row>
    <row r="10077" ht="15.4" spans="1:5">
      <c r="A10077" s="5" t="s">
        <v>6370</v>
      </c>
      <c r="B10077" s="5" t="s">
        <v>6396</v>
      </c>
      <c r="C10077" s="5">
        <v>0.710482418315624</v>
      </c>
      <c r="D10077" s="5">
        <v>0.00410501305165998</v>
      </c>
      <c r="E10077" s="5" t="s">
        <v>91</v>
      </c>
    </row>
    <row r="10078" ht="15.4" spans="1:5">
      <c r="A10078" s="5" t="s">
        <v>6370</v>
      </c>
      <c r="B10078" s="5" t="s">
        <v>3042</v>
      </c>
      <c r="C10078" s="5">
        <v>0.521661789519052</v>
      </c>
      <c r="D10078" s="5">
        <v>0.00419104302945859</v>
      </c>
      <c r="E10078" s="5" t="s">
        <v>91</v>
      </c>
    </row>
    <row r="10079" ht="15.4" spans="1:5">
      <c r="A10079" s="5" t="s">
        <v>6370</v>
      </c>
      <c r="B10079" s="5" t="s">
        <v>4345</v>
      </c>
      <c r="C10079" s="5">
        <v>0.745190725062781</v>
      </c>
      <c r="D10079" s="5">
        <v>0.00420735347001045</v>
      </c>
      <c r="E10079" s="5" t="s">
        <v>91</v>
      </c>
    </row>
    <row r="10080" ht="15.4" spans="1:5">
      <c r="A10080" s="5" t="s">
        <v>6370</v>
      </c>
      <c r="B10080" s="5" t="s">
        <v>1605</v>
      </c>
      <c r="C10080" s="5">
        <v>1.4593087242276</v>
      </c>
      <c r="D10080" s="5">
        <v>0.00425053244418352</v>
      </c>
      <c r="E10080" s="5" t="s">
        <v>91</v>
      </c>
    </row>
    <row r="10081" ht="15.4" spans="1:5">
      <c r="A10081" s="5" t="s">
        <v>6370</v>
      </c>
      <c r="B10081" s="5" t="s">
        <v>4680</v>
      </c>
      <c r="C10081" s="5">
        <v>0.94645201897444</v>
      </c>
      <c r="D10081" s="5">
        <v>0.00425194579445707</v>
      </c>
      <c r="E10081" s="5" t="s">
        <v>91</v>
      </c>
    </row>
    <row r="10082" ht="15.4" spans="1:5">
      <c r="A10082" s="5" t="s">
        <v>6370</v>
      </c>
      <c r="B10082" s="5" t="s">
        <v>6397</v>
      </c>
      <c r="C10082" s="5">
        <v>0.623498418222185</v>
      </c>
      <c r="D10082" s="5">
        <v>0.00428382193246428</v>
      </c>
      <c r="E10082" s="5" t="s">
        <v>91</v>
      </c>
    </row>
    <row r="10083" ht="15.4" spans="1:5">
      <c r="A10083" s="5" t="s">
        <v>6370</v>
      </c>
      <c r="B10083" s="5" t="s">
        <v>2039</v>
      </c>
      <c r="C10083" s="5">
        <v>1.07563403427949</v>
      </c>
      <c r="D10083" s="5">
        <v>0.0042888712299013</v>
      </c>
      <c r="E10083" s="5" t="s">
        <v>91</v>
      </c>
    </row>
    <row r="10084" ht="15.4" spans="1:5">
      <c r="A10084" s="5" t="s">
        <v>6370</v>
      </c>
      <c r="B10084" s="5" t="s">
        <v>1882</v>
      </c>
      <c r="C10084" s="5">
        <v>3.95169453794157</v>
      </c>
      <c r="D10084" s="5">
        <v>0.00429388292854966</v>
      </c>
      <c r="E10084" s="5" t="s">
        <v>91</v>
      </c>
    </row>
    <row r="10085" ht="15.4" spans="1:5">
      <c r="A10085" s="5" t="s">
        <v>6370</v>
      </c>
      <c r="B10085" s="5" t="s">
        <v>4281</v>
      </c>
      <c r="C10085" s="5">
        <v>1.16030756153399</v>
      </c>
      <c r="D10085" s="5">
        <v>0.00429388292854966</v>
      </c>
      <c r="E10085" s="5" t="s">
        <v>91</v>
      </c>
    </row>
    <row r="10086" ht="15.4" spans="1:5">
      <c r="A10086" s="5" t="s">
        <v>6370</v>
      </c>
      <c r="B10086" s="5" t="s">
        <v>449</v>
      </c>
      <c r="C10086" s="5">
        <v>0.628618371298262</v>
      </c>
      <c r="D10086" s="5">
        <v>0.00432510803000332</v>
      </c>
      <c r="E10086" s="5" t="s">
        <v>91</v>
      </c>
    </row>
    <row r="10087" ht="15.4" spans="1:5">
      <c r="A10087" s="5" t="s">
        <v>6370</v>
      </c>
      <c r="B10087" s="5" t="s">
        <v>2250</v>
      </c>
      <c r="C10087" s="5">
        <v>0.560755589170864</v>
      </c>
      <c r="D10087" s="5">
        <v>0.00434828351118127</v>
      </c>
      <c r="E10087" s="5" t="s">
        <v>91</v>
      </c>
    </row>
    <row r="10088" ht="15.4" spans="1:5">
      <c r="A10088" s="5" t="s">
        <v>6370</v>
      </c>
      <c r="B10088" s="5" t="s">
        <v>94</v>
      </c>
      <c r="C10088" s="5">
        <v>2.10717360099395</v>
      </c>
      <c r="D10088" s="5">
        <v>0.00438132461489073</v>
      </c>
      <c r="E10088" s="5" t="s">
        <v>91</v>
      </c>
    </row>
    <row r="10089" ht="15.4" spans="1:5">
      <c r="A10089" s="5" t="s">
        <v>6370</v>
      </c>
      <c r="B10089" s="5" t="s">
        <v>305</v>
      </c>
      <c r="C10089" s="5">
        <v>1.68665662024275</v>
      </c>
      <c r="D10089" s="5">
        <v>0.00443902475105646</v>
      </c>
      <c r="E10089" s="5" t="s">
        <v>91</v>
      </c>
    </row>
    <row r="10090" ht="15.4" spans="1:5">
      <c r="A10090" s="5" t="s">
        <v>6370</v>
      </c>
      <c r="B10090" s="5" t="s">
        <v>1677</v>
      </c>
      <c r="C10090" s="5">
        <v>0.70530077650298</v>
      </c>
      <c r="D10090" s="5">
        <v>0.00444478325095398</v>
      </c>
      <c r="E10090" s="5" t="s">
        <v>91</v>
      </c>
    </row>
    <row r="10091" ht="15.4" spans="1:5">
      <c r="A10091" s="5" t="s">
        <v>6370</v>
      </c>
      <c r="B10091" s="5" t="s">
        <v>4299</v>
      </c>
      <c r="C10091" s="5">
        <v>0.591592012295633</v>
      </c>
      <c r="D10091" s="5">
        <v>0.00448885318523104</v>
      </c>
      <c r="E10091" s="5" t="s">
        <v>91</v>
      </c>
    </row>
    <row r="10092" ht="15.4" spans="1:5">
      <c r="A10092" s="5" t="s">
        <v>6370</v>
      </c>
      <c r="B10092" s="5" t="s">
        <v>6398</v>
      </c>
      <c r="C10092" s="5">
        <v>0.511951651106482</v>
      </c>
      <c r="D10092" s="5">
        <v>0.00448885318523104</v>
      </c>
      <c r="E10092" s="5" t="s">
        <v>91</v>
      </c>
    </row>
    <row r="10093" ht="15.4" spans="1:5">
      <c r="A10093" s="5" t="s">
        <v>6370</v>
      </c>
      <c r="B10093" s="5" t="s">
        <v>6399</v>
      </c>
      <c r="C10093" s="5">
        <v>5.85504069692403</v>
      </c>
      <c r="D10093" s="5">
        <v>0.00457533827535677</v>
      </c>
      <c r="E10093" s="5" t="s">
        <v>91</v>
      </c>
    </row>
    <row r="10094" ht="15.4" spans="1:5">
      <c r="A10094" s="5" t="s">
        <v>6370</v>
      </c>
      <c r="B10094" s="5" t="s">
        <v>2204</v>
      </c>
      <c r="C10094" s="5">
        <v>0.653811864587117</v>
      </c>
      <c r="D10094" s="5">
        <v>0.00458051245277413</v>
      </c>
      <c r="E10094" s="5" t="s">
        <v>91</v>
      </c>
    </row>
    <row r="10095" ht="15.4" spans="1:5">
      <c r="A10095" s="5" t="s">
        <v>6370</v>
      </c>
      <c r="B10095" s="5" t="s">
        <v>555</v>
      </c>
      <c r="C10095" s="5">
        <v>5.66691761277147</v>
      </c>
      <c r="D10095" s="5">
        <v>0.00463546370011121</v>
      </c>
      <c r="E10095" s="5" t="s">
        <v>91</v>
      </c>
    </row>
    <row r="10096" ht="15.4" spans="1:5">
      <c r="A10096" s="5" t="s">
        <v>6370</v>
      </c>
      <c r="B10096" s="5" t="s">
        <v>2423</v>
      </c>
      <c r="C10096" s="5">
        <v>1.3156372943272</v>
      </c>
      <c r="D10096" s="5">
        <v>0.00465283145073066</v>
      </c>
      <c r="E10096" s="5" t="s">
        <v>91</v>
      </c>
    </row>
    <row r="10097" ht="15.4" spans="1:5">
      <c r="A10097" s="5" t="s">
        <v>6370</v>
      </c>
      <c r="B10097" s="5" t="s">
        <v>6400</v>
      </c>
      <c r="C10097" s="5">
        <v>0.992027055192155</v>
      </c>
      <c r="D10097" s="5">
        <v>0.00466367832385785</v>
      </c>
      <c r="E10097" s="5" t="s">
        <v>91</v>
      </c>
    </row>
    <row r="10098" ht="15.4" spans="1:5">
      <c r="A10098" s="5" t="s">
        <v>6370</v>
      </c>
      <c r="B10098" s="5" t="s">
        <v>4437</v>
      </c>
      <c r="C10098" s="5">
        <v>0.711543965183604</v>
      </c>
      <c r="D10098" s="5">
        <v>0.00470708111795442</v>
      </c>
      <c r="E10098" s="5" t="s">
        <v>91</v>
      </c>
    </row>
    <row r="10099" ht="15.4" spans="1:5">
      <c r="A10099" s="5" t="s">
        <v>6370</v>
      </c>
      <c r="B10099" s="5" t="s">
        <v>6401</v>
      </c>
      <c r="C10099" s="5">
        <v>3.53383710401048</v>
      </c>
      <c r="D10099" s="5">
        <v>0.00471012060857572</v>
      </c>
      <c r="E10099" s="5" t="s">
        <v>91</v>
      </c>
    </row>
    <row r="10100" ht="15.4" spans="1:5">
      <c r="A10100" s="5" t="s">
        <v>6370</v>
      </c>
      <c r="B10100" s="5" t="s">
        <v>4317</v>
      </c>
      <c r="C10100" s="5">
        <v>1.70110657843118</v>
      </c>
      <c r="D10100" s="5">
        <v>0.00471604700655992</v>
      </c>
      <c r="E10100" s="5" t="s">
        <v>91</v>
      </c>
    </row>
    <row r="10101" ht="15.4" spans="1:5">
      <c r="A10101" s="5" t="s">
        <v>6370</v>
      </c>
      <c r="B10101" s="5" t="s">
        <v>312</v>
      </c>
      <c r="C10101" s="5">
        <v>1.10263403035166</v>
      </c>
      <c r="D10101" s="5">
        <v>0.00471640452980386</v>
      </c>
      <c r="E10101" s="5" t="s">
        <v>91</v>
      </c>
    </row>
    <row r="10102" ht="15.4" spans="1:5">
      <c r="A10102" s="5" t="s">
        <v>6370</v>
      </c>
      <c r="B10102" s="5" t="s">
        <v>6402</v>
      </c>
      <c r="C10102" s="5">
        <v>0.952695495084521</v>
      </c>
      <c r="D10102" s="5">
        <v>0.00473724642496264</v>
      </c>
      <c r="E10102" s="5" t="s">
        <v>91</v>
      </c>
    </row>
    <row r="10103" ht="15.4" spans="1:5">
      <c r="A10103" s="5" t="s">
        <v>6370</v>
      </c>
      <c r="B10103" s="5" t="s">
        <v>5020</v>
      </c>
      <c r="C10103" s="5">
        <v>0.615987851155425</v>
      </c>
      <c r="D10103" s="5">
        <v>0.00474275193874593</v>
      </c>
      <c r="E10103" s="5" t="s">
        <v>91</v>
      </c>
    </row>
    <row r="10104" ht="15.4" spans="1:5">
      <c r="A10104" s="5" t="s">
        <v>6370</v>
      </c>
      <c r="B10104" s="5" t="s">
        <v>323</v>
      </c>
      <c r="C10104" s="5">
        <v>0.728310201057742</v>
      </c>
      <c r="D10104" s="5">
        <v>0.00476350629036004</v>
      </c>
      <c r="E10104" s="5" t="s">
        <v>91</v>
      </c>
    </row>
    <row r="10105" ht="15.4" spans="1:5">
      <c r="A10105" s="5" t="s">
        <v>6370</v>
      </c>
      <c r="B10105" s="5" t="s">
        <v>4672</v>
      </c>
      <c r="C10105" s="5">
        <v>3.17989138603539</v>
      </c>
      <c r="D10105" s="5">
        <v>0.00498852593840867</v>
      </c>
      <c r="E10105" s="5" t="s">
        <v>91</v>
      </c>
    </row>
    <row r="10106" ht="15.4" spans="1:5">
      <c r="A10106" s="5" t="s">
        <v>6370</v>
      </c>
      <c r="B10106" s="5" t="s">
        <v>6403</v>
      </c>
      <c r="C10106" s="5">
        <v>1.2130753911425</v>
      </c>
      <c r="D10106" s="5">
        <v>0.00501465168966288</v>
      </c>
      <c r="E10106" s="5" t="s">
        <v>91</v>
      </c>
    </row>
    <row r="10107" ht="15.4" spans="1:5">
      <c r="A10107" s="5" t="s">
        <v>6370</v>
      </c>
      <c r="B10107" s="5" t="s">
        <v>6404</v>
      </c>
      <c r="C10107" s="5">
        <v>0.624421429519611</v>
      </c>
      <c r="D10107" s="5">
        <v>0.0050302602415548</v>
      </c>
      <c r="E10107" s="5" t="s">
        <v>91</v>
      </c>
    </row>
    <row r="10108" ht="15.4" spans="1:5">
      <c r="A10108" s="5" t="s">
        <v>6370</v>
      </c>
      <c r="B10108" s="5" t="s">
        <v>1814</v>
      </c>
      <c r="C10108" s="5">
        <v>1.85252928077942</v>
      </c>
      <c r="D10108" s="5">
        <v>0.00504207676334744</v>
      </c>
      <c r="E10108" s="5" t="s">
        <v>91</v>
      </c>
    </row>
    <row r="10109" ht="15.4" spans="1:5">
      <c r="A10109" s="5" t="s">
        <v>6370</v>
      </c>
      <c r="B10109" s="5" t="s">
        <v>1230</v>
      </c>
      <c r="C10109" s="5">
        <v>2.24549856086545</v>
      </c>
      <c r="D10109" s="5">
        <v>0.0050715724664087</v>
      </c>
      <c r="E10109" s="5" t="s">
        <v>91</v>
      </c>
    </row>
    <row r="10110" ht="15.4" spans="1:5">
      <c r="A10110" s="5" t="s">
        <v>6370</v>
      </c>
      <c r="B10110" s="5" t="s">
        <v>1519</v>
      </c>
      <c r="C10110" s="5">
        <v>4.52245396478126</v>
      </c>
      <c r="D10110" s="5">
        <v>0.0050868484355537</v>
      </c>
      <c r="E10110" s="5" t="s">
        <v>91</v>
      </c>
    </row>
    <row r="10111" ht="15.4" spans="1:5">
      <c r="A10111" s="5" t="s">
        <v>6370</v>
      </c>
      <c r="B10111" s="5" t="s">
        <v>2760</v>
      </c>
      <c r="C10111" s="5">
        <v>0.393443044253928</v>
      </c>
      <c r="D10111" s="5">
        <v>0.00518856346406711</v>
      </c>
      <c r="E10111" s="5" t="s">
        <v>91</v>
      </c>
    </row>
    <row r="10112" ht="15.4" spans="1:5">
      <c r="A10112" s="5" t="s">
        <v>6370</v>
      </c>
      <c r="B10112" s="5" t="s">
        <v>4579</v>
      </c>
      <c r="C10112" s="5">
        <v>3.69764702236509</v>
      </c>
      <c r="D10112" s="5">
        <v>0.00520633467436144</v>
      </c>
      <c r="E10112" s="5" t="s">
        <v>91</v>
      </c>
    </row>
    <row r="10113" ht="15.4" spans="1:5">
      <c r="A10113" s="5" t="s">
        <v>6370</v>
      </c>
      <c r="B10113" s="5" t="s">
        <v>1096</v>
      </c>
      <c r="C10113" s="5">
        <v>1.59366396747383</v>
      </c>
      <c r="D10113" s="5">
        <v>0.00522870748761063</v>
      </c>
      <c r="E10113" s="5" t="s">
        <v>91</v>
      </c>
    </row>
    <row r="10114" ht="15.4" spans="1:5">
      <c r="A10114" s="5" t="s">
        <v>6370</v>
      </c>
      <c r="B10114" s="5" t="s">
        <v>1136</v>
      </c>
      <c r="C10114" s="5">
        <v>0.871737574474907</v>
      </c>
      <c r="D10114" s="5">
        <v>0.00522870748761063</v>
      </c>
      <c r="E10114" s="5" t="s">
        <v>91</v>
      </c>
    </row>
    <row r="10115" ht="15.4" spans="1:5">
      <c r="A10115" s="5" t="s">
        <v>6370</v>
      </c>
      <c r="B10115" s="5" t="s">
        <v>6405</v>
      </c>
      <c r="C10115" s="5">
        <v>3.08764368678753</v>
      </c>
      <c r="D10115" s="5">
        <v>0.00528052215937242</v>
      </c>
      <c r="E10115" s="5" t="s">
        <v>91</v>
      </c>
    </row>
    <row r="10116" ht="15.4" spans="1:5">
      <c r="A10116" s="5" t="s">
        <v>6370</v>
      </c>
      <c r="B10116" s="5" t="s">
        <v>2325</v>
      </c>
      <c r="C10116" s="5">
        <v>2.92481762007495</v>
      </c>
      <c r="D10116" s="5">
        <v>0.00530807146343912</v>
      </c>
      <c r="E10116" s="5" t="s">
        <v>91</v>
      </c>
    </row>
    <row r="10117" ht="15.4" spans="1:5">
      <c r="A10117" s="5" t="s">
        <v>6370</v>
      </c>
      <c r="B10117" s="5" t="s">
        <v>2118</v>
      </c>
      <c r="C10117" s="5">
        <v>0.860962154920519</v>
      </c>
      <c r="D10117" s="5">
        <v>0.00530807146343912</v>
      </c>
      <c r="E10117" s="5" t="s">
        <v>91</v>
      </c>
    </row>
    <row r="10118" ht="15.4" spans="1:5">
      <c r="A10118" s="5" t="s">
        <v>6370</v>
      </c>
      <c r="B10118" s="5" t="s">
        <v>2392</v>
      </c>
      <c r="C10118" s="5">
        <v>0.667239541441488</v>
      </c>
      <c r="D10118" s="5">
        <v>0.00531763059824422</v>
      </c>
      <c r="E10118" s="5" t="s">
        <v>91</v>
      </c>
    </row>
    <row r="10119" ht="15.4" spans="1:5">
      <c r="A10119" s="5" t="s">
        <v>6370</v>
      </c>
      <c r="B10119" s="5" t="s">
        <v>1919</v>
      </c>
      <c r="C10119" s="5">
        <v>3.95488899392065</v>
      </c>
      <c r="D10119" s="5">
        <v>0.00534826473262245</v>
      </c>
      <c r="E10119" s="5" t="s">
        <v>91</v>
      </c>
    </row>
    <row r="10120" ht="15.4" spans="1:5">
      <c r="A10120" s="5" t="s">
        <v>6370</v>
      </c>
      <c r="B10120" s="5" t="s">
        <v>1913</v>
      </c>
      <c r="C10120" s="5">
        <v>3.59243109416543</v>
      </c>
      <c r="D10120" s="5">
        <v>0.00534826473262245</v>
      </c>
      <c r="E10120" s="5" t="s">
        <v>91</v>
      </c>
    </row>
    <row r="10121" ht="15.4" spans="1:5">
      <c r="A10121" s="5" t="s">
        <v>6370</v>
      </c>
      <c r="B10121" s="5" t="s">
        <v>472</v>
      </c>
      <c r="C10121" s="5">
        <v>2.75337919352077</v>
      </c>
      <c r="D10121" s="5">
        <v>0.00534826473262245</v>
      </c>
      <c r="E10121" s="5" t="s">
        <v>91</v>
      </c>
    </row>
    <row r="10122" ht="15.4" spans="1:5">
      <c r="A10122" s="5" t="s">
        <v>6370</v>
      </c>
      <c r="B10122" s="5" t="s">
        <v>1543</v>
      </c>
      <c r="C10122" s="5">
        <v>2.34141473678829</v>
      </c>
      <c r="D10122" s="5">
        <v>0.00534826473262245</v>
      </c>
      <c r="E10122" s="5" t="s">
        <v>91</v>
      </c>
    </row>
    <row r="10123" ht="15.4" spans="1:5">
      <c r="A10123" s="5" t="s">
        <v>6370</v>
      </c>
      <c r="B10123" s="5" t="s">
        <v>1007</v>
      </c>
      <c r="C10123" s="5">
        <v>0.708464050551674</v>
      </c>
      <c r="D10123" s="5">
        <v>0.00534826473262245</v>
      </c>
      <c r="E10123" s="5" t="s">
        <v>91</v>
      </c>
    </row>
    <row r="10124" ht="15.4" spans="1:5">
      <c r="A10124" s="5" t="s">
        <v>6370</v>
      </c>
      <c r="B10124" s="5" t="s">
        <v>6406</v>
      </c>
      <c r="C10124" s="5">
        <v>0.481046009246486</v>
      </c>
      <c r="D10124" s="5">
        <v>0.00534826473262245</v>
      </c>
      <c r="E10124" s="5" t="s">
        <v>91</v>
      </c>
    </row>
    <row r="10125" ht="15.4" spans="1:5">
      <c r="A10125" s="5" t="s">
        <v>6370</v>
      </c>
      <c r="B10125" s="5" t="s">
        <v>6407</v>
      </c>
      <c r="C10125" s="5">
        <v>5.18934911152704</v>
      </c>
      <c r="D10125" s="5">
        <v>0.00536645478654215</v>
      </c>
      <c r="E10125" s="5" t="s">
        <v>91</v>
      </c>
    </row>
    <row r="10126" ht="15.4" spans="1:5">
      <c r="A10126" s="5" t="s">
        <v>6370</v>
      </c>
      <c r="B10126" s="5" t="s">
        <v>2075</v>
      </c>
      <c r="C10126" s="5">
        <v>0.44288317814972</v>
      </c>
      <c r="D10126" s="5">
        <v>0.00537817525164325</v>
      </c>
      <c r="E10126" s="5" t="s">
        <v>91</v>
      </c>
    </row>
    <row r="10127" ht="15.4" spans="1:5">
      <c r="A10127" s="5" t="s">
        <v>6370</v>
      </c>
      <c r="B10127" s="5" t="s">
        <v>4457</v>
      </c>
      <c r="C10127" s="5">
        <v>0.680346079103521</v>
      </c>
      <c r="D10127" s="5">
        <v>0.00538449481485002</v>
      </c>
      <c r="E10127" s="5" t="s">
        <v>91</v>
      </c>
    </row>
    <row r="10128" ht="15.4" spans="1:5">
      <c r="A10128" s="5" t="s">
        <v>6370</v>
      </c>
      <c r="B10128" s="5" t="s">
        <v>119</v>
      </c>
      <c r="C10128" s="5">
        <v>0.81988289369916</v>
      </c>
      <c r="D10128" s="5">
        <v>0.00544369179732896</v>
      </c>
      <c r="E10128" s="5" t="s">
        <v>91</v>
      </c>
    </row>
    <row r="10129" ht="15.4" spans="1:5">
      <c r="A10129" s="5" t="s">
        <v>6370</v>
      </c>
      <c r="B10129" s="5" t="s">
        <v>4430</v>
      </c>
      <c r="C10129" s="5">
        <v>2.97418072369594</v>
      </c>
      <c r="D10129" s="5">
        <v>0.00558090680700789</v>
      </c>
      <c r="E10129" s="5" t="s">
        <v>91</v>
      </c>
    </row>
    <row r="10130" ht="15.4" spans="1:5">
      <c r="A10130" s="5" t="s">
        <v>6370</v>
      </c>
      <c r="B10130" s="5" t="s">
        <v>102</v>
      </c>
      <c r="C10130" s="5">
        <v>1.50804888010604</v>
      </c>
      <c r="D10130" s="5">
        <v>0.0055967572031281</v>
      </c>
      <c r="E10130" s="5" t="s">
        <v>91</v>
      </c>
    </row>
    <row r="10131" ht="15.4" spans="1:5">
      <c r="A10131" s="5" t="s">
        <v>6370</v>
      </c>
      <c r="B10131" s="5" t="s">
        <v>6408</v>
      </c>
      <c r="C10131" s="5">
        <v>1.68261922652688</v>
      </c>
      <c r="D10131" s="5">
        <v>0.00569303097633641</v>
      </c>
      <c r="E10131" s="5" t="s">
        <v>91</v>
      </c>
    </row>
    <row r="10132" ht="15.4" spans="1:5">
      <c r="A10132" s="5" t="s">
        <v>6370</v>
      </c>
      <c r="B10132" s="5" t="s">
        <v>227</v>
      </c>
      <c r="C10132" s="5">
        <v>0.84112370669034</v>
      </c>
      <c r="D10132" s="5">
        <v>0.00575440105819287</v>
      </c>
      <c r="E10132" s="5" t="s">
        <v>91</v>
      </c>
    </row>
    <row r="10133" ht="15.4" spans="1:5">
      <c r="A10133" s="5" t="s">
        <v>6370</v>
      </c>
      <c r="B10133" s="5" t="s">
        <v>127</v>
      </c>
      <c r="C10133" s="5">
        <v>1.69112808923159</v>
      </c>
      <c r="D10133" s="5">
        <v>0.005761063432067</v>
      </c>
      <c r="E10133" s="5" t="s">
        <v>91</v>
      </c>
    </row>
    <row r="10134" ht="15.4" spans="1:5">
      <c r="A10134" s="5" t="s">
        <v>6370</v>
      </c>
      <c r="B10134" s="5" t="s">
        <v>4440</v>
      </c>
      <c r="C10134" s="5">
        <v>0.402595690404891</v>
      </c>
      <c r="D10134" s="5">
        <v>0.005761063432067</v>
      </c>
      <c r="E10134" s="5" t="s">
        <v>91</v>
      </c>
    </row>
    <row r="10135" ht="15.4" spans="1:5">
      <c r="A10135" s="5" t="s">
        <v>6370</v>
      </c>
      <c r="B10135" s="5" t="s">
        <v>2342</v>
      </c>
      <c r="C10135" s="5">
        <v>1.16708366833774</v>
      </c>
      <c r="D10135" s="5">
        <v>0.00577922138613417</v>
      </c>
      <c r="E10135" s="5" t="s">
        <v>91</v>
      </c>
    </row>
    <row r="10136" ht="15.4" spans="1:5">
      <c r="A10136" s="5" t="s">
        <v>6370</v>
      </c>
      <c r="B10136" s="5" t="s">
        <v>6409</v>
      </c>
      <c r="C10136" s="5">
        <v>1.54066153625087</v>
      </c>
      <c r="D10136" s="5">
        <v>0.00586029830571856</v>
      </c>
      <c r="E10136" s="5" t="s">
        <v>91</v>
      </c>
    </row>
    <row r="10137" ht="15.4" spans="1:5">
      <c r="A10137" s="5" t="s">
        <v>6370</v>
      </c>
      <c r="B10137" s="5" t="s">
        <v>4301</v>
      </c>
      <c r="C10137" s="5">
        <v>1.18958966957294</v>
      </c>
      <c r="D10137" s="5">
        <v>0.00591223892619267</v>
      </c>
      <c r="E10137" s="5" t="s">
        <v>91</v>
      </c>
    </row>
    <row r="10138" ht="15.4" spans="1:5">
      <c r="A10138" s="5" t="s">
        <v>6370</v>
      </c>
      <c r="B10138" s="5" t="s">
        <v>1978</v>
      </c>
      <c r="C10138" s="5">
        <v>0.652745742444128</v>
      </c>
      <c r="D10138" s="5">
        <v>0.00592242617431496</v>
      </c>
      <c r="E10138" s="5" t="s">
        <v>91</v>
      </c>
    </row>
    <row r="10139" ht="15.4" spans="1:5">
      <c r="A10139" s="5" t="s">
        <v>6370</v>
      </c>
      <c r="B10139" s="5" t="s">
        <v>2437</v>
      </c>
      <c r="C10139" s="5">
        <v>4.04345113363714</v>
      </c>
      <c r="D10139" s="5">
        <v>0.00595495840731585</v>
      </c>
      <c r="E10139" s="5" t="s">
        <v>91</v>
      </c>
    </row>
    <row r="10140" ht="15.4" spans="1:5">
      <c r="A10140" s="5" t="s">
        <v>6370</v>
      </c>
      <c r="B10140" s="5" t="s">
        <v>1786</v>
      </c>
      <c r="C10140" s="5">
        <v>0.850560904761247</v>
      </c>
      <c r="D10140" s="5">
        <v>0.00596755426094027</v>
      </c>
      <c r="E10140" s="5" t="s">
        <v>91</v>
      </c>
    </row>
    <row r="10141" ht="15.4" spans="1:5">
      <c r="A10141" s="5" t="s">
        <v>6370</v>
      </c>
      <c r="B10141" s="5" t="s">
        <v>401</v>
      </c>
      <c r="C10141" s="5">
        <v>1.8105079202035</v>
      </c>
      <c r="D10141" s="5">
        <v>0.00600491914933083</v>
      </c>
      <c r="E10141" s="5" t="s">
        <v>91</v>
      </c>
    </row>
    <row r="10142" ht="15.4" spans="1:5">
      <c r="A10142" s="5" t="s">
        <v>6370</v>
      </c>
      <c r="B10142" s="5" t="s">
        <v>6410</v>
      </c>
      <c r="C10142" s="5">
        <v>0.553771070131862</v>
      </c>
      <c r="D10142" s="5">
        <v>0.00601717833202319</v>
      </c>
      <c r="E10142" s="5" t="s">
        <v>91</v>
      </c>
    </row>
    <row r="10143" ht="15.4" spans="1:5">
      <c r="A10143" s="5" t="s">
        <v>6370</v>
      </c>
      <c r="B10143" s="5" t="s">
        <v>257</v>
      </c>
      <c r="C10143" s="5">
        <v>1.67348625399166</v>
      </c>
      <c r="D10143" s="5">
        <v>0.00602477474892388</v>
      </c>
      <c r="E10143" s="5" t="s">
        <v>91</v>
      </c>
    </row>
    <row r="10144" ht="15.4" spans="1:5">
      <c r="A10144" s="5" t="s">
        <v>6370</v>
      </c>
      <c r="B10144" s="5" t="s">
        <v>2297</v>
      </c>
      <c r="C10144" s="5">
        <v>0.895215919133282</v>
      </c>
      <c r="D10144" s="5">
        <v>0.00602477474892388</v>
      </c>
      <c r="E10144" s="5" t="s">
        <v>91</v>
      </c>
    </row>
    <row r="10145" ht="15.4" spans="1:5">
      <c r="A10145" s="5" t="s">
        <v>6370</v>
      </c>
      <c r="B10145" s="5" t="s">
        <v>2595</v>
      </c>
      <c r="C10145" s="5">
        <v>1.73560141082209</v>
      </c>
      <c r="D10145" s="5">
        <v>0.00604223434122706</v>
      </c>
      <c r="E10145" s="5" t="s">
        <v>91</v>
      </c>
    </row>
    <row r="10146" ht="15.4" spans="1:5">
      <c r="A10146" s="5" t="s">
        <v>6370</v>
      </c>
      <c r="B10146" s="5" t="s">
        <v>6411</v>
      </c>
      <c r="C10146" s="5">
        <v>1.28914511889476</v>
      </c>
      <c r="D10146" s="5">
        <v>0.00604588801586858</v>
      </c>
      <c r="E10146" s="5" t="s">
        <v>91</v>
      </c>
    </row>
    <row r="10147" ht="15.4" spans="1:5">
      <c r="A10147" s="5" t="s">
        <v>6370</v>
      </c>
      <c r="B10147" s="5" t="s">
        <v>1163</v>
      </c>
      <c r="C10147" s="5">
        <v>0.455500876886742</v>
      </c>
      <c r="D10147" s="5">
        <v>0.00604588801586858</v>
      </c>
      <c r="E10147" s="5" t="s">
        <v>91</v>
      </c>
    </row>
    <row r="10148" ht="15.4" spans="1:5">
      <c r="A10148" s="5" t="s">
        <v>6370</v>
      </c>
      <c r="B10148" s="5" t="s">
        <v>2032</v>
      </c>
      <c r="C10148" s="5">
        <v>0.557589216983927</v>
      </c>
      <c r="D10148" s="5">
        <v>0.00607509003358566</v>
      </c>
      <c r="E10148" s="5" t="s">
        <v>91</v>
      </c>
    </row>
    <row r="10149" ht="15.4" spans="1:5">
      <c r="A10149" s="5" t="s">
        <v>6370</v>
      </c>
      <c r="B10149" s="5" t="s">
        <v>4726</v>
      </c>
      <c r="C10149" s="5">
        <v>1.77443721738483</v>
      </c>
      <c r="D10149" s="5">
        <v>0.00617380037155762</v>
      </c>
      <c r="E10149" s="5" t="s">
        <v>91</v>
      </c>
    </row>
    <row r="10150" ht="15.4" spans="1:5">
      <c r="A10150" s="5" t="s">
        <v>6370</v>
      </c>
      <c r="B10150" s="5" t="s">
        <v>4441</v>
      </c>
      <c r="C10150" s="5">
        <v>0.905711557997448</v>
      </c>
      <c r="D10150" s="5">
        <v>0.00619559243365244</v>
      </c>
      <c r="E10150" s="5" t="s">
        <v>91</v>
      </c>
    </row>
    <row r="10151" ht="15.4" spans="1:5">
      <c r="A10151" s="5" t="s">
        <v>6370</v>
      </c>
      <c r="B10151" s="5" t="s">
        <v>3088</v>
      </c>
      <c r="C10151" s="5">
        <v>0.454153918582203</v>
      </c>
      <c r="D10151" s="5">
        <v>0.00622220965918218</v>
      </c>
      <c r="E10151" s="5" t="s">
        <v>91</v>
      </c>
    </row>
    <row r="10152" ht="15.4" spans="1:5">
      <c r="A10152" s="5" t="s">
        <v>6370</v>
      </c>
      <c r="B10152" s="5" t="s">
        <v>238</v>
      </c>
      <c r="C10152" s="5">
        <v>0.568334137661083</v>
      </c>
      <c r="D10152" s="5">
        <v>0.006279898389289</v>
      </c>
      <c r="E10152" s="5" t="s">
        <v>91</v>
      </c>
    </row>
    <row r="10153" ht="15.4" spans="1:5">
      <c r="A10153" s="5" t="s">
        <v>6370</v>
      </c>
      <c r="B10153" s="5" t="s">
        <v>2737</v>
      </c>
      <c r="C10153" s="5">
        <v>2.56813335929185</v>
      </c>
      <c r="D10153" s="5">
        <v>0.0062871756971849</v>
      </c>
      <c r="E10153" s="5" t="s">
        <v>91</v>
      </c>
    </row>
    <row r="10154" ht="15.4" spans="1:5">
      <c r="A10154" s="5" t="s">
        <v>6370</v>
      </c>
      <c r="B10154" s="5" t="s">
        <v>1752</v>
      </c>
      <c r="C10154" s="5">
        <v>4.67229458944319</v>
      </c>
      <c r="D10154" s="5">
        <v>0.00629404418134473</v>
      </c>
      <c r="E10154" s="5" t="s">
        <v>91</v>
      </c>
    </row>
    <row r="10155" ht="15.4" spans="1:5">
      <c r="A10155" s="5" t="s">
        <v>6370</v>
      </c>
      <c r="B10155" s="5" t="s">
        <v>2104</v>
      </c>
      <c r="C10155" s="5">
        <v>0.799828032258083</v>
      </c>
      <c r="D10155" s="5">
        <v>0.00636182477818576</v>
      </c>
      <c r="E10155" s="5" t="s">
        <v>91</v>
      </c>
    </row>
    <row r="10156" ht="15.4" spans="1:5">
      <c r="A10156" s="5" t="s">
        <v>6370</v>
      </c>
      <c r="B10156" s="5" t="s">
        <v>4359</v>
      </c>
      <c r="C10156" s="5">
        <v>0.785177184678168</v>
      </c>
      <c r="D10156" s="5">
        <v>0.00636739766338004</v>
      </c>
      <c r="E10156" s="5" t="s">
        <v>91</v>
      </c>
    </row>
    <row r="10157" ht="15.4" spans="1:5">
      <c r="A10157" s="5" t="s">
        <v>6370</v>
      </c>
      <c r="B10157" s="5" t="s">
        <v>2579</v>
      </c>
      <c r="C10157" s="5">
        <v>1.71546081467866</v>
      </c>
      <c r="D10157" s="5">
        <v>0.00643276846474208</v>
      </c>
      <c r="E10157" s="5" t="s">
        <v>91</v>
      </c>
    </row>
    <row r="10158" ht="15.4" spans="1:5">
      <c r="A10158" s="5" t="s">
        <v>6370</v>
      </c>
      <c r="B10158" s="5" t="s">
        <v>4297</v>
      </c>
      <c r="C10158" s="5">
        <v>1.22611384929088</v>
      </c>
      <c r="D10158" s="5">
        <v>0.00645223182120708</v>
      </c>
      <c r="E10158" s="5" t="s">
        <v>91</v>
      </c>
    </row>
    <row r="10159" ht="15.4" spans="1:5">
      <c r="A10159" s="5" t="s">
        <v>6370</v>
      </c>
      <c r="B10159" s="5" t="s">
        <v>1923</v>
      </c>
      <c r="C10159" s="5">
        <v>0.378632051650698</v>
      </c>
      <c r="D10159" s="5">
        <v>0.00645223182120708</v>
      </c>
      <c r="E10159" s="5" t="s">
        <v>91</v>
      </c>
    </row>
    <row r="10160" ht="15.4" spans="1:5">
      <c r="A10160" s="5" t="s">
        <v>6370</v>
      </c>
      <c r="B10160" s="5" t="s">
        <v>393</v>
      </c>
      <c r="C10160" s="5">
        <v>0.543865707972577</v>
      </c>
      <c r="D10160" s="5">
        <v>0.006498242332341</v>
      </c>
      <c r="E10160" s="5" t="s">
        <v>91</v>
      </c>
    </row>
    <row r="10161" ht="15.4" spans="1:5">
      <c r="A10161" s="5" t="s">
        <v>6370</v>
      </c>
      <c r="B10161" s="5" t="s">
        <v>6412</v>
      </c>
      <c r="C10161" s="5">
        <v>6.21890649941102</v>
      </c>
      <c r="D10161" s="5">
        <v>0.00651743261659443</v>
      </c>
      <c r="E10161" s="5" t="s">
        <v>91</v>
      </c>
    </row>
    <row r="10162" ht="15.4" spans="1:5">
      <c r="A10162" s="5" t="s">
        <v>6370</v>
      </c>
      <c r="B10162" s="5" t="s">
        <v>6413</v>
      </c>
      <c r="C10162" s="5">
        <v>0.476564773545536</v>
      </c>
      <c r="D10162" s="5">
        <v>0.00662165662942298</v>
      </c>
      <c r="E10162" s="5" t="s">
        <v>91</v>
      </c>
    </row>
    <row r="10163" ht="15.4" spans="1:5">
      <c r="A10163" s="5" t="s">
        <v>6370</v>
      </c>
      <c r="B10163" s="5" t="s">
        <v>6414</v>
      </c>
      <c r="C10163" s="5">
        <v>4.91836919076062</v>
      </c>
      <c r="D10163" s="5">
        <v>0.00662410935747664</v>
      </c>
      <c r="E10163" s="5" t="s">
        <v>91</v>
      </c>
    </row>
    <row r="10164" ht="15.4" spans="1:5">
      <c r="A10164" s="5" t="s">
        <v>6370</v>
      </c>
      <c r="B10164" s="5" t="s">
        <v>2134</v>
      </c>
      <c r="C10164" s="5">
        <v>0.619552279701253</v>
      </c>
      <c r="D10164" s="5">
        <v>0.00662410935747664</v>
      </c>
      <c r="E10164" s="5" t="s">
        <v>91</v>
      </c>
    </row>
    <row r="10165" ht="15.4" spans="1:5">
      <c r="A10165" s="5" t="s">
        <v>6370</v>
      </c>
      <c r="B10165" s="5" t="s">
        <v>6415</v>
      </c>
      <c r="C10165" s="5">
        <v>0.961224581136401</v>
      </c>
      <c r="D10165" s="5">
        <v>0.00663886209465212</v>
      </c>
      <c r="E10165" s="5" t="s">
        <v>91</v>
      </c>
    </row>
    <row r="10166" ht="15.4" spans="1:5">
      <c r="A10166" s="5" t="s">
        <v>6370</v>
      </c>
      <c r="B10166" s="5" t="s">
        <v>6416</v>
      </c>
      <c r="C10166" s="5">
        <v>0.911131178978644</v>
      </c>
      <c r="D10166" s="5">
        <v>0.00665593750932511</v>
      </c>
      <c r="E10166" s="5" t="s">
        <v>91</v>
      </c>
    </row>
    <row r="10167" ht="15.4" spans="1:5">
      <c r="A10167" s="5" t="s">
        <v>6370</v>
      </c>
      <c r="B10167" s="5" t="s">
        <v>1594</v>
      </c>
      <c r="C10167" s="5">
        <v>0.751325751037269</v>
      </c>
      <c r="D10167" s="5">
        <v>0.00669244943993564</v>
      </c>
      <c r="E10167" s="5" t="s">
        <v>91</v>
      </c>
    </row>
    <row r="10168" ht="15.4" spans="1:5">
      <c r="A10168" s="5" t="s">
        <v>6370</v>
      </c>
      <c r="B10168" s="5" t="s">
        <v>2313</v>
      </c>
      <c r="C10168" s="5">
        <v>1.02313700916816</v>
      </c>
      <c r="D10168" s="5">
        <v>0.00671346980856606</v>
      </c>
      <c r="E10168" s="5" t="s">
        <v>91</v>
      </c>
    </row>
    <row r="10169" ht="15.4" spans="1:5">
      <c r="A10169" s="5" t="s">
        <v>6370</v>
      </c>
      <c r="B10169" s="5" t="s">
        <v>2138</v>
      </c>
      <c r="C10169" s="5">
        <v>0.987308867490986</v>
      </c>
      <c r="D10169" s="5">
        <v>0.00673374814034999</v>
      </c>
      <c r="E10169" s="5" t="s">
        <v>91</v>
      </c>
    </row>
    <row r="10170" ht="15.4" spans="1:5">
      <c r="A10170" s="5" t="s">
        <v>6370</v>
      </c>
      <c r="B10170" s="5" t="s">
        <v>2279</v>
      </c>
      <c r="C10170" s="5">
        <v>3.71924308662838</v>
      </c>
      <c r="D10170" s="5">
        <v>0.00685784266538457</v>
      </c>
      <c r="E10170" s="5" t="s">
        <v>91</v>
      </c>
    </row>
    <row r="10171" ht="15.4" spans="1:5">
      <c r="A10171" s="5" t="s">
        <v>6370</v>
      </c>
      <c r="B10171" s="5" t="s">
        <v>4335</v>
      </c>
      <c r="C10171" s="5">
        <v>1.30804711040649</v>
      </c>
      <c r="D10171" s="5">
        <v>0.00687147592843736</v>
      </c>
      <c r="E10171" s="5" t="s">
        <v>91</v>
      </c>
    </row>
    <row r="10172" ht="15.4" spans="1:5">
      <c r="A10172" s="5" t="s">
        <v>6370</v>
      </c>
      <c r="B10172" s="5" t="s">
        <v>594</v>
      </c>
      <c r="C10172" s="5">
        <v>4.67620603588002</v>
      </c>
      <c r="D10172" s="5">
        <v>0.00688915901341353</v>
      </c>
      <c r="E10172" s="5" t="s">
        <v>91</v>
      </c>
    </row>
    <row r="10173" ht="15.4" spans="1:5">
      <c r="A10173" s="5" t="s">
        <v>6370</v>
      </c>
      <c r="B10173" s="5" t="s">
        <v>4585</v>
      </c>
      <c r="C10173" s="5">
        <v>0.966476774403334</v>
      </c>
      <c r="D10173" s="5">
        <v>0.00688915901341353</v>
      </c>
      <c r="E10173" s="5" t="s">
        <v>91</v>
      </c>
    </row>
    <row r="10174" ht="15.4" spans="1:5">
      <c r="A10174" s="5" t="s">
        <v>6370</v>
      </c>
      <c r="B10174" s="5" t="s">
        <v>2457</v>
      </c>
      <c r="C10174" s="5">
        <v>0.56087724821283</v>
      </c>
      <c r="D10174" s="5">
        <v>0.00689448283211063</v>
      </c>
      <c r="E10174" s="5" t="s">
        <v>91</v>
      </c>
    </row>
    <row r="10175" ht="15.4" spans="1:5">
      <c r="A10175" s="5" t="s">
        <v>6370</v>
      </c>
      <c r="B10175" s="5" t="s">
        <v>4604</v>
      </c>
      <c r="C10175" s="5">
        <v>0.378820792470476</v>
      </c>
      <c r="D10175" s="5">
        <v>0.00692273096001013</v>
      </c>
      <c r="E10175" s="5" t="s">
        <v>91</v>
      </c>
    </row>
    <row r="10176" ht="15.4" spans="1:5">
      <c r="A10176" s="5" t="s">
        <v>6370</v>
      </c>
      <c r="B10176" s="5" t="s">
        <v>1349</v>
      </c>
      <c r="C10176" s="5">
        <v>0.776902912758311</v>
      </c>
      <c r="D10176" s="5">
        <v>0.00711579496671413</v>
      </c>
      <c r="E10176" s="5" t="s">
        <v>91</v>
      </c>
    </row>
    <row r="10177" ht="15.4" spans="1:5">
      <c r="A10177" s="5" t="s">
        <v>6370</v>
      </c>
      <c r="B10177" s="5" t="s">
        <v>1951</v>
      </c>
      <c r="C10177" s="5">
        <v>0.576361634966011</v>
      </c>
      <c r="D10177" s="5">
        <v>0.00711579496671413</v>
      </c>
      <c r="E10177" s="5" t="s">
        <v>91</v>
      </c>
    </row>
    <row r="10178" ht="15.4" spans="1:5">
      <c r="A10178" s="5" t="s">
        <v>6370</v>
      </c>
      <c r="B10178" s="5" t="s">
        <v>4534</v>
      </c>
      <c r="C10178" s="5">
        <v>4.9652804488923</v>
      </c>
      <c r="D10178" s="5">
        <v>0.00713407864547953</v>
      </c>
      <c r="E10178" s="5" t="s">
        <v>91</v>
      </c>
    </row>
    <row r="10179" ht="15.4" spans="1:5">
      <c r="A10179" s="5" t="s">
        <v>6370</v>
      </c>
      <c r="B10179" s="5" t="s">
        <v>113</v>
      </c>
      <c r="C10179" s="5">
        <v>1.96366644882231</v>
      </c>
      <c r="D10179" s="5">
        <v>0.00717723920269439</v>
      </c>
      <c r="E10179" s="5" t="s">
        <v>91</v>
      </c>
    </row>
    <row r="10180" ht="15.4" spans="1:5">
      <c r="A10180" s="5" t="s">
        <v>6370</v>
      </c>
      <c r="B10180" s="5" t="s">
        <v>230</v>
      </c>
      <c r="C10180" s="5">
        <v>0.864115371924101</v>
      </c>
      <c r="D10180" s="5">
        <v>0.00717723920269439</v>
      </c>
      <c r="E10180" s="5" t="s">
        <v>91</v>
      </c>
    </row>
    <row r="10181" ht="15.4" spans="1:5">
      <c r="A10181" s="5" t="s">
        <v>6370</v>
      </c>
      <c r="B10181" s="5" t="s">
        <v>1384</v>
      </c>
      <c r="C10181" s="5">
        <v>0.837636507223227</v>
      </c>
      <c r="D10181" s="5">
        <v>0.00719494406235727</v>
      </c>
      <c r="E10181" s="5" t="s">
        <v>91</v>
      </c>
    </row>
    <row r="10182" ht="15.4" spans="1:5">
      <c r="A10182" s="5" t="s">
        <v>6370</v>
      </c>
      <c r="B10182" s="5" t="s">
        <v>2329</v>
      </c>
      <c r="C10182" s="5">
        <v>0.411708874518323</v>
      </c>
      <c r="D10182" s="5">
        <v>0.00719494406235727</v>
      </c>
      <c r="E10182" s="5" t="s">
        <v>91</v>
      </c>
    </row>
    <row r="10183" ht="15.4" spans="1:5">
      <c r="A10183" s="5" t="s">
        <v>6370</v>
      </c>
      <c r="B10183" s="5" t="s">
        <v>6417</v>
      </c>
      <c r="C10183" s="5">
        <v>0.764419017482794</v>
      </c>
      <c r="D10183" s="5">
        <v>0.00724722345800794</v>
      </c>
      <c r="E10183" s="5" t="s">
        <v>91</v>
      </c>
    </row>
    <row r="10184" ht="15.4" spans="1:5">
      <c r="A10184" s="5" t="s">
        <v>6370</v>
      </c>
      <c r="B10184" s="5" t="s">
        <v>2076</v>
      </c>
      <c r="C10184" s="5">
        <v>1.75383628279535</v>
      </c>
      <c r="D10184" s="5">
        <v>0.00742878173369348</v>
      </c>
      <c r="E10184" s="5" t="s">
        <v>91</v>
      </c>
    </row>
    <row r="10185" ht="15.4" spans="1:5">
      <c r="A10185" s="5" t="s">
        <v>6370</v>
      </c>
      <c r="B10185" s="5" t="s">
        <v>2093</v>
      </c>
      <c r="C10185" s="5">
        <v>0.751818641577971</v>
      </c>
      <c r="D10185" s="5">
        <v>0.00742878173369348</v>
      </c>
      <c r="E10185" s="5" t="s">
        <v>91</v>
      </c>
    </row>
    <row r="10186" ht="15.4" spans="1:5">
      <c r="A10186" s="5" t="s">
        <v>6370</v>
      </c>
      <c r="B10186" s="5" t="s">
        <v>2100</v>
      </c>
      <c r="C10186" s="5">
        <v>1.15932069331395</v>
      </c>
      <c r="D10186" s="5">
        <v>0.00744155630680367</v>
      </c>
      <c r="E10186" s="5" t="s">
        <v>91</v>
      </c>
    </row>
    <row r="10187" ht="15.4" spans="1:5">
      <c r="A10187" s="5" t="s">
        <v>6370</v>
      </c>
      <c r="B10187" s="5" t="s">
        <v>6418</v>
      </c>
      <c r="C10187" s="5">
        <v>0.818050121321888</v>
      </c>
      <c r="D10187" s="5">
        <v>0.00745601060046389</v>
      </c>
      <c r="E10187" s="5" t="s">
        <v>91</v>
      </c>
    </row>
    <row r="10188" ht="15.4" spans="1:5">
      <c r="A10188" s="5" t="s">
        <v>6370</v>
      </c>
      <c r="B10188" s="5" t="s">
        <v>2114</v>
      </c>
      <c r="C10188" s="5">
        <v>1.24619766290425</v>
      </c>
      <c r="D10188" s="5">
        <v>0.00763676798216521</v>
      </c>
      <c r="E10188" s="5" t="s">
        <v>91</v>
      </c>
    </row>
    <row r="10189" ht="15.4" spans="1:5">
      <c r="A10189" s="5" t="s">
        <v>6370</v>
      </c>
      <c r="B10189" s="5" t="s">
        <v>143</v>
      </c>
      <c r="C10189" s="5">
        <v>1.53092066856064</v>
      </c>
      <c r="D10189" s="5">
        <v>0.00764136210381485</v>
      </c>
      <c r="E10189" s="5" t="s">
        <v>91</v>
      </c>
    </row>
    <row r="10190" ht="15.4" spans="1:5">
      <c r="A10190" s="5" t="s">
        <v>6370</v>
      </c>
      <c r="B10190" s="5" t="s">
        <v>2398</v>
      </c>
      <c r="C10190" s="5">
        <v>1.38914314871936</v>
      </c>
      <c r="D10190" s="5">
        <v>0.00764136210381485</v>
      </c>
      <c r="E10190" s="5" t="s">
        <v>91</v>
      </c>
    </row>
    <row r="10191" ht="15.4" spans="1:5">
      <c r="A10191" s="5" t="s">
        <v>6370</v>
      </c>
      <c r="B10191" s="5" t="s">
        <v>6419</v>
      </c>
      <c r="C10191" s="5">
        <v>0.970572744967035</v>
      </c>
      <c r="D10191" s="5">
        <v>0.00767881021591982</v>
      </c>
      <c r="E10191" s="5" t="s">
        <v>91</v>
      </c>
    </row>
    <row r="10192" ht="15.4" spans="1:5">
      <c r="A10192" s="5" t="s">
        <v>6370</v>
      </c>
      <c r="B10192" s="5" t="s">
        <v>1983</v>
      </c>
      <c r="C10192" s="5">
        <v>0.6913311816886</v>
      </c>
      <c r="D10192" s="5">
        <v>0.00767881021591982</v>
      </c>
      <c r="E10192" s="5" t="s">
        <v>91</v>
      </c>
    </row>
    <row r="10193" ht="15.4" spans="1:5">
      <c r="A10193" s="5" t="s">
        <v>6370</v>
      </c>
      <c r="B10193" s="5" t="s">
        <v>4750</v>
      </c>
      <c r="C10193" s="5">
        <v>1.07384045584374</v>
      </c>
      <c r="D10193" s="5">
        <v>0.00783905880024536</v>
      </c>
      <c r="E10193" s="5" t="s">
        <v>91</v>
      </c>
    </row>
    <row r="10194" ht="15.4" spans="1:5">
      <c r="A10194" s="5" t="s">
        <v>6370</v>
      </c>
      <c r="B10194" s="5" t="s">
        <v>99</v>
      </c>
      <c r="C10194" s="5">
        <v>1.67527782630508</v>
      </c>
      <c r="D10194" s="5">
        <v>0.00797256592091908</v>
      </c>
      <c r="E10194" s="5" t="s">
        <v>91</v>
      </c>
    </row>
    <row r="10195" ht="15.4" spans="1:5">
      <c r="A10195" s="5" t="s">
        <v>6370</v>
      </c>
      <c r="B10195" s="5" t="s">
        <v>178</v>
      </c>
      <c r="C10195" s="5">
        <v>1.48853350655314</v>
      </c>
      <c r="D10195" s="5">
        <v>0.00803274768576286</v>
      </c>
      <c r="E10195" s="5" t="s">
        <v>91</v>
      </c>
    </row>
    <row r="10196" ht="15.4" spans="1:5">
      <c r="A10196" s="5" t="s">
        <v>6370</v>
      </c>
      <c r="B10196" s="5" t="s">
        <v>116</v>
      </c>
      <c r="C10196" s="5">
        <v>1.19624369470911</v>
      </c>
      <c r="D10196" s="5">
        <v>0.00806731051377557</v>
      </c>
      <c r="E10196" s="5" t="s">
        <v>91</v>
      </c>
    </row>
    <row r="10197" ht="15.4" spans="1:5">
      <c r="A10197" s="5" t="s">
        <v>6370</v>
      </c>
      <c r="B10197" s="5" t="s">
        <v>104</v>
      </c>
      <c r="C10197" s="5">
        <v>1.18405751209267</v>
      </c>
      <c r="D10197" s="5">
        <v>0.00809201198444607</v>
      </c>
      <c r="E10197" s="5" t="s">
        <v>91</v>
      </c>
    </row>
    <row r="10198" ht="15.4" spans="1:5">
      <c r="A10198" s="5" t="s">
        <v>6370</v>
      </c>
      <c r="B10198" s="5" t="s">
        <v>1934</v>
      </c>
      <c r="C10198" s="5">
        <v>0.860903448501903</v>
      </c>
      <c r="D10198" s="5">
        <v>0.00809201198444607</v>
      </c>
      <c r="E10198" s="5" t="s">
        <v>91</v>
      </c>
    </row>
    <row r="10199" ht="15.4" spans="1:5">
      <c r="A10199" s="5" t="s">
        <v>6370</v>
      </c>
      <c r="B10199" s="5" t="s">
        <v>4363</v>
      </c>
      <c r="C10199" s="5">
        <v>2.10504797969773</v>
      </c>
      <c r="D10199" s="5">
        <v>0.00809910191709241</v>
      </c>
      <c r="E10199" s="5" t="s">
        <v>91</v>
      </c>
    </row>
    <row r="10200" ht="15.4" spans="1:5">
      <c r="A10200" s="5" t="s">
        <v>6370</v>
      </c>
      <c r="B10200" s="5" t="s">
        <v>6420</v>
      </c>
      <c r="C10200" s="5">
        <v>1.36782874565291</v>
      </c>
      <c r="D10200" s="5">
        <v>0.00812114589196846</v>
      </c>
      <c r="E10200" s="5" t="s">
        <v>91</v>
      </c>
    </row>
    <row r="10201" ht="15.4" spans="1:5">
      <c r="A10201" s="5" t="s">
        <v>6370</v>
      </c>
      <c r="B10201" s="5" t="s">
        <v>1022</v>
      </c>
      <c r="C10201" s="5">
        <v>1.76974683311165</v>
      </c>
      <c r="D10201" s="5">
        <v>0.00814497636210435</v>
      </c>
      <c r="E10201" s="5" t="s">
        <v>91</v>
      </c>
    </row>
    <row r="10202" ht="15.4" spans="1:5">
      <c r="A10202" s="5" t="s">
        <v>6370</v>
      </c>
      <c r="B10202" s="5" t="s">
        <v>4616</v>
      </c>
      <c r="C10202" s="5">
        <v>0.516854899750886</v>
      </c>
      <c r="D10202" s="5">
        <v>0.00820451601872336</v>
      </c>
      <c r="E10202" s="5" t="s">
        <v>91</v>
      </c>
    </row>
    <row r="10203" ht="15.4" spans="1:5">
      <c r="A10203" s="5" t="s">
        <v>6370</v>
      </c>
      <c r="B10203" s="5" t="s">
        <v>6421</v>
      </c>
      <c r="C10203" s="5">
        <v>5.62802785847065</v>
      </c>
      <c r="D10203" s="5">
        <v>0.00823857375530396</v>
      </c>
      <c r="E10203" s="5" t="s">
        <v>91</v>
      </c>
    </row>
    <row r="10204" ht="15.4" spans="1:5">
      <c r="A10204" s="5" t="s">
        <v>6370</v>
      </c>
      <c r="B10204" s="5" t="s">
        <v>6422</v>
      </c>
      <c r="C10204" s="5">
        <v>3.28333572082023</v>
      </c>
      <c r="D10204" s="5">
        <v>0.00828543773884766</v>
      </c>
      <c r="E10204" s="5" t="s">
        <v>91</v>
      </c>
    </row>
    <row r="10205" ht="15.4" spans="1:5">
      <c r="A10205" s="5" t="s">
        <v>6370</v>
      </c>
      <c r="B10205" s="5" t="s">
        <v>4629</v>
      </c>
      <c r="C10205" s="5">
        <v>0.494831296773466</v>
      </c>
      <c r="D10205" s="5">
        <v>0.00832878457023084</v>
      </c>
      <c r="E10205" s="5" t="s">
        <v>91</v>
      </c>
    </row>
    <row r="10206" ht="15.4" spans="1:5">
      <c r="A10206" s="5" t="s">
        <v>6370</v>
      </c>
      <c r="B10206" s="5" t="s">
        <v>4429</v>
      </c>
      <c r="C10206" s="5">
        <v>0.853261221286212</v>
      </c>
      <c r="D10206" s="5">
        <v>0.00833661223876715</v>
      </c>
      <c r="E10206" s="5" t="s">
        <v>91</v>
      </c>
    </row>
    <row r="10207" ht="15.4" spans="1:5">
      <c r="A10207" s="5" t="s">
        <v>6370</v>
      </c>
      <c r="B10207" s="5" t="s">
        <v>5146</v>
      </c>
      <c r="C10207" s="5">
        <v>0.587796668976476</v>
      </c>
      <c r="D10207" s="5">
        <v>0.00833661223876715</v>
      </c>
      <c r="E10207" s="5" t="s">
        <v>91</v>
      </c>
    </row>
    <row r="10208" ht="15.4" spans="1:5">
      <c r="A10208" s="5" t="s">
        <v>6370</v>
      </c>
      <c r="B10208" s="5" t="s">
        <v>6423</v>
      </c>
      <c r="C10208" s="5">
        <v>1.67554564326548</v>
      </c>
      <c r="D10208" s="5">
        <v>0.00834598637991032</v>
      </c>
      <c r="E10208" s="5" t="s">
        <v>91</v>
      </c>
    </row>
    <row r="10209" ht="15.4" spans="1:5">
      <c r="A10209" s="5" t="s">
        <v>6370</v>
      </c>
      <c r="B10209" s="5" t="s">
        <v>6424</v>
      </c>
      <c r="C10209" s="5">
        <v>3.16950158833987</v>
      </c>
      <c r="D10209" s="5">
        <v>0.00835748694341697</v>
      </c>
      <c r="E10209" s="5" t="s">
        <v>91</v>
      </c>
    </row>
    <row r="10210" ht="15.4" spans="1:5">
      <c r="A10210" s="5" t="s">
        <v>6370</v>
      </c>
      <c r="B10210" s="5" t="s">
        <v>4295</v>
      </c>
      <c r="C10210" s="5">
        <v>0.765085708377131</v>
      </c>
      <c r="D10210" s="5">
        <v>0.00836077116637025</v>
      </c>
      <c r="E10210" s="5" t="s">
        <v>91</v>
      </c>
    </row>
    <row r="10211" ht="15.4" spans="1:5">
      <c r="A10211" s="5" t="s">
        <v>6370</v>
      </c>
      <c r="B10211" s="5" t="s">
        <v>6425</v>
      </c>
      <c r="C10211" s="5">
        <v>0.690078446317478</v>
      </c>
      <c r="D10211" s="5">
        <v>0.00837535760267372</v>
      </c>
      <c r="E10211" s="5" t="s">
        <v>91</v>
      </c>
    </row>
    <row r="10212" ht="15.4" spans="1:5">
      <c r="A10212" s="5" t="s">
        <v>6370</v>
      </c>
      <c r="B10212" s="5" t="s">
        <v>1633</v>
      </c>
      <c r="C10212" s="5">
        <v>0.362834420770048</v>
      </c>
      <c r="D10212" s="5">
        <v>0.00839344650001484</v>
      </c>
      <c r="E10212" s="5" t="s">
        <v>91</v>
      </c>
    </row>
    <row r="10213" ht="15.4" spans="1:5">
      <c r="A10213" s="5" t="s">
        <v>6370</v>
      </c>
      <c r="B10213" s="5" t="s">
        <v>500</v>
      </c>
      <c r="C10213" s="5">
        <v>1.01541707538714</v>
      </c>
      <c r="D10213" s="5">
        <v>0.00841678717808826</v>
      </c>
      <c r="E10213" s="5" t="s">
        <v>91</v>
      </c>
    </row>
    <row r="10214" ht="15.4" spans="1:5">
      <c r="A10214" s="5" t="s">
        <v>6370</v>
      </c>
      <c r="B10214" s="5" t="s">
        <v>4638</v>
      </c>
      <c r="C10214" s="5">
        <v>0.85976787357784</v>
      </c>
      <c r="D10214" s="5">
        <v>0.00841678717808826</v>
      </c>
      <c r="E10214" s="5" t="s">
        <v>91</v>
      </c>
    </row>
    <row r="10215" ht="15.4" spans="1:5">
      <c r="A10215" s="5" t="s">
        <v>6370</v>
      </c>
      <c r="B10215" s="5" t="s">
        <v>6426</v>
      </c>
      <c r="C10215" s="5">
        <v>1.71924214694214</v>
      </c>
      <c r="D10215" s="5">
        <v>0.00842326898206209</v>
      </c>
      <c r="E10215" s="5" t="s">
        <v>91</v>
      </c>
    </row>
    <row r="10216" ht="15.4" spans="1:5">
      <c r="A10216" s="5" t="s">
        <v>6370</v>
      </c>
      <c r="B10216" s="5" t="s">
        <v>1503</v>
      </c>
      <c r="C10216" s="5">
        <v>0.742426402720142</v>
      </c>
      <c r="D10216" s="5">
        <v>0.00851808609993005</v>
      </c>
      <c r="E10216" s="5" t="s">
        <v>91</v>
      </c>
    </row>
    <row r="10217" ht="15.4" spans="1:5">
      <c r="A10217" s="5" t="s">
        <v>6370</v>
      </c>
      <c r="B10217" s="5" t="s">
        <v>2416</v>
      </c>
      <c r="C10217" s="5">
        <v>3.80859368388693</v>
      </c>
      <c r="D10217" s="5">
        <v>0.00854645907224817</v>
      </c>
      <c r="E10217" s="5" t="s">
        <v>91</v>
      </c>
    </row>
    <row r="10218" ht="15.4" spans="1:5">
      <c r="A10218" s="5" t="s">
        <v>6370</v>
      </c>
      <c r="B10218" s="5" t="s">
        <v>6427</v>
      </c>
      <c r="C10218" s="5">
        <v>1.09540656821325</v>
      </c>
      <c r="D10218" s="5">
        <v>0.00872342765676839</v>
      </c>
      <c r="E10218" s="5" t="s">
        <v>91</v>
      </c>
    </row>
    <row r="10219" ht="15.4" spans="1:5">
      <c r="A10219" s="5" t="s">
        <v>6370</v>
      </c>
      <c r="B10219" s="5" t="s">
        <v>138</v>
      </c>
      <c r="C10219" s="5">
        <v>2.31514579516545</v>
      </c>
      <c r="D10219" s="5">
        <v>0.00872695504004598</v>
      </c>
      <c r="E10219" s="5" t="s">
        <v>91</v>
      </c>
    </row>
    <row r="10220" ht="15.4" spans="1:5">
      <c r="A10220" s="5" t="s">
        <v>6370</v>
      </c>
      <c r="B10220" s="5" t="s">
        <v>4308</v>
      </c>
      <c r="C10220" s="5">
        <v>1.66295903941117</v>
      </c>
      <c r="D10220" s="5">
        <v>0.00872839415367653</v>
      </c>
      <c r="E10220" s="5" t="s">
        <v>91</v>
      </c>
    </row>
    <row r="10221" ht="15.4" spans="1:5">
      <c r="A10221" s="5" t="s">
        <v>6370</v>
      </c>
      <c r="B10221" s="5" t="s">
        <v>2248</v>
      </c>
      <c r="C10221" s="5">
        <v>0.693146783248337</v>
      </c>
      <c r="D10221" s="5">
        <v>0.00874410405581255</v>
      </c>
      <c r="E10221" s="5" t="s">
        <v>91</v>
      </c>
    </row>
    <row r="10222" ht="15.4" spans="1:5">
      <c r="A10222" s="5" t="s">
        <v>6370</v>
      </c>
      <c r="B10222" s="5" t="s">
        <v>415</v>
      </c>
      <c r="C10222" s="5">
        <v>0.629500848787942</v>
      </c>
      <c r="D10222" s="5">
        <v>0.0087641088984943</v>
      </c>
      <c r="E10222" s="5" t="s">
        <v>91</v>
      </c>
    </row>
    <row r="10223" ht="15.4" spans="1:5">
      <c r="A10223" s="5" t="s">
        <v>6370</v>
      </c>
      <c r="B10223" s="5" t="s">
        <v>6428</v>
      </c>
      <c r="C10223" s="5">
        <v>2.73408889719763</v>
      </c>
      <c r="D10223" s="5">
        <v>0.00877663884659896</v>
      </c>
      <c r="E10223" s="5" t="s">
        <v>91</v>
      </c>
    </row>
    <row r="10224" ht="15.4" spans="1:5">
      <c r="A10224" s="5" t="s">
        <v>6370</v>
      </c>
      <c r="B10224" s="5" t="s">
        <v>4598</v>
      </c>
      <c r="C10224" s="5">
        <v>0.298473986262621</v>
      </c>
      <c r="D10224" s="5">
        <v>0.00881372441353564</v>
      </c>
      <c r="E10224" s="5" t="s">
        <v>91</v>
      </c>
    </row>
    <row r="10225" ht="15.4" spans="1:5">
      <c r="A10225" s="5" t="s">
        <v>6370</v>
      </c>
      <c r="B10225" s="5" t="s">
        <v>4576</v>
      </c>
      <c r="C10225" s="5">
        <v>0.528174917777802</v>
      </c>
      <c r="D10225" s="5">
        <v>0.00883193211243649</v>
      </c>
      <c r="E10225" s="5" t="s">
        <v>91</v>
      </c>
    </row>
    <row r="10226" ht="15.4" spans="1:5">
      <c r="A10226" s="5" t="s">
        <v>6370</v>
      </c>
      <c r="B10226" s="5" t="s">
        <v>1838</v>
      </c>
      <c r="C10226" s="5">
        <v>0.456231748039985</v>
      </c>
      <c r="D10226" s="5">
        <v>0.00886282273431781</v>
      </c>
      <c r="E10226" s="5" t="s">
        <v>91</v>
      </c>
    </row>
    <row r="10227" ht="15.4" spans="1:5">
      <c r="A10227" s="5" t="s">
        <v>6370</v>
      </c>
      <c r="B10227" s="5" t="s">
        <v>2079</v>
      </c>
      <c r="C10227" s="5">
        <v>0.273624508913132</v>
      </c>
      <c r="D10227" s="5">
        <v>0.00896582892495115</v>
      </c>
      <c r="E10227" s="5" t="s">
        <v>91</v>
      </c>
    </row>
    <row r="10228" ht="15.4" spans="1:5">
      <c r="A10228" s="5" t="s">
        <v>6370</v>
      </c>
      <c r="B10228" s="5" t="s">
        <v>147</v>
      </c>
      <c r="C10228" s="5">
        <v>1.5596338068146</v>
      </c>
      <c r="D10228" s="5">
        <v>0.00897143181395448</v>
      </c>
      <c r="E10228" s="5" t="s">
        <v>91</v>
      </c>
    </row>
    <row r="10229" ht="15.4" spans="1:5">
      <c r="A10229" s="5" t="s">
        <v>6370</v>
      </c>
      <c r="B10229" s="5" t="s">
        <v>2298</v>
      </c>
      <c r="C10229" s="5">
        <v>0.477484599976734</v>
      </c>
      <c r="D10229" s="5">
        <v>0.00897143181395448</v>
      </c>
      <c r="E10229" s="5" t="s">
        <v>91</v>
      </c>
    </row>
    <row r="10230" ht="15.4" spans="1:5">
      <c r="A10230" s="5" t="s">
        <v>6370</v>
      </c>
      <c r="B10230" s="5" t="s">
        <v>4501</v>
      </c>
      <c r="C10230" s="5">
        <v>0.343918010556048</v>
      </c>
      <c r="D10230" s="5">
        <v>0.00898968433906044</v>
      </c>
      <c r="E10230" s="5" t="s">
        <v>91</v>
      </c>
    </row>
    <row r="10231" ht="15.4" spans="1:5">
      <c r="A10231" s="5" t="s">
        <v>6370</v>
      </c>
      <c r="B10231" s="5" t="s">
        <v>2907</v>
      </c>
      <c r="C10231" s="5">
        <v>2.2874072080669</v>
      </c>
      <c r="D10231" s="5">
        <v>0.00901512021696965</v>
      </c>
      <c r="E10231" s="5" t="s">
        <v>91</v>
      </c>
    </row>
    <row r="10232" ht="15.4" spans="1:5">
      <c r="A10232" s="5" t="s">
        <v>6370</v>
      </c>
      <c r="B10232" s="5" t="s">
        <v>228</v>
      </c>
      <c r="C10232" s="5">
        <v>0.680436238588943</v>
      </c>
      <c r="D10232" s="5">
        <v>0.00903241004011585</v>
      </c>
      <c r="E10232" s="5" t="s">
        <v>91</v>
      </c>
    </row>
    <row r="10233" ht="15.4" spans="1:5">
      <c r="A10233" s="5" t="s">
        <v>6370</v>
      </c>
      <c r="B10233" s="5" t="s">
        <v>2687</v>
      </c>
      <c r="C10233" s="5">
        <v>0.837852171622094</v>
      </c>
      <c r="D10233" s="5">
        <v>0.00903973183912577</v>
      </c>
      <c r="E10233" s="5" t="s">
        <v>91</v>
      </c>
    </row>
    <row r="10234" ht="15.4" spans="1:5">
      <c r="A10234" s="5" t="s">
        <v>6370</v>
      </c>
      <c r="B10234" s="5" t="s">
        <v>1071</v>
      </c>
      <c r="C10234" s="5">
        <v>1.6308342983353</v>
      </c>
      <c r="D10234" s="5">
        <v>0.00906140582840783</v>
      </c>
      <c r="E10234" s="5" t="s">
        <v>91</v>
      </c>
    </row>
    <row r="10235" ht="15.4" spans="1:5">
      <c r="A10235" s="5" t="s">
        <v>6370</v>
      </c>
      <c r="B10235" s="5" t="s">
        <v>2779</v>
      </c>
      <c r="C10235" s="5">
        <v>1.33724426275637</v>
      </c>
      <c r="D10235" s="5">
        <v>0.00906140582840783</v>
      </c>
      <c r="E10235" s="5" t="s">
        <v>91</v>
      </c>
    </row>
    <row r="10236" ht="15.4" spans="1:5">
      <c r="A10236" s="5" t="s">
        <v>6370</v>
      </c>
      <c r="B10236" s="5" t="s">
        <v>6429</v>
      </c>
      <c r="C10236" s="5">
        <v>0.918302240721513</v>
      </c>
      <c r="D10236" s="5">
        <v>0.00906140582840783</v>
      </c>
      <c r="E10236" s="5" t="s">
        <v>91</v>
      </c>
    </row>
    <row r="10237" ht="15.4" spans="1:5">
      <c r="A10237" s="5" t="s">
        <v>6370</v>
      </c>
      <c r="B10237" s="5" t="s">
        <v>1797</v>
      </c>
      <c r="C10237" s="5">
        <v>0.431213171667623</v>
      </c>
      <c r="D10237" s="5">
        <v>0.00906140582840783</v>
      </c>
      <c r="E10237" s="5" t="s">
        <v>91</v>
      </c>
    </row>
    <row r="10238" ht="15.4" spans="1:5">
      <c r="A10238" s="5" t="s">
        <v>6370</v>
      </c>
      <c r="B10238" s="5" t="s">
        <v>2069</v>
      </c>
      <c r="C10238" s="5">
        <v>3.58231200961466</v>
      </c>
      <c r="D10238" s="5">
        <v>0.00907649364138973</v>
      </c>
      <c r="E10238" s="5" t="s">
        <v>91</v>
      </c>
    </row>
    <row r="10239" ht="15.4" spans="1:5">
      <c r="A10239" s="5" t="s">
        <v>6370</v>
      </c>
      <c r="B10239" s="5" t="s">
        <v>1962</v>
      </c>
      <c r="C10239" s="5">
        <v>0.490204817115273</v>
      </c>
      <c r="D10239" s="5">
        <v>0.00909886702056314</v>
      </c>
      <c r="E10239" s="5" t="s">
        <v>91</v>
      </c>
    </row>
    <row r="10240" ht="15.4" spans="1:5">
      <c r="A10240" s="5" t="s">
        <v>6370</v>
      </c>
      <c r="B10240" s="5" t="s">
        <v>2466</v>
      </c>
      <c r="C10240" s="5">
        <v>0.953774857927162</v>
      </c>
      <c r="D10240" s="5">
        <v>0.00915720364033516</v>
      </c>
      <c r="E10240" s="5" t="s">
        <v>91</v>
      </c>
    </row>
    <row r="10241" ht="15.4" spans="1:5">
      <c r="A10241" s="5" t="s">
        <v>6370</v>
      </c>
      <c r="B10241" s="5" t="s">
        <v>1841</v>
      </c>
      <c r="C10241" s="5">
        <v>0.451831484836909</v>
      </c>
      <c r="D10241" s="5">
        <v>0.00917625593610326</v>
      </c>
      <c r="E10241" s="5" t="s">
        <v>91</v>
      </c>
    </row>
    <row r="10242" ht="15.4" spans="1:5">
      <c r="A10242" s="5" t="s">
        <v>6370</v>
      </c>
      <c r="B10242" s="5" t="s">
        <v>6430</v>
      </c>
      <c r="C10242" s="5">
        <v>3.07712065845123</v>
      </c>
      <c r="D10242" s="5">
        <v>0.00921192914873674</v>
      </c>
      <c r="E10242" s="5" t="s">
        <v>91</v>
      </c>
    </row>
    <row r="10243" ht="15.4" spans="1:5">
      <c r="A10243" s="5" t="s">
        <v>6370</v>
      </c>
      <c r="B10243" s="5" t="s">
        <v>1048</v>
      </c>
      <c r="C10243" s="5">
        <v>0.621668984735523</v>
      </c>
      <c r="D10243" s="5">
        <v>0.00937716936611947</v>
      </c>
      <c r="E10243" s="5" t="s">
        <v>91</v>
      </c>
    </row>
    <row r="10244" ht="15.4" spans="1:5">
      <c r="A10244" s="5" t="s">
        <v>6370</v>
      </c>
      <c r="B10244" s="5" t="s">
        <v>6431</v>
      </c>
      <c r="C10244" s="5">
        <v>1.14107768996578</v>
      </c>
      <c r="D10244" s="5">
        <v>0.00940511484832065</v>
      </c>
      <c r="E10244" s="5" t="s">
        <v>91</v>
      </c>
    </row>
    <row r="10245" ht="15.4" spans="1:5">
      <c r="A10245" s="5" t="s">
        <v>6370</v>
      </c>
      <c r="B10245" s="5" t="s">
        <v>6432</v>
      </c>
      <c r="C10245" s="5">
        <v>0.513694108000643</v>
      </c>
      <c r="D10245" s="5">
        <v>0.00948042702924052</v>
      </c>
      <c r="E10245" s="5" t="s">
        <v>91</v>
      </c>
    </row>
    <row r="10246" ht="15.4" spans="1:5">
      <c r="A10246" s="5" t="s">
        <v>6370</v>
      </c>
      <c r="B10246" s="5" t="s">
        <v>4999</v>
      </c>
      <c r="C10246" s="5">
        <v>1.57154173943453</v>
      </c>
      <c r="D10246" s="5">
        <v>0.00953898973349292</v>
      </c>
      <c r="E10246" s="5" t="s">
        <v>91</v>
      </c>
    </row>
    <row r="10247" ht="15.4" spans="1:5">
      <c r="A10247" s="5" t="s">
        <v>6370</v>
      </c>
      <c r="B10247" s="5" t="s">
        <v>4583</v>
      </c>
      <c r="C10247" s="5">
        <v>1.83530945726861</v>
      </c>
      <c r="D10247" s="5">
        <v>0.00955027284719792</v>
      </c>
      <c r="E10247" s="5" t="s">
        <v>91</v>
      </c>
    </row>
    <row r="10248" ht="15.4" spans="1:5">
      <c r="A10248" s="5" t="s">
        <v>6370</v>
      </c>
      <c r="B10248" s="5" t="s">
        <v>4458</v>
      </c>
      <c r="C10248" s="5">
        <v>0.636510625413573</v>
      </c>
      <c r="D10248" s="5">
        <v>0.00962372423035209</v>
      </c>
      <c r="E10248" s="5" t="s">
        <v>91</v>
      </c>
    </row>
    <row r="10249" ht="15.4" spans="1:5">
      <c r="A10249" s="5" t="s">
        <v>6370</v>
      </c>
      <c r="B10249" s="5" t="s">
        <v>2272</v>
      </c>
      <c r="C10249" s="5">
        <v>3.6634434664215</v>
      </c>
      <c r="D10249" s="5">
        <v>0.009661043723736</v>
      </c>
      <c r="E10249" s="5" t="s">
        <v>91</v>
      </c>
    </row>
    <row r="10250" ht="15.4" spans="1:5">
      <c r="A10250" s="5" t="s">
        <v>6370</v>
      </c>
      <c r="B10250" s="5" t="s">
        <v>6433</v>
      </c>
      <c r="C10250" s="5">
        <v>2.61115521543645</v>
      </c>
      <c r="D10250" s="5">
        <v>0.00967744144524416</v>
      </c>
      <c r="E10250" s="5" t="s">
        <v>91</v>
      </c>
    </row>
    <row r="10251" ht="15.4" spans="1:5">
      <c r="A10251" s="5" t="s">
        <v>6370</v>
      </c>
      <c r="B10251" s="5" t="s">
        <v>4557</v>
      </c>
      <c r="C10251" s="5">
        <v>0.527990547941871</v>
      </c>
      <c r="D10251" s="5">
        <v>0.00968152576576436</v>
      </c>
      <c r="E10251" s="5" t="s">
        <v>91</v>
      </c>
    </row>
    <row r="10252" ht="15.4" spans="1:5">
      <c r="A10252" s="5" t="s">
        <v>6370</v>
      </c>
      <c r="B10252" s="5" t="s">
        <v>6434</v>
      </c>
      <c r="C10252" s="5">
        <v>0.601093809067058</v>
      </c>
      <c r="D10252" s="5">
        <v>0.0097459801161121</v>
      </c>
      <c r="E10252" s="5" t="s">
        <v>91</v>
      </c>
    </row>
    <row r="10253" ht="15.4" spans="1:5">
      <c r="A10253" s="5" t="s">
        <v>6370</v>
      </c>
      <c r="B10253" s="5" t="s">
        <v>6435</v>
      </c>
      <c r="C10253" s="5">
        <v>3.79588814865461</v>
      </c>
      <c r="D10253" s="5">
        <v>0.00974968383175088</v>
      </c>
      <c r="E10253" s="5" t="s">
        <v>91</v>
      </c>
    </row>
    <row r="10254" ht="15.4" spans="1:5">
      <c r="A10254" s="5" t="s">
        <v>6370</v>
      </c>
      <c r="B10254" s="5" t="s">
        <v>1783</v>
      </c>
      <c r="C10254" s="5">
        <v>0.884657866816054</v>
      </c>
      <c r="D10254" s="5">
        <v>0.00992631921541248</v>
      </c>
      <c r="E10254" s="5" t="s">
        <v>91</v>
      </c>
    </row>
    <row r="10255" ht="15.4" spans="1:5">
      <c r="A10255" s="5" t="s">
        <v>6370</v>
      </c>
      <c r="B10255" s="5" t="s">
        <v>2397</v>
      </c>
      <c r="C10255" s="5">
        <v>3.53035647611762</v>
      </c>
      <c r="D10255" s="5">
        <v>0.00995453693287309</v>
      </c>
      <c r="E10255" s="5" t="s">
        <v>91</v>
      </c>
    </row>
    <row r="10256" ht="15.4" spans="1:5">
      <c r="A10256" s="5" t="s">
        <v>6370</v>
      </c>
      <c r="B10256" s="5" t="s">
        <v>2633</v>
      </c>
      <c r="C10256" s="5">
        <v>0.81678933585646</v>
      </c>
      <c r="D10256" s="5">
        <v>0.00996736686009179</v>
      </c>
      <c r="E10256" s="5" t="s">
        <v>91</v>
      </c>
    </row>
    <row r="10257" ht="15.4" spans="1:5">
      <c r="A10257" s="5" t="s">
        <v>6370</v>
      </c>
      <c r="B10257" s="5" t="s">
        <v>4386</v>
      </c>
      <c r="C10257" s="5">
        <v>1.31245708879527</v>
      </c>
      <c r="D10257" s="5">
        <v>0.0100524106164658</v>
      </c>
      <c r="E10257" s="5" t="s">
        <v>91</v>
      </c>
    </row>
    <row r="10258" ht="15.4" spans="1:5">
      <c r="A10258" s="5" t="s">
        <v>6370</v>
      </c>
      <c r="B10258" s="5" t="s">
        <v>4902</v>
      </c>
      <c r="C10258" s="5">
        <v>3.52924864266432</v>
      </c>
      <c r="D10258" s="5">
        <v>0.0100701585701619</v>
      </c>
      <c r="E10258" s="5" t="s">
        <v>91</v>
      </c>
    </row>
    <row r="10259" ht="15.4" spans="1:5">
      <c r="A10259" s="5" t="s">
        <v>6370</v>
      </c>
      <c r="B10259" s="5" t="s">
        <v>1835</v>
      </c>
      <c r="C10259" s="5">
        <v>0.360844876561999</v>
      </c>
      <c r="D10259" s="5">
        <v>0.0100945192875788</v>
      </c>
      <c r="E10259" s="5" t="s">
        <v>91</v>
      </c>
    </row>
    <row r="10260" ht="15.4" spans="1:5">
      <c r="A10260" s="5" t="s">
        <v>6370</v>
      </c>
      <c r="B10260" s="5" t="s">
        <v>2192</v>
      </c>
      <c r="C10260" s="5">
        <v>0.347528152815433</v>
      </c>
      <c r="D10260" s="5">
        <v>0.0101527359887439</v>
      </c>
      <c r="E10260" s="5" t="s">
        <v>91</v>
      </c>
    </row>
    <row r="10261" ht="15.4" spans="1:5">
      <c r="A10261" s="5" t="s">
        <v>6370</v>
      </c>
      <c r="B10261" s="5" t="s">
        <v>6436</v>
      </c>
      <c r="C10261" s="5">
        <v>2.22077202000335</v>
      </c>
      <c r="D10261" s="5">
        <v>0.0101680620466587</v>
      </c>
      <c r="E10261" s="5" t="s">
        <v>91</v>
      </c>
    </row>
    <row r="10262" ht="15.4" spans="1:5">
      <c r="A10262" s="5" t="s">
        <v>6370</v>
      </c>
      <c r="B10262" s="5" t="s">
        <v>1687</v>
      </c>
      <c r="C10262" s="5">
        <v>0.972226681515015</v>
      </c>
      <c r="D10262" s="5">
        <v>0.0102140761485961</v>
      </c>
      <c r="E10262" s="5" t="s">
        <v>91</v>
      </c>
    </row>
    <row r="10263" ht="15.4" spans="1:5">
      <c r="A10263" s="5" t="s">
        <v>6370</v>
      </c>
      <c r="B10263" s="5" t="s">
        <v>6437</v>
      </c>
      <c r="C10263" s="5">
        <v>0.636753983358216</v>
      </c>
      <c r="D10263" s="5">
        <v>0.0103093459339951</v>
      </c>
      <c r="E10263" s="5" t="s">
        <v>91</v>
      </c>
    </row>
    <row r="10264" ht="15.4" spans="1:5">
      <c r="A10264" s="5" t="s">
        <v>6370</v>
      </c>
      <c r="B10264" s="5" t="s">
        <v>4770</v>
      </c>
      <c r="C10264" s="5">
        <v>0.45203324294229</v>
      </c>
      <c r="D10264" s="5">
        <v>0.0103093459339951</v>
      </c>
      <c r="E10264" s="5" t="s">
        <v>91</v>
      </c>
    </row>
    <row r="10265" ht="15.4" spans="1:5">
      <c r="A10265" s="5" t="s">
        <v>6370</v>
      </c>
      <c r="B10265" s="5" t="s">
        <v>2295</v>
      </c>
      <c r="C10265" s="5">
        <v>0.354505504935841</v>
      </c>
      <c r="D10265" s="5">
        <v>0.0105139924359456</v>
      </c>
      <c r="E10265" s="5" t="s">
        <v>91</v>
      </c>
    </row>
    <row r="10266" ht="15.4" spans="1:5">
      <c r="A10266" s="5" t="s">
        <v>6370</v>
      </c>
      <c r="B10266" s="5" t="s">
        <v>6438</v>
      </c>
      <c r="C10266" s="5">
        <v>1.2214320882637</v>
      </c>
      <c r="D10266" s="5">
        <v>0.0105421369737329</v>
      </c>
      <c r="E10266" s="5" t="s">
        <v>91</v>
      </c>
    </row>
    <row r="10267" ht="15.4" spans="1:5">
      <c r="A10267" s="5" t="s">
        <v>6370</v>
      </c>
      <c r="B10267" s="5" t="s">
        <v>6439</v>
      </c>
      <c r="C10267" s="5">
        <v>5.34604443252428</v>
      </c>
      <c r="D10267" s="5">
        <v>0.0106286145793732</v>
      </c>
      <c r="E10267" s="5" t="s">
        <v>91</v>
      </c>
    </row>
    <row r="10268" ht="15.4" spans="1:5">
      <c r="A10268" s="5" t="s">
        <v>6370</v>
      </c>
      <c r="B10268" s="5" t="s">
        <v>2245</v>
      </c>
      <c r="C10268" s="5">
        <v>1.2592831630462</v>
      </c>
      <c r="D10268" s="5">
        <v>0.0106514216721427</v>
      </c>
      <c r="E10268" s="5" t="s">
        <v>91</v>
      </c>
    </row>
    <row r="10269" ht="15.4" spans="1:5">
      <c r="A10269" s="5" t="s">
        <v>6370</v>
      </c>
      <c r="B10269" s="5" t="s">
        <v>4554</v>
      </c>
      <c r="C10269" s="5">
        <v>1.08093648089472</v>
      </c>
      <c r="D10269" s="5">
        <v>0.0106608788954439</v>
      </c>
      <c r="E10269" s="5" t="s">
        <v>91</v>
      </c>
    </row>
    <row r="10270" ht="15.4" spans="1:5">
      <c r="A10270" s="5" t="s">
        <v>6370</v>
      </c>
      <c r="B10270" s="5" t="s">
        <v>1898</v>
      </c>
      <c r="C10270" s="5">
        <v>0.754258353325588</v>
      </c>
      <c r="D10270" s="5">
        <v>0.0106727362125676</v>
      </c>
      <c r="E10270" s="5" t="s">
        <v>91</v>
      </c>
    </row>
    <row r="10271" ht="15.4" spans="1:5">
      <c r="A10271" s="5" t="s">
        <v>6370</v>
      </c>
      <c r="B10271" s="5" t="s">
        <v>6440</v>
      </c>
      <c r="C10271" s="5">
        <v>0.276207090905928</v>
      </c>
      <c r="D10271" s="5">
        <v>0.0107221190850538</v>
      </c>
      <c r="E10271" s="5" t="s">
        <v>91</v>
      </c>
    </row>
    <row r="10272" ht="15.4" spans="1:5">
      <c r="A10272" s="5" t="s">
        <v>6370</v>
      </c>
      <c r="B10272" s="5" t="s">
        <v>2092</v>
      </c>
      <c r="C10272" s="5">
        <v>0.91952672106368</v>
      </c>
      <c r="D10272" s="5">
        <v>0.0107538387484131</v>
      </c>
      <c r="E10272" s="5" t="s">
        <v>91</v>
      </c>
    </row>
    <row r="10273" ht="15.4" spans="1:5">
      <c r="A10273" s="5" t="s">
        <v>6370</v>
      </c>
      <c r="B10273" s="5" t="s">
        <v>6441</v>
      </c>
      <c r="C10273" s="5">
        <v>1.87603844139112</v>
      </c>
      <c r="D10273" s="5">
        <v>0.0107888531735366</v>
      </c>
      <c r="E10273" s="5" t="s">
        <v>91</v>
      </c>
    </row>
    <row r="10274" ht="15.4" spans="1:5">
      <c r="A10274" s="5" t="s">
        <v>6370</v>
      </c>
      <c r="B10274" s="5" t="s">
        <v>4787</v>
      </c>
      <c r="C10274" s="5">
        <v>0.623306139312235</v>
      </c>
      <c r="D10274" s="5">
        <v>0.0108241999864909</v>
      </c>
      <c r="E10274" s="5" t="s">
        <v>91</v>
      </c>
    </row>
    <row r="10275" ht="15.4" spans="1:5">
      <c r="A10275" s="5" t="s">
        <v>6370</v>
      </c>
      <c r="B10275" s="5" t="s">
        <v>1707</v>
      </c>
      <c r="C10275" s="5">
        <v>0.476120370325672</v>
      </c>
      <c r="D10275" s="5">
        <v>0.0109067172281653</v>
      </c>
      <c r="E10275" s="5" t="s">
        <v>91</v>
      </c>
    </row>
    <row r="10276" ht="15.4" spans="1:5">
      <c r="A10276" s="5" t="s">
        <v>6370</v>
      </c>
      <c r="B10276" s="5" t="s">
        <v>1862</v>
      </c>
      <c r="C10276" s="5">
        <v>0.945346850300453</v>
      </c>
      <c r="D10276" s="5">
        <v>0.0110612826108478</v>
      </c>
      <c r="E10276" s="5" t="s">
        <v>91</v>
      </c>
    </row>
    <row r="10277" ht="15.4" spans="1:5">
      <c r="A10277" s="5" t="s">
        <v>6370</v>
      </c>
      <c r="B10277" s="5" t="s">
        <v>4373</v>
      </c>
      <c r="C10277" s="5">
        <v>0.871524913922147</v>
      </c>
      <c r="D10277" s="5">
        <v>0.0110633856902486</v>
      </c>
      <c r="E10277" s="5" t="s">
        <v>91</v>
      </c>
    </row>
    <row r="10278" ht="15.4" spans="1:5">
      <c r="A10278" s="5" t="s">
        <v>6370</v>
      </c>
      <c r="B10278" s="5" t="s">
        <v>6442</v>
      </c>
      <c r="C10278" s="5">
        <v>2.90475495300026</v>
      </c>
      <c r="D10278" s="5">
        <v>0.0112545873334658</v>
      </c>
      <c r="E10278" s="5" t="s">
        <v>91</v>
      </c>
    </row>
    <row r="10279" ht="15.4" spans="1:5">
      <c r="A10279" s="5" t="s">
        <v>6370</v>
      </c>
      <c r="B10279" s="5" t="s">
        <v>4940</v>
      </c>
      <c r="C10279" s="5">
        <v>2.13587681552054</v>
      </c>
      <c r="D10279" s="5">
        <v>0.011265962615502</v>
      </c>
      <c r="E10279" s="5" t="s">
        <v>91</v>
      </c>
    </row>
    <row r="10280" ht="15.4" spans="1:5">
      <c r="A10280" s="5" t="s">
        <v>6370</v>
      </c>
      <c r="B10280" s="5" t="s">
        <v>200</v>
      </c>
      <c r="C10280" s="5">
        <v>1.35699403936654</v>
      </c>
      <c r="D10280" s="5">
        <v>0.0112937583181279</v>
      </c>
      <c r="E10280" s="5" t="s">
        <v>91</v>
      </c>
    </row>
    <row r="10281" ht="15.4" spans="1:5">
      <c r="A10281" s="5" t="s">
        <v>6370</v>
      </c>
      <c r="B10281" s="5" t="s">
        <v>1245</v>
      </c>
      <c r="C10281" s="5">
        <v>0.49208182819435</v>
      </c>
      <c r="D10281" s="5">
        <v>0.0113089370137881</v>
      </c>
      <c r="E10281" s="5" t="s">
        <v>91</v>
      </c>
    </row>
    <row r="10282" ht="15.4" spans="1:5">
      <c r="A10282" s="5" t="s">
        <v>6370</v>
      </c>
      <c r="B10282" s="5" t="s">
        <v>5028</v>
      </c>
      <c r="C10282" s="5">
        <v>0.543450978287549</v>
      </c>
      <c r="D10282" s="5">
        <v>0.011365757306039</v>
      </c>
      <c r="E10282" s="5" t="s">
        <v>91</v>
      </c>
    </row>
    <row r="10283" ht="15.4" spans="1:5">
      <c r="A10283" s="5" t="s">
        <v>6370</v>
      </c>
      <c r="B10283" s="5" t="s">
        <v>2263</v>
      </c>
      <c r="C10283" s="5">
        <v>0.605687858430727</v>
      </c>
      <c r="D10283" s="5">
        <v>0.0113736971549962</v>
      </c>
      <c r="E10283" s="5" t="s">
        <v>91</v>
      </c>
    </row>
    <row r="10284" ht="15.4" spans="1:5">
      <c r="A10284" s="5" t="s">
        <v>6370</v>
      </c>
      <c r="B10284" s="5" t="s">
        <v>6443</v>
      </c>
      <c r="C10284" s="5">
        <v>4.74609344426421</v>
      </c>
      <c r="D10284" s="5">
        <v>0.0113772749579838</v>
      </c>
      <c r="E10284" s="5" t="s">
        <v>91</v>
      </c>
    </row>
    <row r="10285" ht="15.4" spans="1:5">
      <c r="A10285" s="5" t="s">
        <v>6370</v>
      </c>
      <c r="B10285" s="5" t="s">
        <v>255</v>
      </c>
      <c r="C10285" s="5">
        <v>1.11280902116579</v>
      </c>
      <c r="D10285" s="5">
        <v>0.0113772749579838</v>
      </c>
      <c r="E10285" s="5" t="s">
        <v>91</v>
      </c>
    </row>
    <row r="10286" ht="15.4" spans="1:5">
      <c r="A10286" s="5" t="s">
        <v>6370</v>
      </c>
      <c r="B10286" s="5" t="s">
        <v>4311</v>
      </c>
      <c r="C10286" s="5">
        <v>0.419227248552698</v>
      </c>
      <c r="D10286" s="5">
        <v>0.0113772749579838</v>
      </c>
      <c r="E10286" s="5" t="s">
        <v>91</v>
      </c>
    </row>
    <row r="10287" ht="15.4" spans="1:5">
      <c r="A10287" s="5" t="s">
        <v>6370</v>
      </c>
      <c r="B10287" s="5" t="s">
        <v>6444</v>
      </c>
      <c r="C10287" s="5">
        <v>4.83501905195575</v>
      </c>
      <c r="D10287" s="5">
        <v>0.0113993420531443</v>
      </c>
      <c r="E10287" s="5" t="s">
        <v>91</v>
      </c>
    </row>
    <row r="10288" ht="15.4" spans="1:5">
      <c r="A10288" s="5" t="s">
        <v>6370</v>
      </c>
      <c r="B10288" s="5" t="s">
        <v>4963</v>
      </c>
      <c r="C10288" s="5">
        <v>3.95886982134342</v>
      </c>
      <c r="D10288" s="5">
        <v>0.0113993420531443</v>
      </c>
      <c r="E10288" s="5" t="s">
        <v>91</v>
      </c>
    </row>
    <row r="10289" ht="15.4" spans="1:5">
      <c r="A10289" s="5" t="s">
        <v>6370</v>
      </c>
      <c r="B10289" s="5" t="s">
        <v>329</v>
      </c>
      <c r="C10289" s="5">
        <v>1.32889315583743</v>
      </c>
      <c r="D10289" s="5">
        <v>0.0114575502035962</v>
      </c>
      <c r="E10289" s="5" t="s">
        <v>91</v>
      </c>
    </row>
    <row r="10290" ht="15.4" spans="1:5">
      <c r="A10290" s="5" t="s">
        <v>6370</v>
      </c>
      <c r="B10290" s="5" t="s">
        <v>1998</v>
      </c>
      <c r="C10290" s="5">
        <v>2.49415341099211</v>
      </c>
      <c r="D10290" s="5">
        <v>0.0115094424957772</v>
      </c>
      <c r="E10290" s="5" t="s">
        <v>91</v>
      </c>
    </row>
    <row r="10291" ht="15.4" spans="1:5">
      <c r="A10291" s="5" t="s">
        <v>6370</v>
      </c>
      <c r="B10291" s="5" t="s">
        <v>2749</v>
      </c>
      <c r="C10291" s="5">
        <v>0.944030890776079</v>
      </c>
      <c r="D10291" s="5">
        <v>0.0115213701614092</v>
      </c>
      <c r="E10291" s="5" t="s">
        <v>91</v>
      </c>
    </row>
    <row r="10292" ht="15.4" spans="1:5">
      <c r="A10292" s="5" t="s">
        <v>6370</v>
      </c>
      <c r="B10292" s="5" t="s">
        <v>5115</v>
      </c>
      <c r="C10292" s="5">
        <v>0.689437079316906</v>
      </c>
      <c r="D10292" s="5">
        <v>0.0116308669120064</v>
      </c>
      <c r="E10292" s="5" t="s">
        <v>91</v>
      </c>
    </row>
    <row r="10293" ht="15.4" spans="1:5">
      <c r="A10293" s="5" t="s">
        <v>6370</v>
      </c>
      <c r="B10293" s="5" t="s">
        <v>1720</v>
      </c>
      <c r="C10293" s="5">
        <v>0.904331242724897</v>
      </c>
      <c r="D10293" s="5">
        <v>0.0117727585277642</v>
      </c>
      <c r="E10293" s="5" t="s">
        <v>91</v>
      </c>
    </row>
    <row r="10294" ht="15.4" spans="1:5">
      <c r="A10294" s="5" t="s">
        <v>6370</v>
      </c>
      <c r="B10294" s="5" t="s">
        <v>6445</v>
      </c>
      <c r="C10294" s="5">
        <v>1.57469823021123</v>
      </c>
      <c r="D10294" s="5">
        <v>0.0117857005090463</v>
      </c>
      <c r="E10294" s="5" t="s">
        <v>91</v>
      </c>
    </row>
    <row r="10295" ht="15.4" spans="1:5">
      <c r="A10295" s="5" t="s">
        <v>6370</v>
      </c>
      <c r="B10295" s="5" t="s">
        <v>244</v>
      </c>
      <c r="C10295" s="5">
        <v>1.47226258621699</v>
      </c>
      <c r="D10295" s="5">
        <v>0.0117932117851151</v>
      </c>
      <c r="E10295" s="5" t="s">
        <v>91</v>
      </c>
    </row>
    <row r="10296" ht="15.4" spans="1:5">
      <c r="A10296" s="5" t="s">
        <v>6370</v>
      </c>
      <c r="B10296" s="5" t="s">
        <v>1642</v>
      </c>
      <c r="C10296" s="5">
        <v>0.367303462358648</v>
      </c>
      <c r="D10296" s="5">
        <v>0.0118278694194543</v>
      </c>
      <c r="E10296" s="5" t="s">
        <v>91</v>
      </c>
    </row>
    <row r="10297" ht="15.4" spans="1:5">
      <c r="A10297" s="5" t="s">
        <v>6370</v>
      </c>
      <c r="B10297" s="5" t="s">
        <v>6446</v>
      </c>
      <c r="C10297" s="5">
        <v>0.647192085704677</v>
      </c>
      <c r="D10297" s="5">
        <v>0.0118340283943187</v>
      </c>
      <c r="E10297" s="5" t="s">
        <v>91</v>
      </c>
    </row>
    <row r="10298" ht="15.4" spans="1:5">
      <c r="A10298" s="5" t="s">
        <v>6370</v>
      </c>
      <c r="B10298" s="5" t="s">
        <v>2012</v>
      </c>
      <c r="C10298" s="5">
        <v>1.35972647824402</v>
      </c>
      <c r="D10298" s="5">
        <v>0.0118580112012349</v>
      </c>
      <c r="E10298" s="5" t="s">
        <v>91</v>
      </c>
    </row>
    <row r="10299" ht="15.4" spans="1:5">
      <c r="A10299" s="5" t="s">
        <v>6370</v>
      </c>
      <c r="B10299" s="5" t="s">
        <v>6447</v>
      </c>
      <c r="C10299" s="5">
        <v>4.65968165425971</v>
      </c>
      <c r="D10299" s="5">
        <v>0.0119064505898023</v>
      </c>
      <c r="E10299" s="5" t="s">
        <v>91</v>
      </c>
    </row>
    <row r="10300" ht="15.4" spans="1:5">
      <c r="A10300" s="5" t="s">
        <v>6370</v>
      </c>
      <c r="B10300" s="5" t="s">
        <v>5017</v>
      </c>
      <c r="C10300" s="5">
        <v>0.364234652524866</v>
      </c>
      <c r="D10300" s="5">
        <v>0.0119655365170171</v>
      </c>
      <c r="E10300" s="5" t="s">
        <v>91</v>
      </c>
    </row>
    <row r="10301" ht="15.4" spans="1:5">
      <c r="A10301" s="5" t="s">
        <v>6370</v>
      </c>
      <c r="B10301" s="5" t="s">
        <v>6448</v>
      </c>
      <c r="C10301" s="5">
        <v>1.319490034027</v>
      </c>
      <c r="D10301" s="5">
        <v>0.0120105273705774</v>
      </c>
      <c r="E10301" s="5" t="s">
        <v>91</v>
      </c>
    </row>
    <row r="10302" ht="15.4" spans="1:5">
      <c r="A10302" s="5" t="s">
        <v>6370</v>
      </c>
      <c r="B10302" s="5" t="s">
        <v>2970</v>
      </c>
      <c r="C10302" s="5">
        <v>0.656982158668442</v>
      </c>
      <c r="D10302" s="5">
        <v>0.0120724297944531</v>
      </c>
      <c r="E10302" s="5" t="s">
        <v>91</v>
      </c>
    </row>
    <row r="10303" ht="15.4" spans="1:5">
      <c r="A10303" s="5" t="s">
        <v>6370</v>
      </c>
      <c r="B10303" s="5" t="s">
        <v>2123</v>
      </c>
      <c r="C10303" s="5">
        <v>0.687018447125401</v>
      </c>
      <c r="D10303" s="5">
        <v>0.0121503119673249</v>
      </c>
      <c r="E10303" s="5" t="s">
        <v>91</v>
      </c>
    </row>
    <row r="10304" ht="15.4" spans="1:5">
      <c r="A10304" s="5" t="s">
        <v>6370</v>
      </c>
      <c r="B10304" s="5" t="s">
        <v>4271</v>
      </c>
      <c r="C10304" s="5">
        <v>0.618214273752966</v>
      </c>
      <c r="D10304" s="5">
        <v>0.0121503119673249</v>
      </c>
      <c r="E10304" s="5" t="s">
        <v>91</v>
      </c>
    </row>
    <row r="10305" ht="15.4" spans="1:5">
      <c r="A10305" s="5" t="s">
        <v>6370</v>
      </c>
      <c r="B10305" s="5" t="s">
        <v>111</v>
      </c>
      <c r="C10305" s="5">
        <v>1.53480807934317</v>
      </c>
      <c r="D10305" s="5">
        <v>0.012268531889358</v>
      </c>
      <c r="E10305" s="5" t="s">
        <v>91</v>
      </c>
    </row>
    <row r="10306" ht="15.4" spans="1:5">
      <c r="A10306" s="5" t="s">
        <v>6370</v>
      </c>
      <c r="B10306" s="5" t="s">
        <v>2206</v>
      </c>
      <c r="C10306" s="5">
        <v>1.09323501632378</v>
      </c>
      <c r="D10306" s="5">
        <v>0.012268531889358</v>
      </c>
      <c r="E10306" s="5" t="s">
        <v>91</v>
      </c>
    </row>
    <row r="10307" ht="15.4" spans="1:5">
      <c r="A10307" s="5" t="s">
        <v>6370</v>
      </c>
      <c r="B10307" s="5" t="s">
        <v>2483</v>
      </c>
      <c r="C10307" s="5">
        <v>0.73029813775353</v>
      </c>
      <c r="D10307" s="5">
        <v>0.0123486172107498</v>
      </c>
      <c r="E10307" s="5" t="s">
        <v>91</v>
      </c>
    </row>
    <row r="10308" ht="15.4" spans="1:5">
      <c r="A10308" s="5" t="s">
        <v>6370</v>
      </c>
      <c r="B10308" s="5" t="s">
        <v>4338</v>
      </c>
      <c r="C10308" s="5">
        <v>1.41929686112784</v>
      </c>
      <c r="D10308" s="5">
        <v>0.0123621907796274</v>
      </c>
      <c r="E10308" s="5" t="s">
        <v>91</v>
      </c>
    </row>
    <row r="10309" ht="15.4" spans="1:5">
      <c r="A10309" s="5" t="s">
        <v>6370</v>
      </c>
      <c r="B10309" s="5" t="s">
        <v>2582</v>
      </c>
      <c r="C10309" s="5">
        <v>2.53810819186234</v>
      </c>
      <c r="D10309" s="5">
        <v>0.0123981574603957</v>
      </c>
      <c r="E10309" s="5" t="s">
        <v>91</v>
      </c>
    </row>
    <row r="10310" ht="15.4" spans="1:5">
      <c r="A10310" s="5" t="s">
        <v>6370</v>
      </c>
      <c r="B10310" s="5" t="s">
        <v>618</v>
      </c>
      <c r="C10310" s="5">
        <v>4.37932792882641</v>
      </c>
      <c r="D10310" s="5">
        <v>0.0124408146450475</v>
      </c>
      <c r="E10310" s="5" t="s">
        <v>91</v>
      </c>
    </row>
    <row r="10311" ht="15.4" spans="1:5">
      <c r="A10311" s="5" t="s">
        <v>6370</v>
      </c>
      <c r="B10311" s="5" t="s">
        <v>1949</v>
      </c>
      <c r="C10311" s="5">
        <v>3.5055458187744</v>
      </c>
      <c r="D10311" s="5">
        <v>0.0124408146450475</v>
      </c>
      <c r="E10311" s="5" t="s">
        <v>91</v>
      </c>
    </row>
    <row r="10312" ht="15.4" spans="1:5">
      <c r="A10312" s="5" t="s">
        <v>6370</v>
      </c>
      <c r="B10312" s="5" t="s">
        <v>2927</v>
      </c>
      <c r="C10312" s="5">
        <v>0.409564731954837</v>
      </c>
      <c r="D10312" s="5">
        <v>0.0125271876930988</v>
      </c>
      <c r="E10312" s="5" t="s">
        <v>91</v>
      </c>
    </row>
    <row r="10313" ht="15.4" spans="1:5">
      <c r="A10313" s="5" t="s">
        <v>6370</v>
      </c>
      <c r="B10313" s="5" t="s">
        <v>6449</v>
      </c>
      <c r="C10313" s="5">
        <v>0.600000730938508</v>
      </c>
      <c r="D10313" s="5">
        <v>0.012536536914126</v>
      </c>
      <c r="E10313" s="5" t="s">
        <v>91</v>
      </c>
    </row>
    <row r="10314" ht="15.4" spans="1:5">
      <c r="A10314" s="5" t="s">
        <v>6370</v>
      </c>
      <c r="B10314" s="5" t="s">
        <v>4409</v>
      </c>
      <c r="C10314" s="5">
        <v>0.552657657041489</v>
      </c>
      <c r="D10314" s="5">
        <v>0.0125766651313301</v>
      </c>
      <c r="E10314" s="5" t="s">
        <v>91</v>
      </c>
    </row>
    <row r="10315" ht="15.4" spans="1:5">
      <c r="A10315" s="5" t="s">
        <v>6370</v>
      </c>
      <c r="B10315" s="5" t="s">
        <v>2260</v>
      </c>
      <c r="C10315" s="5">
        <v>1.89174718485275</v>
      </c>
      <c r="D10315" s="5">
        <v>0.0125935461763357</v>
      </c>
      <c r="E10315" s="5" t="s">
        <v>91</v>
      </c>
    </row>
    <row r="10316" ht="15.4" spans="1:5">
      <c r="A10316" s="5" t="s">
        <v>6370</v>
      </c>
      <c r="B10316" s="5" t="s">
        <v>2639</v>
      </c>
      <c r="C10316" s="5">
        <v>3.80673798271683</v>
      </c>
      <c r="D10316" s="5">
        <v>0.0126108486834345</v>
      </c>
      <c r="E10316" s="5" t="s">
        <v>91</v>
      </c>
    </row>
    <row r="10317" ht="15.4" spans="1:5">
      <c r="A10317" s="5" t="s">
        <v>6370</v>
      </c>
      <c r="B10317" s="5" t="s">
        <v>6450</v>
      </c>
      <c r="C10317" s="5">
        <v>0.300575471270324</v>
      </c>
      <c r="D10317" s="5">
        <v>0.0128155668819826</v>
      </c>
      <c r="E10317" s="5" t="s">
        <v>91</v>
      </c>
    </row>
    <row r="10318" ht="15.4" spans="1:5">
      <c r="A10318" s="5" t="s">
        <v>6370</v>
      </c>
      <c r="B10318" s="5" t="s">
        <v>6451</v>
      </c>
      <c r="C10318" s="5">
        <v>3.02061963253416</v>
      </c>
      <c r="D10318" s="5">
        <v>0.0128198707750286</v>
      </c>
      <c r="E10318" s="5" t="s">
        <v>91</v>
      </c>
    </row>
    <row r="10319" ht="15.4" spans="1:5">
      <c r="A10319" s="5" t="s">
        <v>6370</v>
      </c>
      <c r="B10319" s="5" t="s">
        <v>2172</v>
      </c>
      <c r="C10319" s="5">
        <v>0.618755035862054</v>
      </c>
      <c r="D10319" s="5">
        <v>0.0128198707750286</v>
      </c>
      <c r="E10319" s="5" t="s">
        <v>91</v>
      </c>
    </row>
    <row r="10320" ht="15.4" spans="1:5">
      <c r="A10320" s="5" t="s">
        <v>6370</v>
      </c>
      <c r="B10320" s="5" t="s">
        <v>4648</v>
      </c>
      <c r="C10320" s="5">
        <v>3.93487458944608</v>
      </c>
      <c r="D10320" s="5">
        <v>0.0128827392976855</v>
      </c>
      <c r="E10320" s="5" t="s">
        <v>91</v>
      </c>
    </row>
    <row r="10321" ht="15.4" spans="1:5">
      <c r="A10321" s="5" t="s">
        <v>6370</v>
      </c>
      <c r="B10321" s="5" t="s">
        <v>6452</v>
      </c>
      <c r="C10321" s="5">
        <v>0.387679851125736</v>
      </c>
      <c r="D10321" s="5">
        <v>0.0129286434024573</v>
      </c>
      <c r="E10321" s="5" t="s">
        <v>91</v>
      </c>
    </row>
    <row r="10322" ht="15.4" spans="1:5">
      <c r="A10322" s="5" t="s">
        <v>6370</v>
      </c>
      <c r="B10322" s="5" t="s">
        <v>450</v>
      </c>
      <c r="C10322" s="5">
        <v>1.13375331792214</v>
      </c>
      <c r="D10322" s="5">
        <v>0.0130051109976469</v>
      </c>
      <c r="E10322" s="5" t="s">
        <v>91</v>
      </c>
    </row>
    <row r="10323" ht="15.4" spans="1:5">
      <c r="A10323" s="5" t="s">
        <v>6370</v>
      </c>
      <c r="B10323" s="5" t="s">
        <v>6453</v>
      </c>
      <c r="C10323" s="5">
        <v>0.976669298090086</v>
      </c>
      <c r="D10323" s="5">
        <v>0.013043176419524</v>
      </c>
      <c r="E10323" s="5" t="s">
        <v>91</v>
      </c>
    </row>
    <row r="10324" ht="15.4" spans="1:5">
      <c r="A10324" s="5" t="s">
        <v>6370</v>
      </c>
      <c r="B10324" s="5" t="s">
        <v>4741</v>
      </c>
      <c r="C10324" s="5">
        <v>0.676991617386638</v>
      </c>
      <c r="D10324" s="5">
        <v>0.013043176419524</v>
      </c>
      <c r="E10324" s="5" t="s">
        <v>91</v>
      </c>
    </row>
    <row r="10325" ht="15.4" spans="1:5">
      <c r="A10325" s="5" t="s">
        <v>6370</v>
      </c>
      <c r="B10325" s="5" t="s">
        <v>6454</v>
      </c>
      <c r="C10325" s="5">
        <v>0.495249058913743</v>
      </c>
      <c r="D10325" s="5">
        <v>0.0130549052681452</v>
      </c>
      <c r="E10325" s="5" t="s">
        <v>91</v>
      </c>
    </row>
    <row r="10326" ht="15.4" spans="1:5">
      <c r="A10326" s="5" t="s">
        <v>6370</v>
      </c>
      <c r="B10326" s="5" t="s">
        <v>6455</v>
      </c>
      <c r="C10326" s="5">
        <v>3.33638530887407</v>
      </c>
      <c r="D10326" s="5">
        <v>0.0131381429552493</v>
      </c>
      <c r="E10326" s="5" t="s">
        <v>91</v>
      </c>
    </row>
    <row r="10327" ht="15.4" spans="1:5">
      <c r="A10327" s="5" t="s">
        <v>6370</v>
      </c>
      <c r="B10327" s="5" t="s">
        <v>6456</v>
      </c>
      <c r="C10327" s="5">
        <v>1.67631312326292</v>
      </c>
      <c r="D10327" s="5">
        <v>0.0132255863344083</v>
      </c>
      <c r="E10327" s="5" t="s">
        <v>91</v>
      </c>
    </row>
    <row r="10328" ht="15.4" spans="1:5">
      <c r="A10328" s="5" t="s">
        <v>6370</v>
      </c>
      <c r="B10328" s="5" t="s">
        <v>360</v>
      </c>
      <c r="C10328" s="5">
        <v>1.44374655289368</v>
      </c>
      <c r="D10328" s="5">
        <v>0.0132335603713677</v>
      </c>
      <c r="E10328" s="5" t="s">
        <v>91</v>
      </c>
    </row>
    <row r="10329" ht="15.4" spans="1:5">
      <c r="A10329" s="5" t="s">
        <v>6370</v>
      </c>
      <c r="B10329" s="5" t="s">
        <v>5091</v>
      </c>
      <c r="C10329" s="5">
        <v>3.20850383666676</v>
      </c>
      <c r="D10329" s="5">
        <v>0.0132760319241714</v>
      </c>
      <c r="E10329" s="5" t="s">
        <v>91</v>
      </c>
    </row>
    <row r="10330" ht="15.4" spans="1:5">
      <c r="A10330" s="5" t="s">
        <v>6370</v>
      </c>
      <c r="B10330" s="5" t="s">
        <v>1038</v>
      </c>
      <c r="C10330" s="5">
        <v>1.08660612249359</v>
      </c>
      <c r="D10330" s="5">
        <v>0.0133610711694502</v>
      </c>
      <c r="E10330" s="5" t="s">
        <v>91</v>
      </c>
    </row>
    <row r="10331" ht="15.4" spans="1:5">
      <c r="A10331" s="5" t="s">
        <v>6370</v>
      </c>
      <c r="B10331" s="5" t="s">
        <v>2121</v>
      </c>
      <c r="C10331" s="5">
        <v>1.09476565290333</v>
      </c>
      <c r="D10331" s="5">
        <v>0.0136054839653798</v>
      </c>
      <c r="E10331" s="5" t="s">
        <v>91</v>
      </c>
    </row>
    <row r="10332" ht="15.4" spans="1:5">
      <c r="A10332" s="5" t="s">
        <v>6370</v>
      </c>
      <c r="B10332" s="5" t="s">
        <v>6457</v>
      </c>
      <c r="C10332" s="5">
        <v>0.616078809864754</v>
      </c>
      <c r="D10332" s="5">
        <v>0.0136054839653798</v>
      </c>
      <c r="E10332" s="5" t="s">
        <v>91</v>
      </c>
    </row>
    <row r="10333" ht="15.4" spans="1:5">
      <c r="A10333" s="5" t="s">
        <v>6370</v>
      </c>
      <c r="B10333" s="5" t="s">
        <v>1911</v>
      </c>
      <c r="C10333" s="5">
        <v>0.411328389417541</v>
      </c>
      <c r="D10333" s="5">
        <v>0.0136054839653798</v>
      </c>
      <c r="E10333" s="5" t="s">
        <v>91</v>
      </c>
    </row>
    <row r="10334" ht="15.4" spans="1:5">
      <c r="A10334" s="5" t="s">
        <v>6370</v>
      </c>
      <c r="B10334" s="5" t="s">
        <v>2552</v>
      </c>
      <c r="C10334" s="5">
        <v>0.536673735949474</v>
      </c>
      <c r="D10334" s="5">
        <v>0.0137273397676909</v>
      </c>
      <c r="E10334" s="5" t="s">
        <v>91</v>
      </c>
    </row>
    <row r="10335" ht="15.4" spans="1:5">
      <c r="A10335" s="5" t="s">
        <v>6370</v>
      </c>
      <c r="B10335" s="5" t="s">
        <v>6458</v>
      </c>
      <c r="C10335" s="5">
        <v>0.346541836130008</v>
      </c>
      <c r="D10335" s="5">
        <v>0.0137373179048508</v>
      </c>
      <c r="E10335" s="5" t="s">
        <v>91</v>
      </c>
    </row>
    <row r="10336" ht="15.4" spans="1:5">
      <c r="A10336" s="5" t="s">
        <v>6370</v>
      </c>
      <c r="B10336" s="5" t="s">
        <v>2394</v>
      </c>
      <c r="C10336" s="5">
        <v>0.65984672209455</v>
      </c>
      <c r="D10336" s="5">
        <v>0.0138168304016334</v>
      </c>
      <c r="E10336" s="5" t="s">
        <v>91</v>
      </c>
    </row>
    <row r="10337" ht="15.4" spans="1:5">
      <c r="A10337" s="5" t="s">
        <v>6370</v>
      </c>
      <c r="B10337" s="5" t="s">
        <v>2225</v>
      </c>
      <c r="C10337" s="5">
        <v>1.39883172989151</v>
      </c>
      <c r="D10337" s="5">
        <v>0.0138992617236719</v>
      </c>
      <c r="E10337" s="5" t="s">
        <v>91</v>
      </c>
    </row>
    <row r="10338" ht="15.4" spans="1:5">
      <c r="A10338" s="5" t="s">
        <v>6370</v>
      </c>
      <c r="B10338" s="5" t="s">
        <v>1784</v>
      </c>
      <c r="C10338" s="5">
        <v>0.818528711991737</v>
      </c>
      <c r="D10338" s="5">
        <v>0.0139665515701217</v>
      </c>
      <c r="E10338" s="5" t="s">
        <v>91</v>
      </c>
    </row>
    <row r="10339" ht="15.4" spans="1:5">
      <c r="A10339" s="5" t="s">
        <v>6370</v>
      </c>
      <c r="B10339" s="5" t="s">
        <v>6459</v>
      </c>
      <c r="C10339" s="5">
        <v>5.60467944780186</v>
      </c>
      <c r="D10339" s="5">
        <v>0.0140469815770311</v>
      </c>
      <c r="E10339" s="5" t="s">
        <v>91</v>
      </c>
    </row>
    <row r="10340" ht="15.4" spans="1:5">
      <c r="A10340" s="5" t="s">
        <v>6370</v>
      </c>
      <c r="B10340" s="5" t="s">
        <v>4318</v>
      </c>
      <c r="C10340" s="5">
        <v>1.55029512374311</v>
      </c>
      <c r="D10340" s="5">
        <v>0.014101764055225</v>
      </c>
      <c r="E10340" s="5" t="s">
        <v>91</v>
      </c>
    </row>
    <row r="10341" ht="15.4" spans="1:5">
      <c r="A10341" s="5" t="s">
        <v>6370</v>
      </c>
      <c r="B10341" s="5" t="s">
        <v>659</v>
      </c>
      <c r="C10341" s="5">
        <v>3.45036667775527</v>
      </c>
      <c r="D10341" s="5">
        <v>0.0141824365398626</v>
      </c>
      <c r="E10341" s="5" t="s">
        <v>91</v>
      </c>
    </row>
    <row r="10342" ht="15.4" spans="1:5">
      <c r="A10342" s="5" t="s">
        <v>6370</v>
      </c>
      <c r="B10342" s="5" t="s">
        <v>675</v>
      </c>
      <c r="C10342" s="5">
        <v>3.27222022805095</v>
      </c>
      <c r="D10342" s="5">
        <v>0.0141824474993069</v>
      </c>
      <c r="E10342" s="5" t="s">
        <v>91</v>
      </c>
    </row>
    <row r="10343" ht="15.4" spans="1:5">
      <c r="A10343" s="5" t="s">
        <v>6370</v>
      </c>
      <c r="B10343" s="5" t="s">
        <v>503</v>
      </c>
      <c r="C10343" s="5">
        <v>1.78421983508757</v>
      </c>
      <c r="D10343" s="5">
        <v>0.0141824474993069</v>
      </c>
      <c r="E10343" s="5" t="s">
        <v>91</v>
      </c>
    </row>
    <row r="10344" ht="15.4" spans="1:5">
      <c r="A10344" s="5" t="s">
        <v>6370</v>
      </c>
      <c r="B10344" s="5" t="s">
        <v>1792</v>
      </c>
      <c r="C10344" s="5">
        <v>0.518448552891623</v>
      </c>
      <c r="D10344" s="5">
        <v>0.0141824474993069</v>
      </c>
      <c r="E10344" s="5" t="s">
        <v>91</v>
      </c>
    </row>
    <row r="10345" ht="15.4" spans="1:5">
      <c r="A10345" s="5" t="s">
        <v>6370</v>
      </c>
      <c r="B10345" s="5" t="s">
        <v>1878</v>
      </c>
      <c r="C10345" s="5">
        <v>0.368604963282818</v>
      </c>
      <c r="D10345" s="5">
        <v>0.0142374289694587</v>
      </c>
      <c r="E10345" s="5" t="s">
        <v>91</v>
      </c>
    </row>
    <row r="10346" ht="15.4" spans="1:5">
      <c r="A10346" s="5" t="s">
        <v>6370</v>
      </c>
      <c r="B10346" s="5" t="s">
        <v>4682</v>
      </c>
      <c r="C10346" s="5">
        <v>2.31762178304215</v>
      </c>
      <c r="D10346" s="5">
        <v>0.014326590257997</v>
      </c>
      <c r="E10346" s="5" t="s">
        <v>91</v>
      </c>
    </row>
    <row r="10347" ht="15.4" spans="1:5">
      <c r="A10347" s="5" t="s">
        <v>6370</v>
      </c>
      <c r="B10347" s="5" t="s">
        <v>4459</v>
      </c>
      <c r="C10347" s="5">
        <v>1.61295966597037</v>
      </c>
      <c r="D10347" s="5">
        <v>0.0143707991388865</v>
      </c>
      <c r="E10347" s="5" t="s">
        <v>91</v>
      </c>
    </row>
    <row r="10348" ht="15.4" spans="1:5">
      <c r="A10348" s="5" t="s">
        <v>6370</v>
      </c>
      <c r="B10348" s="5" t="s">
        <v>2939</v>
      </c>
      <c r="C10348" s="5">
        <v>1.3191791036844</v>
      </c>
      <c r="D10348" s="5">
        <v>0.0143744214638037</v>
      </c>
      <c r="E10348" s="5" t="s">
        <v>91</v>
      </c>
    </row>
    <row r="10349" ht="15.4" spans="1:5">
      <c r="A10349" s="5" t="s">
        <v>6370</v>
      </c>
      <c r="B10349" s="5" t="s">
        <v>4702</v>
      </c>
      <c r="C10349" s="5">
        <v>0.951417812903438</v>
      </c>
      <c r="D10349" s="5">
        <v>0.0145094025125261</v>
      </c>
      <c r="E10349" s="5" t="s">
        <v>91</v>
      </c>
    </row>
    <row r="10350" ht="15.4" spans="1:5">
      <c r="A10350" s="5" t="s">
        <v>6370</v>
      </c>
      <c r="B10350" s="5" t="s">
        <v>2490</v>
      </c>
      <c r="C10350" s="5">
        <v>0.285855560042412</v>
      </c>
      <c r="D10350" s="5">
        <v>0.0145307124881499</v>
      </c>
      <c r="E10350" s="5" t="s">
        <v>91</v>
      </c>
    </row>
    <row r="10351" ht="15.4" spans="1:5">
      <c r="A10351" s="5" t="s">
        <v>6370</v>
      </c>
      <c r="B10351" s="5" t="s">
        <v>6460</v>
      </c>
      <c r="C10351" s="5">
        <v>4.87617464456304</v>
      </c>
      <c r="D10351" s="5">
        <v>0.014639081060459</v>
      </c>
      <c r="E10351" s="5" t="s">
        <v>91</v>
      </c>
    </row>
    <row r="10352" ht="15.4" spans="1:5">
      <c r="A10352" s="5" t="s">
        <v>6370</v>
      </c>
      <c r="B10352" s="5" t="s">
        <v>2637</v>
      </c>
      <c r="C10352" s="5">
        <v>1.81763756529115</v>
      </c>
      <c r="D10352" s="5">
        <v>0.0146883192177216</v>
      </c>
      <c r="E10352" s="5" t="s">
        <v>91</v>
      </c>
    </row>
    <row r="10353" ht="15.4" spans="1:5">
      <c r="A10353" s="5" t="s">
        <v>6370</v>
      </c>
      <c r="B10353" s="5" t="s">
        <v>2905</v>
      </c>
      <c r="C10353" s="5">
        <v>0.705667289412155</v>
      </c>
      <c r="D10353" s="5">
        <v>0.0146883192177216</v>
      </c>
      <c r="E10353" s="5" t="s">
        <v>91</v>
      </c>
    </row>
    <row r="10354" ht="15.4" spans="1:5">
      <c r="A10354" s="5" t="s">
        <v>6370</v>
      </c>
      <c r="B10354" s="5" t="s">
        <v>4926</v>
      </c>
      <c r="C10354" s="5">
        <v>0.519254058701664</v>
      </c>
      <c r="D10354" s="5">
        <v>0.0147796370694455</v>
      </c>
      <c r="E10354" s="5" t="s">
        <v>91</v>
      </c>
    </row>
    <row r="10355" ht="15.4" spans="1:5">
      <c r="A10355" s="5" t="s">
        <v>6370</v>
      </c>
      <c r="B10355" s="5" t="s">
        <v>6461</v>
      </c>
      <c r="C10355" s="5">
        <v>0.40153198469389</v>
      </c>
      <c r="D10355" s="5">
        <v>0.0148370506073787</v>
      </c>
      <c r="E10355" s="5" t="s">
        <v>91</v>
      </c>
    </row>
    <row r="10356" ht="15.4" spans="1:5">
      <c r="A10356" s="5" t="s">
        <v>6370</v>
      </c>
      <c r="B10356" s="5" t="s">
        <v>2561</v>
      </c>
      <c r="C10356" s="5">
        <v>0.338829993691845</v>
      </c>
      <c r="D10356" s="5">
        <v>0.0148370506073787</v>
      </c>
      <c r="E10356" s="5" t="s">
        <v>91</v>
      </c>
    </row>
    <row r="10357" ht="15.4" spans="1:5">
      <c r="A10357" s="5" t="s">
        <v>6370</v>
      </c>
      <c r="B10357" s="5" t="s">
        <v>2094</v>
      </c>
      <c r="C10357" s="5">
        <v>1.31858364523235</v>
      </c>
      <c r="D10357" s="5">
        <v>0.0150499567194154</v>
      </c>
      <c r="E10357" s="5" t="s">
        <v>91</v>
      </c>
    </row>
    <row r="10358" ht="15.4" spans="1:5">
      <c r="A10358" s="5" t="s">
        <v>6370</v>
      </c>
      <c r="B10358" s="5" t="s">
        <v>5130</v>
      </c>
      <c r="C10358" s="5">
        <v>0.498481034080736</v>
      </c>
      <c r="D10358" s="5">
        <v>0.0150661661933947</v>
      </c>
      <c r="E10358" s="5" t="s">
        <v>91</v>
      </c>
    </row>
    <row r="10359" ht="15.4" spans="1:5">
      <c r="A10359" s="5" t="s">
        <v>6370</v>
      </c>
      <c r="B10359" s="5" t="s">
        <v>210</v>
      </c>
      <c r="C10359" s="5">
        <v>0.329529668716637</v>
      </c>
      <c r="D10359" s="5">
        <v>0.0150878197297688</v>
      </c>
      <c r="E10359" s="5" t="s">
        <v>91</v>
      </c>
    </row>
    <row r="10360" ht="15.4" spans="1:5">
      <c r="A10360" s="5" t="s">
        <v>6370</v>
      </c>
      <c r="B10360" s="5" t="s">
        <v>757</v>
      </c>
      <c r="C10360" s="5">
        <v>3.67347262784498</v>
      </c>
      <c r="D10360" s="5">
        <v>0.0151362611929527</v>
      </c>
      <c r="E10360" s="5" t="s">
        <v>91</v>
      </c>
    </row>
    <row r="10361" ht="15.4" spans="1:5">
      <c r="A10361" s="5" t="s">
        <v>6370</v>
      </c>
      <c r="B10361" s="5" t="s">
        <v>6462</v>
      </c>
      <c r="C10361" s="5">
        <v>1.10717706494806</v>
      </c>
      <c r="D10361" s="5">
        <v>0.0151900398576913</v>
      </c>
      <c r="E10361" s="5" t="s">
        <v>91</v>
      </c>
    </row>
    <row r="10362" ht="15.4" spans="1:5">
      <c r="A10362" s="5" t="s">
        <v>6370</v>
      </c>
      <c r="B10362" s="5" t="s">
        <v>2071</v>
      </c>
      <c r="C10362" s="5">
        <v>0.392109100990897</v>
      </c>
      <c r="D10362" s="5">
        <v>0.0152014875106822</v>
      </c>
      <c r="E10362" s="5" t="s">
        <v>91</v>
      </c>
    </row>
    <row r="10363" ht="15.4" spans="1:5">
      <c r="A10363" s="5" t="s">
        <v>6370</v>
      </c>
      <c r="B10363" s="5" t="s">
        <v>4971</v>
      </c>
      <c r="C10363" s="5">
        <v>0.851820768479381</v>
      </c>
      <c r="D10363" s="5">
        <v>0.0153668734997691</v>
      </c>
      <c r="E10363" s="5" t="s">
        <v>91</v>
      </c>
    </row>
    <row r="10364" ht="15.4" spans="1:5">
      <c r="A10364" s="5" t="s">
        <v>6370</v>
      </c>
      <c r="B10364" s="5" t="s">
        <v>1182</v>
      </c>
      <c r="C10364" s="5">
        <v>0.595600718097695</v>
      </c>
      <c r="D10364" s="5">
        <v>0.0154470922023903</v>
      </c>
      <c r="E10364" s="5" t="s">
        <v>91</v>
      </c>
    </row>
    <row r="10365" ht="15.4" spans="1:5">
      <c r="A10365" s="5" t="s">
        <v>6370</v>
      </c>
      <c r="B10365" s="5" t="s">
        <v>6463</v>
      </c>
      <c r="C10365" s="5">
        <v>1.13212998483642</v>
      </c>
      <c r="D10365" s="5">
        <v>0.0154547598149431</v>
      </c>
      <c r="E10365" s="5" t="s">
        <v>91</v>
      </c>
    </row>
    <row r="10366" ht="15.4" spans="1:5">
      <c r="A10366" s="5" t="s">
        <v>6370</v>
      </c>
      <c r="B10366" s="5" t="s">
        <v>4290</v>
      </c>
      <c r="C10366" s="5">
        <v>0.794711045067075</v>
      </c>
      <c r="D10366" s="5">
        <v>0.0157021451756113</v>
      </c>
      <c r="E10366" s="5" t="s">
        <v>91</v>
      </c>
    </row>
    <row r="10367" ht="15.4" spans="1:5">
      <c r="A10367" s="5" t="s">
        <v>6370</v>
      </c>
      <c r="B10367" s="5" t="s">
        <v>1893</v>
      </c>
      <c r="C10367" s="5">
        <v>0.734139771454278</v>
      </c>
      <c r="D10367" s="5">
        <v>0.0157462117492957</v>
      </c>
      <c r="E10367" s="5" t="s">
        <v>91</v>
      </c>
    </row>
    <row r="10368" ht="15.4" spans="1:5">
      <c r="A10368" s="5" t="s">
        <v>6370</v>
      </c>
      <c r="B10368" s="5" t="s">
        <v>6464</v>
      </c>
      <c r="C10368" s="5">
        <v>0.901544846362802</v>
      </c>
      <c r="D10368" s="5">
        <v>0.0157594403089799</v>
      </c>
      <c r="E10368" s="5" t="s">
        <v>91</v>
      </c>
    </row>
    <row r="10369" ht="15.4" spans="1:5">
      <c r="A10369" s="5" t="s">
        <v>6370</v>
      </c>
      <c r="B10369" s="5" t="s">
        <v>6465</v>
      </c>
      <c r="C10369" s="5">
        <v>3.09384997385211</v>
      </c>
      <c r="D10369" s="5">
        <v>0.0157887206438074</v>
      </c>
      <c r="E10369" s="5" t="s">
        <v>91</v>
      </c>
    </row>
    <row r="10370" ht="15.4" spans="1:5">
      <c r="A10370" s="5" t="s">
        <v>6370</v>
      </c>
      <c r="B10370" s="5" t="s">
        <v>4893</v>
      </c>
      <c r="C10370" s="5">
        <v>0.56297984908785</v>
      </c>
      <c r="D10370" s="5">
        <v>0.0159915122174541</v>
      </c>
      <c r="E10370" s="5" t="s">
        <v>91</v>
      </c>
    </row>
    <row r="10371" ht="15.4" spans="1:5">
      <c r="A10371" s="5" t="s">
        <v>6370</v>
      </c>
      <c r="B10371" s="5" t="s">
        <v>2188</v>
      </c>
      <c r="C10371" s="5">
        <v>0.790680522156019</v>
      </c>
      <c r="D10371" s="5">
        <v>0.0160927320563636</v>
      </c>
      <c r="E10371" s="5" t="s">
        <v>91</v>
      </c>
    </row>
    <row r="10372" ht="15.4" spans="1:5">
      <c r="A10372" s="5" t="s">
        <v>6370</v>
      </c>
      <c r="B10372" s="5" t="s">
        <v>4550</v>
      </c>
      <c r="C10372" s="5">
        <v>3.43610280139014</v>
      </c>
      <c r="D10372" s="5">
        <v>0.0161734675705535</v>
      </c>
      <c r="E10372" s="5" t="s">
        <v>91</v>
      </c>
    </row>
    <row r="10373" ht="15.4" spans="1:5">
      <c r="A10373" s="5" t="s">
        <v>6370</v>
      </c>
      <c r="B10373" s="5" t="s">
        <v>6466</v>
      </c>
      <c r="C10373" s="5">
        <v>0.858702847151058</v>
      </c>
      <c r="D10373" s="5">
        <v>0.0162135183847913</v>
      </c>
      <c r="E10373" s="5" t="s">
        <v>91</v>
      </c>
    </row>
    <row r="10374" ht="15.4" spans="1:5">
      <c r="A10374" s="5" t="s">
        <v>6370</v>
      </c>
      <c r="B10374" s="5" t="s">
        <v>2488</v>
      </c>
      <c r="C10374" s="5">
        <v>1.16126578601429</v>
      </c>
      <c r="D10374" s="5">
        <v>0.0162374145498163</v>
      </c>
      <c r="E10374" s="5" t="s">
        <v>91</v>
      </c>
    </row>
    <row r="10375" ht="15.4" spans="1:5">
      <c r="A10375" s="5" t="s">
        <v>6370</v>
      </c>
      <c r="B10375" s="5" t="s">
        <v>4934</v>
      </c>
      <c r="C10375" s="5">
        <v>0.324436808530543</v>
      </c>
      <c r="D10375" s="5">
        <v>0.016389631448998</v>
      </c>
      <c r="E10375" s="5" t="s">
        <v>91</v>
      </c>
    </row>
    <row r="10376" ht="15.4" spans="1:5">
      <c r="A10376" s="5" t="s">
        <v>6370</v>
      </c>
      <c r="B10376" s="5" t="s">
        <v>2101</v>
      </c>
      <c r="C10376" s="5">
        <v>0.619408218667026</v>
      </c>
      <c r="D10376" s="5">
        <v>0.0164841797747006</v>
      </c>
      <c r="E10376" s="5" t="s">
        <v>91</v>
      </c>
    </row>
    <row r="10377" ht="15.4" spans="1:5">
      <c r="A10377" s="5" t="s">
        <v>6370</v>
      </c>
      <c r="B10377" s="5" t="s">
        <v>1360</v>
      </c>
      <c r="C10377" s="5">
        <v>4.65047366726027</v>
      </c>
      <c r="D10377" s="5">
        <v>0.0165204407611246</v>
      </c>
      <c r="E10377" s="5" t="s">
        <v>91</v>
      </c>
    </row>
    <row r="10378" ht="15.4" spans="1:5">
      <c r="A10378" s="5" t="s">
        <v>6370</v>
      </c>
      <c r="B10378" s="5" t="s">
        <v>137</v>
      </c>
      <c r="C10378" s="5">
        <v>0.972253766324881</v>
      </c>
      <c r="D10378" s="5">
        <v>0.0165668879889039</v>
      </c>
      <c r="E10378" s="5" t="s">
        <v>91</v>
      </c>
    </row>
    <row r="10379" ht="15.4" spans="1:5">
      <c r="A10379" s="5" t="s">
        <v>6370</v>
      </c>
      <c r="B10379" s="5" t="s">
        <v>6467</v>
      </c>
      <c r="C10379" s="5">
        <v>3.90283620074465</v>
      </c>
      <c r="D10379" s="5">
        <v>0.0166390104057988</v>
      </c>
      <c r="E10379" s="5" t="s">
        <v>91</v>
      </c>
    </row>
    <row r="10380" ht="15.4" spans="1:5">
      <c r="A10380" s="5" t="s">
        <v>6370</v>
      </c>
      <c r="B10380" s="5" t="s">
        <v>1759</v>
      </c>
      <c r="C10380" s="5">
        <v>1.43432237849219</v>
      </c>
      <c r="D10380" s="5">
        <v>0.0166390104057988</v>
      </c>
      <c r="E10380" s="5" t="s">
        <v>91</v>
      </c>
    </row>
    <row r="10381" ht="15.4" spans="1:5">
      <c r="A10381" s="5" t="s">
        <v>6370</v>
      </c>
      <c r="B10381" s="5" t="s">
        <v>6468</v>
      </c>
      <c r="C10381" s="5">
        <v>1.38294021801451</v>
      </c>
      <c r="D10381" s="5">
        <v>0.0166390104057988</v>
      </c>
      <c r="E10381" s="5" t="s">
        <v>91</v>
      </c>
    </row>
    <row r="10382" ht="15.4" spans="1:5">
      <c r="A10382" s="5" t="s">
        <v>6370</v>
      </c>
      <c r="B10382" s="5" t="s">
        <v>1837</v>
      </c>
      <c r="C10382" s="5">
        <v>0.544736234732499</v>
      </c>
      <c r="D10382" s="5">
        <v>0.0166390104057988</v>
      </c>
      <c r="E10382" s="5" t="s">
        <v>91</v>
      </c>
    </row>
    <row r="10383" ht="15.4" spans="1:5">
      <c r="A10383" s="5" t="s">
        <v>6370</v>
      </c>
      <c r="B10383" s="5" t="s">
        <v>2886</v>
      </c>
      <c r="C10383" s="5">
        <v>0.538618020693691</v>
      </c>
      <c r="D10383" s="5">
        <v>0.0166390104057988</v>
      </c>
      <c r="E10383" s="5" t="s">
        <v>91</v>
      </c>
    </row>
    <row r="10384" ht="15.4" spans="1:5">
      <c r="A10384" s="5" t="s">
        <v>6370</v>
      </c>
      <c r="B10384" s="5" t="s">
        <v>1810</v>
      </c>
      <c r="C10384" s="5">
        <v>0.359464041131734</v>
      </c>
      <c r="D10384" s="5">
        <v>0.0166390104057988</v>
      </c>
      <c r="E10384" s="5" t="s">
        <v>91</v>
      </c>
    </row>
    <row r="10385" ht="15.4" spans="1:5">
      <c r="A10385" s="5" t="s">
        <v>6370</v>
      </c>
      <c r="B10385" s="5" t="s">
        <v>6469</v>
      </c>
      <c r="C10385" s="5">
        <v>3.32380004639703</v>
      </c>
      <c r="D10385" s="5">
        <v>0.0167082091526989</v>
      </c>
      <c r="E10385" s="5" t="s">
        <v>91</v>
      </c>
    </row>
    <row r="10386" ht="15.4" spans="1:5">
      <c r="A10386" s="5" t="s">
        <v>6370</v>
      </c>
      <c r="B10386" s="5" t="s">
        <v>1960</v>
      </c>
      <c r="C10386" s="5">
        <v>0.772097423385418</v>
      </c>
      <c r="D10386" s="5">
        <v>0.0167152563123531</v>
      </c>
      <c r="E10386" s="5" t="s">
        <v>91</v>
      </c>
    </row>
    <row r="10387" ht="15.4" spans="1:5">
      <c r="A10387" s="5" t="s">
        <v>6370</v>
      </c>
      <c r="B10387" s="5" t="s">
        <v>6470</v>
      </c>
      <c r="C10387" s="5">
        <v>0.331708596332352</v>
      </c>
      <c r="D10387" s="5">
        <v>0.0167152563123531</v>
      </c>
      <c r="E10387" s="5" t="s">
        <v>91</v>
      </c>
    </row>
    <row r="10388" ht="15.4" spans="1:5">
      <c r="A10388" s="5" t="s">
        <v>6370</v>
      </c>
      <c r="B10388" s="5" t="s">
        <v>2942</v>
      </c>
      <c r="C10388" s="5">
        <v>1.12934490709997</v>
      </c>
      <c r="D10388" s="5">
        <v>0.0167456974478537</v>
      </c>
      <c r="E10388" s="5" t="s">
        <v>91</v>
      </c>
    </row>
    <row r="10389" ht="15.4" spans="1:5">
      <c r="A10389" s="5" t="s">
        <v>6370</v>
      </c>
      <c r="B10389" s="5" t="s">
        <v>1782</v>
      </c>
      <c r="C10389" s="5">
        <v>0.39590707165986</v>
      </c>
      <c r="D10389" s="5">
        <v>0.0167719289748967</v>
      </c>
      <c r="E10389" s="5" t="s">
        <v>91</v>
      </c>
    </row>
    <row r="10390" ht="15.4" spans="1:5">
      <c r="A10390" s="5" t="s">
        <v>6370</v>
      </c>
      <c r="B10390" s="5" t="s">
        <v>2224</v>
      </c>
      <c r="C10390" s="5">
        <v>1.52338092423165</v>
      </c>
      <c r="D10390" s="5">
        <v>0.0168726923359699</v>
      </c>
      <c r="E10390" s="5" t="s">
        <v>91</v>
      </c>
    </row>
    <row r="10391" ht="15.4" spans="1:5">
      <c r="A10391" s="5" t="s">
        <v>6370</v>
      </c>
      <c r="B10391" s="5" t="s">
        <v>6471</v>
      </c>
      <c r="C10391" s="5">
        <v>4.89232714424211</v>
      </c>
      <c r="D10391" s="5">
        <v>0.0170382219575936</v>
      </c>
      <c r="E10391" s="5" t="s">
        <v>91</v>
      </c>
    </row>
    <row r="10392" ht="15.4" spans="1:5">
      <c r="A10392" s="5" t="s">
        <v>6370</v>
      </c>
      <c r="B10392" s="5" t="s">
        <v>1457</v>
      </c>
      <c r="C10392" s="5">
        <v>3.38921062621011</v>
      </c>
      <c r="D10392" s="5">
        <v>0.0170382219575936</v>
      </c>
      <c r="E10392" s="5" t="s">
        <v>91</v>
      </c>
    </row>
    <row r="10393" ht="15.4" spans="1:5">
      <c r="A10393" s="5" t="s">
        <v>6370</v>
      </c>
      <c r="B10393" s="5" t="s">
        <v>1700</v>
      </c>
      <c r="C10393" s="5">
        <v>0.323535614808199</v>
      </c>
      <c r="D10393" s="5">
        <v>0.0170382219575936</v>
      </c>
      <c r="E10393" s="5" t="s">
        <v>91</v>
      </c>
    </row>
    <row r="10394" ht="15.4" spans="1:5">
      <c r="A10394" s="5" t="s">
        <v>6370</v>
      </c>
      <c r="B10394" s="5" t="s">
        <v>1993</v>
      </c>
      <c r="C10394" s="5">
        <v>0.406624283609352</v>
      </c>
      <c r="D10394" s="5">
        <v>0.0170758319478911</v>
      </c>
      <c r="E10394" s="5" t="s">
        <v>91</v>
      </c>
    </row>
    <row r="10395" ht="15.4" spans="1:5">
      <c r="A10395" s="5" t="s">
        <v>6370</v>
      </c>
      <c r="B10395" s="5" t="s">
        <v>225</v>
      </c>
      <c r="C10395" s="5">
        <v>1.54500434536637</v>
      </c>
      <c r="D10395" s="5">
        <v>0.0171002269979947</v>
      </c>
      <c r="E10395" s="5" t="s">
        <v>91</v>
      </c>
    </row>
    <row r="10396" ht="15.4" spans="1:5">
      <c r="A10396" s="5" t="s">
        <v>6370</v>
      </c>
      <c r="B10396" s="5" t="s">
        <v>6472</v>
      </c>
      <c r="C10396" s="5">
        <v>3.34960959654214</v>
      </c>
      <c r="D10396" s="5">
        <v>0.0171150934760816</v>
      </c>
      <c r="E10396" s="5" t="s">
        <v>91</v>
      </c>
    </row>
    <row r="10397" ht="15.4" spans="1:5">
      <c r="A10397" s="5" t="s">
        <v>6370</v>
      </c>
      <c r="B10397" s="5" t="s">
        <v>2909</v>
      </c>
      <c r="C10397" s="5">
        <v>3.39132407818163</v>
      </c>
      <c r="D10397" s="5">
        <v>0.0171904331283734</v>
      </c>
      <c r="E10397" s="5" t="s">
        <v>91</v>
      </c>
    </row>
    <row r="10398" ht="15.4" spans="1:5">
      <c r="A10398" s="5" t="s">
        <v>6370</v>
      </c>
      <c r="B10398" s="5" t="s">
        <v>4393</v>
      </c>
      <c r="C10398" s="5">
        <v>0.367358100842755</v>
      </c>
      <c r="D10398" s="5">
        <v>0.0171943577648327</v>
      </c>
      <c r="E10398" s="5" t="s">
        <v>91</v>
      </c>
    </row>
    <row r="10399" ht="15.4" spans="1:5">
      <c r="A10399" s="5" t="s">
        <v>6370</v>
      </c>
      <c r="B10399" s="5" t="s">
        <v>6473</v>
      </c>
      <c r="C10399" s="5">
        <v>0.709060305024999</v>
      </c>
      <c r="D10399" s="5">
        <v>0.0172427653138258</v>
      </c>
      <c r="E10399" s="5" t="s">
        <v>91</v>
      </c>
    </row>
    <row r="10400" ht="15.4" spans="1:5">
      <c r="A10400" s="5" t="s">
        <v>6370</v>
      </c>
      <c r="B10400" s="5" t="s">
        <v>6474</v>
      </c>
      <c r="C10400" s="5">
        <v>0.430415095981894</v>
      </c>
      <c r="D10400" s="5">
        <v>0.0172427653138258</v>
      </c>
      <c r="E10400" s="5" t="s">
        <v>91</v>
      </c>
    </row>
    <row r="10401" ht="15.4" spans="1:5">
      <c r="A10401" s="5" t="s">
        <v>6370</v>
      </c>
      <c r="B10401" s="5" t="s">
        <v>6475</v>
      </c>
      <c r="C10401" s="5">
        <v>4.39703798170916</v>
      </c>
      <c r="D10401" s="5">
        <v>0.017272262286357</v>
      </c>
      <c r="E10401" s="5" t="s">
        <v>91</v>
      </c>
    </row>
    <row r="10402" ht="15.4" spans="1:5">
      <c r="A10402" s="5" t="s">
        <v>6370</v>
      </c>
      <c r="B10402" s="5" t="s">
        <v>6476</v>
      </c>
      <c r="C10402" s="5">
        <v>3.99413694610604</v>
      </c>
      <c r="D10402" s="5">
        <v>0.0173794515317515</v>
      </c>
      <c r="E10402" s="5" t="s">
        <v>91</v>
      </c>
    </row>
    <row r="10403" ht="15.4" spans="1:5">
      <c r="A10403" s="5" t="s">
        <v>6370</v>
      </c>
      <c r="B10403" s="5" t="s">
        <v>918</v>
      </c>
      <c r="C10403" s="5">
        <v>1.23420704182108</v>
      </c>
      <c r="D10403" s="5">
        <v>0.0174033652963419</v>
      </c>
      <c r="E10403" s="5" t="s">
        <v>91</v>
      </c>
    </row>
    <row r="10404" ht="15.4" spans="1:5">
      <c r="A10404" s="5" t="s">
        <v>6370</v>
      </c>
      <c r="B10404" s="5" t="s">
        <v>344</v>
      </c>
      <c r="C10404" s="5">
        <v>0.789159660831653</v>
      </c>
      <c r="D10404" s="5">
        <v>0.0174060120674422</v>
      </c>
      <c r="E10404" s="5" t="s">
        <v>91</v>
      </c>
    </row>
    <row r="10405" ht="15.4" spans="1:5">
      <c r="A10405" s="5" t="s">
        <v>6370</v>
      </c>
      <c r="B10405" s="5" t="s">
        <v>458</v>
      </c>
      <c r="C10405" s="5">
        <v>0.663888396716456</v>
      </c>
      <c r="D10405" s="5">
        <v>0.0174184298393615</v>
      </c>
      <c r="E10405" s="5" t="s">
        <v>91</v>
      </c>
    </row>
    <row r="10406" ht="15.4" spans="1:5">
      <c r="A10406" s="5" t="s">
        <v>6370</v>
      </c>
      <c r="B10406" s="5" t="s">
        <v>6477</v>
      </c>
      <c r="C10406" s="5">
        <v>0.864690424239205</v>
      </c>
      <c r="D10406" s="5">
        <v>0.0176118338444377</v>
      </c>
      <c r="E10406" s="5" t="s">
        <v>91</v>
      </c>
    </row>
    <row r="10407" ht="15.4" spans="1:5">
      <c r="A10407" s="5" t="s">
        <v>6370</v>
      </c>
      <c r="B10407" s="5" t="s">
        <v>6478</v>
      </c>
      <c r="C10407" s="5">
        <v>1.29684673689519</v>
      </c>
      <c r="D10407" s="5">
        <v>0.0176155593785351</v>
      </c>
      <c r="E10407" s="5" t="s">
        <v>91</v>
      </c>
    </row>
    <row r="10408" ht="15.4" spans="1:5">
      <c r="A10408" s="5" t="s">
        <v>6370</v>
      </c>
      <c r="B10408" s="5" t="s">
        <v>1809</v>
      </c>
      <c r="C10408" s="5">
        <v>0.69384485162044</v>
      </c>
      <c r="D10408" s="5">
        <v>0.0176155593785351</v>
      </c>
      <c r="E10408" s="5" t="s">
        <v>91</v>
      </c>
    </row>
    <row r="10409" ht="15.4" spans="1:5">
      <c r="A10409" s="5" t="s">
        <v>6370</v>
      </c>
      <c r="B10409" s="5" t="s">
        <v>6479</v>
      </c>
      <c r="C10409" s="5">
        <v>3.62345698385267</v>
      </c>
      <c r="D10409" s="5">
        <v>0.0176349350325257</v>
      </c>
      <c r="E10409" s="5" t="s">
        <v>91</v>
      </c>
    </row>
    <row r="10410" ht="15.4" spans="1:5">
      <c r="A10410" s="5" t="s">
        <v>6370</v>
      </c>
      <c r="B10410" s="5" t="s">
        <v>4509</v>
      </c>
      <c r="C10410" s="5">
        <v>2.40165283728553</v>
      </c>
      <c r="D10410" s="5">
        <v>0.0176361353761263</v>
      </c>
      <c r="E10410" s="5" t="s">
        <v>91</v>
      </c>
    </row>
    <row r="10411" ht="15.4" spans="1:5">
      <c r="A10411" s="5" t="s">
        <v>6370</v>
      </c>
      <c r="B10411" s="5" t="s">
        <v>6480</v>
      </c>
      <c r="C10411" s="5">
        <v>2.66901201826455</v>
      </c>
      <c r="D10411" s="5">
        <v>0.0176812717788542</v>
      </c>
      <c r="E10411" s="5" t="s">
        <v>91</v>
      </c>
    </row>
    <row r="10412" ht="15.4" spans="1:5">
      <c r="A10412" s="5" t="s">
        <v>6370</v>
      </c>
      <c r="B10412" s="5" t="s">
        <v>6481</v>
      </c>
      <c r="C10412" s="5">
        <v>1.94967307465019</v>
      </c>
      <c r="D10412" s="5">
        <v>0.0176858166940299</v>
      </c>
      <c r="E10412" s="5" t="s">
        <v>91</v>
      </c>
    </row>
    <row r="10413" ht="15.4" spans="1:5">
      <c r="A10413" s="5" t="s">
        <v>6370</v>
      </c>
      <c r="B10413" s="5" t="s">
        <v>337</v>
      </c>
      <c r="C10413" s="5">
        <v>0.436901492301391</v>
      </c>
      <c r="D10413" s="5">
        <v>0.0177059903282245</v>
      </c>
      <c r="E10413" s="5" t="s">
        <v>91</v>
      </c>
    </row>
    <row r="10414" ht="15.4" spans="1:5">
      <c r="A10414" s="5" t="s">
        <v>6370</v>
      </c>
      <c r="B10414" s="5" t="s">
        <v>236</v>
      </c>
      <c r="C10414" s="5">
        <v>1.03422532905302</v>
      </c>
      <c r="D10414" s="5">
        <v>0.0178415788637559</v>
      </c>
      <c r="E10414" s="5" t="s">
        <v>91</v>
      </c>
    </row>
    <row r="10415" ht="15.4" spans="1:5">
      <c r="A10415" s="5" t="s">
        <v>6370</v>
      </c>
      <c r="B10415" s="5" t="s">
        <v>4544</v>
      </c>
      <c r="C10415" s="5">
        <v>1.6773039920637</v>
      </c>
      <c r="D10415" s="5">
        <v>0.0178836952957861</v>
      </c>
      <c r="E10415" s="5" t="s">
        <v>91</v>
      </c>
    </row>
    <row r="10416" ht="15.4" spans="1:5">
      <c r="A10416" s="5" t="s">
        <v>6370</v>
      </c>
      <c r="B10416" s="5" t="s">
        <v>2034</v>
      </c>
      <c r="C10416" s="5">
        <v>0.688637359375375</v>
      </c>
      <c r="D10416" s="5">
        <v>0.0179392524216869</v>
      </c>
      <c r="E10416" s="5" t="s">
        <v>91</v>
      </c>
    </row>
    <row r="10417" ht="15.4" spans="1:5">
      <c r="A10417" s="5" t="s">
        <v>6370</v>
      </c>
      <c r="B10417" s="5" t="s">
        <v>4662</v>
      </c>
      <c r="C10417" s="5">
        <v>1.17934943867932</v>
      </c>
      <c r="D10417" s="5">
        <v>0.0181073155908467</v>
      </c>
      <c r="E10417" s="5" t="s">
        <v>91</v>
      </c>
    </row>
    <row r="10418" ht="15.4" spans="1:5">
      <c r="A10418" s="5" t="s">
        <v>6370</v>
      </c>
      <c r="B10418" s="5" t="s">
        <v>1903</v>
      </c>
      <c r="C10418" s="5">
        <v>1.03232219189244</v>
      </c>
      <c r="D10418" s="5">
        <v>0.0181828542018331</v>
      </c>
      <c r="E10418" s="5" t="s">
        <v>91</v>
      </c>
    </row>
    <row r="10419" ht="15.4" spans="1:5">
      <c r="A10419" s="5" t="s">
        <v>6370</v>
      </c>
      <c r="B10419" s="5" t="s">
        <v>6482</v>
      </c>
      <c r="C10419" s="5">
        <v>4.34316080400314</v>
      </c>
      <c r="D10419" s="5">
        <v>0.0182808602635664</v>
      </c>
      <c r="E10419" s="5" t="s">
        <v>91</v>
      </c>
    </row>
    <row r="10420" ht="15.4" spans="1:5">
      <c r="A10420" s="5" t="s">
        <v>6370</v>
      </c>
      <c r="B10420" s="5" t="s">
        <v>4351</v>
      </c>
      <c r="C10420" s="5">
        <v>1.27890447612151</v>
      </c>
      <c r="D10420" s="5">
        <v>0.0182808602635664</v>
      </c>
      <c r="E10420" s="5" t="s">
        <v>91</v>
      </c>
    </row>
    <row r="10421" ht="15.4" spans="1:5">
      <c r="A10421" s="5" t="s">
        <v>6370</v>
      </c>
      <c r="B10421" s="5" t="s">
        <v>4286</v>
      </c>
      <c r="C10421" s="5">
        <v>0.372378359960599</v>
      </c>
      <c r="D10421" s="5">
        <v>0.0183260232927178</v>
      </c>
      <c r="E10421" s="5" t="s">
        <v>91</v>
      </c>
    </row>
    <row r="10422" ht="15.4" spans="1:5">
      <c r="A10422" s="5" t="s">
        <v>6370</v>
      </c>
      <c r="B10422" s="5" t="s">
        <v>2356</v>
      </c>
      <c r="C10422" s="5">
        <v>1.9582887003199</v>
      </c>
      <c r="D10422" s="5">
        <v>0.0185410515070942</v>
      </c>
      <c r="E10422" s="5" t="s">
        <v>91</v>
      </c>
    </row>
    <row r="10423" ht="15.4" spans="1:5">
      <c r="A10423" s="5" t="s">
        <v>6370</v>
      </c>
      <c r="B10423" s="5" t="s">
        <v>6483</v>
      </c>
      <c r="C10423" s="5">
        <v>1.68193255067224</v>
      </c>
      <c r="D10423" s="5">
        <v>0.0185654400974817</v>
      </c>
      <c r="E10423" s="5" t="s">
        <v>91</v>
      </c>
    </row>
    <row r="10424" ht="15.4" spans="1:5">
      <c r="A10424" s="5" t="s">
        <v>6370</v>
      </c>
      <c r="B10424" s="5" t="s">
        <v>6484</v>
      </c>
      <c r="C10424" s="5">
        <v>1.47778961434869</v>
      </c>
      <c r="D10424" s="5">
        <v>0.0186073155323047</v>
      </c>
      <c r="E10424" s="5" t="s">
        <v>91</v>
      </c>
    </row>
    <row r="10425" ht="15.4" spans="1:5">
      <c r="A10425" s="5" t="s">
        <v>6370</v>
      </c>
      <c r="B10425" s="5" t="s">
        <v>6485</v>
      </c>
      <c r="C10425" s="5">
        <v>0.443376790434243</v>
      </c>
      <c r="D10425" s="5">
        <v>0.018929571729657</v>
      </c>
      <c r="E10425" s="5" t="s">
        <v>91</v>
      </c>
    </row>
    <row r="10426" ht="15.4" spans="1:5">
      <c r="A10426" s="5" t="s">
        <v>6370</v>
      </c>
      <c r="B10426" s="5" t="s">
        <v>1776</v>
      </c>
      <c r="C10426" s="5">
        <v>1.48467872052251</v>
      </c>
      <c r="D10426" s="5">
        <v>0.018942156704849</v>
      </c>
      <c r="E10426" s="5" t="s">
        <v>91</v>
      </c>
    </row>
    <row r="10427" ht="15.4" spans="1:5">
      <c r="A10427" s="5" t="s">
        <v>6370</v>
      </c>
      <c r="B10427" s="5" t="s">
        <v>6486</v>
      </c>
      <c r="C10427" s="5">
        <v>0.50996238525514</v>
      </c>
      <c r="D10427" s="5">
        <v>0.0189618416407047</v>
      </c>
      <c r="E10427" s="5" t="s">
        <v>91</v>
      </c>
    </row>
    <row r="10428" ht="15.4" spans="1:5">
      <c r="A10428" s="5" t="s">
        <v>6370</v>
      </c>
      <c r="B10428" s="5" t="s">
        <v>1054</v>
      </c>
      <c r="C10428" s="5">
        <v>1.02778878992802</v>
      </c>
      <c r="D10428" s="5">
        <v>0.0189662902968732</v>
      </c>
      <c r="E10428" s="5" t="s">
        <v>91</v>
      </c>
    </row>
    <row r="10429" ht="15.4" spans="1:5">
      <c r="A10429" s="5" t="s">
        <v>6370</v>
      </c>
      <c r="B10429" s="5" t="s">
        <v>1664</v>
      </c>
      <c r="C10429" s="5">
        <v>0.312448383504826</v>
      </c>
      <c r="D10429" s="5">
        <v>0.019035583548266</v>
      </c>
      <c r="E10429" s="5" t="s">
        <v>91</v>
      </c>
    </row>
    <row r="10430" ht="15.4" spans="1:5">
      <c r="A10430" s="5" t="s">
        <v>6370</v>
      </c>
      <c r="B10430" s="5" t="s">
        <v>6487</v>
      </c>
      <c r="C10430" s="5">
        <v>2.29054668901378</v>
      </c>
      <c r="D10430" s="5">
        <v>0.0190790504431021</v>
      </c>
      <c r="E10430" s="5" t="s">
        <v>91</v>
      </c>
    </row>
    <row r="10431" ht="15.4" spans="1:5">
      <c r="A10431" s="5" t="s">
        <v>6370</v>
      </c>
      <c r="B10431" s="5" t="s">
        <v>1497</v>
      </c>
      <c r="C10431" s="5">
        <v>3.28472006908249</v>
      </c>
      <c r="D10431" s="5">
        <v>0.0191270868629374</v>
      </c>
      <c r="E10431" s="5" t="s">
        <v>91</v>
      </c>
    </row>
    <row r="10432" ht="15.4" spans="1:5">
      <c r="A10432" s="5" t="s">
        <v>6370</v>
      </c>
      <c r="B10432" s="5" t="s">
        <v>1699</v>
      </c>
      <c r="C10432" s="5">
        <v>1.12963581109377</v>
      </c>
      <c r="D10432" s="5">
        <v>0.0191469712825749</v>
      </c>
      <c r="E10432" s="5" t="s">
        <v>91</v>
      </c>
    </row>
    <row r="10433" ht="15.4" spans="1:5">
      <c r="A10433" s="5" t="s">
        <v>6370</v>
      </c>
      <c r="B10433" s="5" t="s">
        <v>628</v>
      </c>
      <c r="C10433" s="5">
        <v>4.28689209457353</v>
      </c>
      <c r="D10433" s="5">
        <v>0.0191558707904985</v>
      </c>
      <c r="E10433" s="5" t="s">
        <v>91</v>
      </c>
    </row>
    <row r="10434" ht="15.4" spans="1:5">
      <c r="A10434" s="5" t="s">
        <v>6370</v>
      </c>
      <c r="B10434" s="5" t="s">
        <v>1957</v>
      </c>
      <c r="C10434" s="5">
        <v>0.285128921266016</v>
      </c>
      <c r="D10434" s="5">
        <v>0.0191558707904985</v>
      </c>
      <c r="E10434" s="5" t="s">
        <v>91</v>
      </c>
    </row>
    <row r="10435" ht="15.4" spans="1:5">
      <c r="A10435" s="5" t="s">
        <v>6370</v>
      </c>
      <c r="B10435" s="5" t="s">
        <v>526</v>
      </c>
      <c r="C10435" s="5">
        <v>0.426675612124362</v>
      </c>
      <c r="D10435" s="5">
        <v>0.0192292875767612</v>
      </c>
      <c r="E10435" s="5" t="s">
        <v>91</v>
      </c>
    </row>
    <row r="10436" ht="15.4" spans="1:5">
      <c r="A10436" s="5" t="s">
        <v>6370</v>
      </c>
      <c r="B10436" s="5" t="s">
        <v>6488</v>
      </c>
      <c r="C10436" s="5">
        <v>3.39607205540576</v>
      </c>
      <c r="D10436" s="5">
        <v>0.019260084650198</v>
      </c>
      <c r="E10436" s="5" t="s">
        <v>91</v>
      </c>
    </row>
    <row r="10437" ht="15.4" spans="1:5">
      <c r="A10437" s="5" t="s">
        <v>6370</v>
      </c>
      <c r="B10437" s="5" t="s">
        <v>2893</v>
      </c>
      <c r="C10437" s="5">
        <v>1.19825217583567</v>
      </c>
      <c r="D10437" s="5">
        <v>0.019346857542089</v>
      </c>
      <c r="E10437" s="5" t="s">
        <v>91</v>
      </c>
    </row>
    <row r="10438" ht="15.4" spans="1:5">
      <c r="A10438" s="5" t="s">
        <v>6370</v>
      </c>
      <c r="B10438" s="5" t="s">
        <v>1634</v>
      </c>
      <c r="C10438" s="5">
        <v>0.648463951625073</v>
      </c>
      <c r="D10438" s="5">
        <v>0.0193573871252926</v>
      </c>
      <c r="E10438" s="5" t="s">
        <v>91</v>
      </c>
    </row>
    <row r="10439" ht="15.4" spans="1:5">
      <c r="A10439" s="5" t="s">
        <v>6370</v>
      </c>
      <c r="B10439" s="5" t="s">
        <v>4762</v>
      </c>
      <c r="C10439" s="5">
        <v>0.418477751911455</v>
      </c>
      <c r="D10439" s="5">
        <v>0.0195615605544049</v>
      </c>
      <c r="E10439" s="5" t="s">
        <v>91</v>
      </c>
    </row>
    <row r="10440" ht="15.4" spans="1:5">
      <c r="A10440" s="5" t="s">
        <v>6370</v>
      </c>
      <c r="B10440" s="5" t="s">
        <v>2427</v>
      </c>
      <c r="C10440" s="5">
        <v>3.01367728882936</v>
      </c>
      <c r="D10440" s="5">
        <v>0.019643272473404</v>
      </c>
      <c r="E10440" s="5" t="s">
        <v>91</v>
      </c>
    </row>
    <row r="10441" ht="15.4" spans="1:5">
      <c r="A10441" s="5" t="s">
        <v>6370</v>
      </c>
      <c r="B10441" s="5" t="s">
        <v>2120</v>
      </c>
      <c r="C10441" s="5">
        <v>0.368073350496578</v>
      </c>
      <c r="D10441" s="5">
        <v>0.019643272473404</v>
      </c>
      <c r="E10441" s="5" t="s">
        <v>91</v>
      </c>
    </row>
    <row r="10442" ht="15.4" spans="1:5">
      <c r="A10442" s="5" t="s">
        <v>6370</v>
      </c>
      <c r="B10442" s="5" t="s">
        <v>123</v>
      </c>
      <c r="C10442" s="5">
        <v>0.989738738153199</v>
      </c>
      <c r="D10442" s="5">
        <v>0.0196932599669168</v>
      </c>
      <c r="E10442" s="5" t="s">
        <v>91</v>
      </c>
    </row>
    <row r="10443" ht="15.4" spans="1:5">
      <c r="A10443" s="5" t="s">
        <v>6370</v>
      </c>
      <c r="B10443" s="5" t="s">
        <v>3075</v>
      </c>
      <c r="C10443" s="5">
        <v>0.654196001199687</v>
      </c>
      <c r="D10443" s="5">
        <v>0.0196932599669168</v>
      </c>
      <c r="E10443" s="5" t="s">
        <v>91</v>
      </c>
    </row>
    <row r="10444" ht="15.4" spans="1:5">
      <c r="A10444" s="5" t="s">
        <v>6370</v>
      </c>
      <c r="B10444" s="5" t="s">
        <v>6489</v>
      </c>
      <c r="C10444" s="5">
        <v>2.00463888695509</v>
      </c>
      <c r="D10444" s="5">
        <v>0.0197427070397725</v>
      </c>
      <c r="E10444" s="5" t="s">
        <v>91</v>
      </c>
    </row>
    <row r="10445" ht="15.4" spans="1:5">
      <c r="A10445" s="5" t="s">
        <v>6370</v>
      </c>
      <c r="B10445" s="5" t="s">
        <v>6490</v>
      </c>
      <c r="C10445" s="5">
        <v>0.437088063610024</v>
      </c>
      <c r="D10445" s="5">
        <v>0.0198680267397173</v>
      </c>
      <c r="E10445" s="5" t="s">
        <v>91</v>
      </c>
    </row>
    <row r="10446" ht="15.4" spans="1:5">
      <c r="A10446" s="5" t="s">
        <v>6370</v>
      </c>
      <c r="B10446" s="5" t="s">
        <v>492</v>
      </c>
      <c r="C10446" s="5">
        <v>0.534940524973962</v>
      </c>
      <c r="D10446" s="5">
        <v>0.0198774470179932</v>
      </c>
      <c r="E10446" s="5" t="s">
        <v>91</v>
      </c>
    </row>
    <row r="10447" ht="15.4" spans="1:5">
      <c r="A10447" s="5" t="s">
        <v>6370</v>
      </c>
      <c r="B10447" s="5" t="s">
        <v>1840</v>
      </c>
      <c r="C10447" s="5">
        <v>0.617311410842637</v>
      </c>
      <c r="D10447" s="5">
        <v>0.0199517527697201</v>
      </c>
      <c r="E10447" s="5" t="s">
        <v>91</v>
      </c>
    </row>
    <row r="10448" ht="15.4" spans="1:5">
      <c r="A10448" s="5" t="s">
        <v>6370</v>
      </c>
      <c r="B10448" s="5" t="s">
        <v>4667</v>
      </c>
      <c r="C10448" s="5">
        <v>1.08894318390115</v>
      </c>
      <c r="D10448" s="5">
        <v>0.0200615670218269</v>
      </c>
      <c r="E10448" s="5" t="s">
        <v>91</v>
      </c>
    </row>
    <row r="10449" ht="15.4" spans="1:5">
      <c r="A10449" s="5" t="s">
        <v>6370</v>
      </c>
      <c r="B10449" s="5" t="s">
        <v>1590</v>
      </c>
      <c r="C10449" s="5">
        <v>0.301780954667655</v>
      </c>
      <c r="D10449" s="5">
        <v>0.0200615670218269</v>
      </c>
      <c r="E10449" s="5" t="s">
        <v>91</v>
      </c>
    </row>
    <row r="10450" ht="15.4" spans="1:5">
      <c r="A10450" s="5" t="s">
        <v>6370</v>
      </c>
      <c r="B10450" s="5" t="s">
        <v>6491</v>
      </c>
      <c r="C10450" s="5">
        <v>0.314510267889651</v>
      </c>
      <c r="D10450" s="5">
        <v>0.0201052094005373</v>
      </c>
      <c r="E10450" s="5" t="s">
        <v>91</v>
      </c>
    </row>
    <row r="10451" ht="15.4" spans="1:5">
      <c r="A10451" s="5" t="s">
        <v>6370</v>
      </c>
      <c r="B10451" s="5" t="s">
        <v>5185</v>
      </c>
      <c r="C10451" s="5">
        <v>3.92886316447548</v>
      </c>
      <c r="D10451" s="5">
        <v>0.0201939377848085</v>
      </c>
      <c r="E10451" s="5" t="s">
        <v>91</v>
      </c>
    </row>
    <row r="10452" ht="15.4" spans="1:5">
      <c r="A10452" s="5" t="s">
        <v>6370</v>
      </c>
      <c r="B10452" s="5" t="s">
        <v>317</v>
      </c>
      <c r="C10452" s="5">
        <v>1.32222271589536</v>
      </c>
      <c r="D10452" s="5">
        <v>0.0203112834403687</v>
      </c>
      <c r="E10452" s="5" t="s">
        <v>91</v>
      </c>
    </row>
    <row r="10453" ht="15.4" spans="1:5">
      <c r="A10453" s="5" t="s">
        <v>6370</v>
      </c>
      <c r="B10453" s="5" t="s">
        <v>262</v>
      </c>
      <c r="C10453" s="5">
        <v>0.780072774035558</v>
      </c>
      <c r="D10453" s="5">
        <v>0.0203286876941529</v>
      </c>
      <c r="E10453" s="5" t="s">
        <v>91</v>
      </c>
    </row>
    <row r="10454" ht="15.4" spans="1:5">
      <c r="A10454" s="5" t="s">
        <v>6370</v>
      </c>
      <c r="B10454" s="5" t="s">
        <v>3026</v>
      </c>
      <c r="C10454" s="5">
        <v>0.516545141066604</v>
      </c>
      <c r="D10454" s="5">
        <v>0.020344639991208</v>
      </c>
      <c r="E10454" s="5" t="s">
        <v>91</v>
      </c>
    </row>
    <row r="10455" ht="15.4" spans="1:5">
      <c r="A10455" s="5" t="s">
        <v>6370</v>
      </c>
      <c r="B10455" s="5" t="s">
        <v>2872</v>
      </c>
      <c r="C10455" s="5">
        <v>3.79794841235436</v>
      </c>
      <c r="D10455" s="5">
        <v>0.0203488707346877</v>
      </c>
      <c r="E10455" s="5" t="s">
        <v>91</v>
      </c>
    </row>
    <row r="10456" ht="15.4" spans="1:5">
      <c r="A10456" s="5" t="s">
        <v>6370</v>
      </c>
      <c r="B10456" s="5" t="s">
        <v>6492</v>
      </c>
      <c r="C10456" s="5">
        <v>0.936079556962052</v>
      </c>
      <c r="D10456" s="5">
        <v>0.0203488707346877</v>
      </c>
      <c r="E10456" s="5" t="s">
        <v>91</v>
      </c>
    </row>
    <row r="10457" ht="15.4" spans="1:5">
      <c r="A10457" s="5" t="s">
        <v>6370</v>
      </c>
      <c r="B10457" s="5" t="s">
        <v>576</v>
      </c>
      <c r="C10457" s="5">
        <v>3.26934398811936</v>
      </c>
      <c r="D10457" s="5">
        <v>0.0204672458373627</v>
      </c>
      <c r="E10457" s="5" t="s">
        <v>91</v>
      </c>
    </row>
    <row r="10458" ht="15.4" spans="1:5">
      <c r="A10458" s="5" t="s">
        <v>6370</v>
      </c>
      <c r="B10458" s="5" t="s">
        <v>439</v>
      </c>
      <c r="C10458" s="5">
        <v>0.920393687065495</v>
      </c>
      <c r="D10458" s="5">
        <v>0.0205063252853492</v>
      </c>
      <c r="E10458" s="5" t="s">
        <v>91</v>
      </c>
    </row>
    <row r="10459" ht="15.4" spans="1:5">
      <c r="A10459" s="5" t="s">
        <v>6370</v>
      </c>
      <c r="B10459" s="5" t="s">
        <v>1392</v>
      </c>
      <c r="C10459" s="5">
        <v>2.02111351250586</v>
      </c>
      <c r="D10459" s="5">
        <v>0.0205302985688646</v>
      </c>
      <c r="E10459" s="5" t="s">
        <v>91</v>
      </c>
    </row>
    <row r="10460" ht="15.4" spans="1:5">
      <c r="A10460" s="5" t="s">
        <v>6370</v>
      </c>
      <c r="B10460" s="5" t="s">
        <v>6493</v>
      </c>
      <c r="C10460" s="5">
        <v>2.43325036133516</v>
      </c>
      <c r="D10460" s="5">
        <v>0.0205422804206275</v>
      </c>
      <c r="E10460" s="5" t="s">
        <v>91</v>
      </c>
    </row>
    <row r="10461" ht="15.4" spans="1:5">
      <c r="A10461" s="5" t="s">
        <v>6370</v>
      </c>
      <c r="B10461" s="5" t="s">
        <v>6494</v>
      </c>
      <c r="C10461" s="5">
        <v>1.23594281298498</v>
      </c>
      <c r="D10461" s="5">
        <v>0.0205997758928017</v>
      </c>
      <c r="E10461" s="5" t="s">
        <v>91</v>
      </c>
    </row>
    <row r="10462" ht="15.4" spans="1:5">
      <c r="A10462" s="5" t="s">
        <v>6370</v>
      </c>
      <c r="B10462" s="5" t="s">
        <v>6495</v>
      </c>
      <c r="C10462" s="5">
        <v>0.66961118138609</v>
      </c>
      <c r="D10462" s="5">
        <v>0.0207710154239646</v>
      </c>
      <c r="E10462" s="5" t="s">
        <v>91</v>
      </c>
    </row>
    <row r="10463" ht="15.4" spans="1:5">
      <c r="A10463" s="5" t="s">
        <v>6370</v>
      </c>
      <c r="B10463" s="5" t="s">
        <v>6496</v>
      </c>
      <c r="C10463" s="5">
        <v>0.508847203232823</v>
      </c>
      <c r="D10463" s="5">
        <v>0.0208402285254264</v>
      </c>
      <c r="E10463" s="5" t="s">
        <v>91</v>
      </c>
    </row>
    <row r="10464" ht="15.4" spans="1:5">
      <c r="A10464" s="5" t="s">
        <v>6370</v>
      </c>
      <c r="B10464" s="5" t="s">
        <v>3091</v>
      </c>
      <c r="C10464" s="5">
        <v>0.485912032124762</v>
      </c>
      <c r="D10464" s="5">
        <v>0.0208826618818491</v>
      </c>
      <c r="E10464" s="5" t="s">
        <v>91</v>
      </c>
    </row>
    <row r="10465" ht="15.4" spans="1:5">
      <c r="A10465" s="5" t="s">
        <v>6370</v>
      </c>
      <c r="B10465" s="5" t="s">
        <v>6497</v>
      </c>
      <c r="C10465" s="5">
        <v>3.21809754216602</v>
      </c>
      <c r="D10465" s="5">
        <v>0.0209315137297865</v>
      </c>
      <c r="E10465" s="5" t="s">
        <v>91</v>
      </c>
    </row>
    <row r="10466" ht="15.4" spans="1:5">
      <c r="A10466" s="5" t="s">
        <v>6370</v>
      </c>
      <c r="B10466" s="5" t="s">
        <v>4578</v>
      </c>
      <c r="C10466" s="5">
        <v>2.77277850671401</v>
      </c>
      <c r="D10466" s="5">
        <v>0.0209315137297865</v>
      </c>
      <c r="E10466" s="5" t="s">
        <v>91</v>
      </c>
    </row>
    <row r="10467" ht="15.4" spans="1:5">
      <c r="A10467" s="5" t="s">
        <v>6370</v>
      </c>
      <c r="B10467" s="5" t="s">
        <v>1988</v>
      </c>
      <c r="C10467" s="5">
        <v>0.291220725490616</v>
      </c>
      <c r="D10467" s="5">
        <v>0.0209315137297865</v>
      </c>
      <c r="E10467" s="5" t="s">
        <v>91</v>
      </c>
    </row>
    <row r="10468" ht="15.4" spans="1:5">
      <c r="A10468" s="5" t="s">
        <v>6370</v>
      </c>
      <c r="B10468" s="5" t="s">
        <v>6498</v>
      </c>
      <c r="C10468" s="5">
        <v>0.350422152310042</v>
      </c>
      <c r="D10468" s="5">
        <v>0.0209626126360054</v>
      </c>
      <c r="E10468" s="5" t="s">
        <v>91</v>
      </c>
    </row>
    <row r="10469" ht="15.4" spans="1:5">
      <c r="A10469" s="5" t="s">
        <v>6370</v>
      </c>
      <c r="B10469" s="5" t="s">
        <v>1627</v>
      </c>
      <c r="C10469" s="5">
        <v>0.352913324924159</v>
      </c>
      <c r="D10469" s="5">
        <v>0.0209974051127978</v>
      </c>
      <c r="E10469" s="5" t="s">
        <v>91</v>
      </c>
    </row>
    <row r="10470" ht="15.4" spans="1:5">
      <c r="A10470" s="5" t="s">
        <v>6370</v>
      </c>
      <c r="B10470" s="5" t="s">
        <v>6499</v>
      </c>
      <c r="C10470" s="5">
        <v>1.90578524536214</v>
      </c>
      <c r="D10470" s="5">
        <v>0.0211171473773777</v>
      </c>
      <c r="E10470" s="5" t="s">
        <v>91</v>
      </c>
    </row>
    <row r="10471" ht="15.4" spans="1:5">
      <c r="A10471" s="5" t="s">
        <v>6370</v>
      </c>
      <c r="B10471" s="5" t="s">
        <v>4580</v>
      </c>
      <c r="C10471" s="5">
        <v>3.87625325972736</v>
      </c>
      <c r="D10471" s="5">
        <v>0.0211714929634491</v>
      </c>
      <c r="E10471" s="5" t="s">
        <v>91</v>
      </c>
    </row>
    <row r="10472" ht="15.4" spans="1:5">
      <c r="A10472" s="5" t="s">
        <v>6370</v>
      </c>
      <c r="B10472" s="5" t="s">
        <v>6500</v>
      </c>
      <c r="C10472" s="5">
        <v>0.655603678832163</v>
      </c>
      <c r="D10472" s="5">
        <v>0.021204113482365</v>
      </c>
      <c r="E10472" s="5" t="s">
        <v>91</v>
      </c>
    </row>
    <row r="10473" ht="15.4" spans="1:5">
      <c r="A10473" s="5" t="s">
        <v>6370</v>
      </c>
      <c r="B10473" s="5" t="s">
        <v>4636</v>
      </c>
      <c r="C10473" s="5">
        <v>3.84927810606803</v>
      </c>
      <c r="D10473" s="5">
        <v>0.0213875737358509</v>
      </c>
      <c r="E10473" s="5" t="s">
        <v>91</v>
      </c>
    </row>
    <row r="10474" ht="15.4" spans="1:5">
      <c r="A10474" s="5" t="s">
        <v>6370</v>
      </c>
      <c r="B10474" s="5" t="s">
        <v>6501</v>
      </c>
      <c r="C10474" s="5">
        <v>0.785809864475214</v>
      </c>
      <c r="D10474" s="5">
        <v>0.0214078667724589</v>
      </c>
      <c r="E10474" s="5" t="s">
        <v>91</v>
      </c>
    </row>
    <row r="10475" ht="15.4" spans="1:5">
      <c r="A10475" s="5" t="s">
        <v>6370</v>
      </c>
      <c r="B10475" s="5" t="s">
        <v>4718</v>
      </c>
      <c r="C10475" s="5">
        <v>0.997425993836201</v>
      </c>
      <c r="D10475" s="5">
        <v>0.0214167583417773</v>
      </c>
      <c r="E10475" s="5" t="s">
        <v>91</v>
      </c>
    </row>
    <row r="10476" ht="15.4" spans="1:5">
      <c r="A10476" s="5" t="s">
        <v>6370</v>
      </c>
      <c r="B10476" s="5" t="s">
        <v>6502</v>
      </c>
      <c r="C10476" s="5">
        <v>2.02920559503964</v>
      </c>
      <c r="D10476" s="5">
        <v>0.0214370491632631</v>
      </c>
      <c r="E10476" s="5" t="s">
        <v>91</v>
      </c>
    </row>
    <row r="10477" ht="15.4" spans="1:5">
      <c r="A10477" s="5" t="s">
        <v>6370</v>
      </c>
      <c r="B10477" s="5" t="s">
        <v>2963</v>
      </c>
      <c r="C10477" s="5">
        <v>0.499715438707091</v>
      </c>
      <c r="D10477" s="5">
        <v>0.0215041074692449</v>
      </c>
      <c r="E10477" s="5" t="s">
        <v>91</v>
      </c>
    </row>
    <row r="10478" ht="15.4" spans="1:5">
      <c r="A10478" s="5" t="s">
        <v>6370</v>
      </c>
      <c r="B10478" s="5" t="s">
        <v>4825</v>
      </c>
      <c r="C10478" s="5">
        <v>0.347704245937197</v>
      </c>
      <c r="D10478" s="5">
        <v>0.0215041074692449</v>
      </c>
      <c r="E10478" s="5" t="s">
        <v>91</v>
      </c>
    </row>
    <row r="10479" ht="15.4" spans="1:5">
      <c r="A10479" s="5" t="s">
        <v>6370</v>
      </c>
      <c r="B10479" s="5" t="s">
        <v>1354</v>
      </c>
      <c r="C10479" s="5">
        <v>1.42727464564168</v>
      </c>
      <c r="D10479" s="5">
        <v>0.0215363953479102</v>
      </c>
      <c r="E10479" s="5" t="s">
        <v>91</v>
      </c>
    </row>
    <row r="10480" ht="15.4" spans="1:5">
      <c r="A10480" s="5" t="s">
        <v>6370</v>
      </c>
      <c r="B10480" s="5" t="s">
        <v>6503</v>
      </c>
      <c r="C10480" s="5">
        <v>2.23055138315295</v>
      </c>
      <c r="D10480" s="5">
        <v>0.0215609536722657</v>
      </c>
      <c r="E10480" s="5" t="s">
        <v>91</v>
      </c>
    </row>
    <row r="10481" ht="15.4" spans="1:5">
      <c r="A10481" s="5" t="s">
        <v>6370</v>
      </c>
      <c r="B10481" s="5" t="s">
        <v>1798</v>
      </c>
      <c r="C10481" s="5">
        <v>1.34439785471328</v>
      </c>
      <c r="D10481" s="5">
        <v>0.0215804498611216</v>
      </c>
      <c r="E10481" s="5" t="s">
        <v>91</v>
      </c>
    </row>
    <row r="10482" ht="15.4" spans="1:5">
      <c r="A10482" s="5" t="s">
        <v>6370</v>
      </c>
      <c r="B10482" s="5" t="s">
        <v>6504</v>
      </c>
      <c r="C10482" s="5">
        <v>2.5100512724423</v>
      </c>
      <c r="D10482" s="5">
        <v>0.0216024852989125</v>
      </c>
      <c r="E10482" s="5" t="s">
        <v>91</v>
      </c>
    </row>
    <row r="10483" ht="15.4" spans="1:5">
      <c r="A10483" s="5" t="s">
        <v>6370</v>
      </c>
      <c r="B10483" s="5" t="s">
        <v>6505</v>
      </c>
      <c r="C10483" s="5">
        <v>3.79279589837108</v>
      </c>
      <c r="D10483" s="5">
        <v>0.0216735213278963</v>
      </c>
      <c r="E10483" s="5" t="s">
        <v>91</v>
      </c>
    </row>
    <row r="10484" ht="15.4" spans="1:5">
      <c r="A10484" s="5" t="s">
        <v>6370</v>
      </c>
      <c r="B10484" s="5" t="s">
        <v>4454</v>
      </c>
      <c r="C10484" s="5">
        <v>0.581780824640768</v>
      </c>
      <c r="D10484" s="5">
        <v>0.0216753082064575</v>
      </c>
      <c r="E10484" s="5" t="s">
        <v>91</v>
      </c>
    </row>
    <row r="10485" ht="15.4" spans="1:5">
      <c r="A10485" s="5" t="s">
        <v>6370</v>
      </c>
      <c r="B10485" s="5" t="s">
        <v>4316</v>
      </c>
      <c r="C10485" s="5">
        <v>0.924531869704621</v>
      </c>
      <c r="D10485" s="5">
        <v>0.0218241324832283</v>
      </c>
      <c r="E10485" s="5" t="s">
        <v>91</v>
      </c>
    </row>
    <row r="10486" ht="15.4" spans="1:5">
      <c r="A10486" s="5" t="s">
        <v>6370</v>
      </c>
      <c r="B10486" s="5" t="s">
        <v>5123</v>
      </c>
      <c r="C10486" s="5">
        <v>0.435583310600716</v>
      </c>
      <c r="D10486" s="5">
        <v>0.0219023515313897</v>
      </c>
      <c r="E10486" s="5" t="s">
        <v>91</v>
      </c>
    </row>
    <row r="10487" ht="15.4" spans="1:5">
      <c r="A10487" s="5" t="s">
        <v>6370</v>
      </c>
      <c r="B10487" s="5" t="s">
        <v>6506</v>
      </c>
      <c r="C10487" s="5">
        <v>0.366484534421099</v>
      </c>
      <c r="D10487" s="5">
        <v>0.0220317084951249</v>
      </c>
      <c r="E10487" s="5" t="s">
        <v>91</v>
      </c>
    </row>
    <row r="10488" ht="15.4" spans="1:5">
      <c r="A10488" s="5" t="s">
        <v>6370</v>
      </c>
      <c r="B10488" s="5" t="s">
        <v>5173</v>
      </c>
      <c r="C10488" s="5">
        <v>0.85903772494472</v>
      </c>
      <c r="D10488" s="5">
        <v>0.0220662799648562</v>
      </c>
      <c r="E10488" s="5" t="s">
        <v>91</v>
      </c>
    </row>
    <row r="10489" ht="15.4" spans="1:5">
      <c r="A10489" s="5" t="s">
        <v>6370</v>
      </c>
      <c r="B10489" s="5" t="s">
        <v>308</v>
      </c>
      <c r="C10489" s="5">
        <v>1.47567069507905</v>
      </c>
      <c r="D10489" s="5">
        <v>0.0220690343738555</v>
      </c>
      <c r="E10489" s="5" t="s">
        <v>91</v>
      </c>
    </row>
    <row r="10490" ht="15.4" spans="1:5">
      <c r="A10490" s="5" t="s">
        <v>6370</v>
      </c>
      <c r="B10490" s="5" t="s">
        <v>1971</v>
      </c>
      <c r="C10490" s="5">
        <v>0.290534421712807</v>
      </c>
      <c r="D10490" s="5">
        <v>0.0221454900223512</v>
      </c>
      <c r="E10490" s="5" t="s">
        <v>91</v>
      </c>
    </row>
    <row r="10491" ht="15.4" spans="1:5">
      <c r="A10491" s="5" t="s">
        <v>6370</v>
      </c>
      <c r="B10491" s="5" t="s">
        <v>4277</v>
      </c>
      <c r="C10491" s="5">
        <v>0.80603501834122</v>
      </c>
      <c r="D10491" s="5">
        <v>0.0221913974819048</v>
      </c>
      <c r="E10491" s="5" t="s">
        <v>91</v>
      </c>
    </row>
    <row r="10492" ht="15.4" spans="1:5">
      <c r="A10492" s="5" t="s">
        <v>6370</v>
      </c>
      <c r="B10492" s="5" t="s">
        <v>2044</v>
      </c>
      <c r="C10492" s="5">
        <v>0.946676916798335</v>
      </c>
      <c r="D10492" s="5">
        <v>0.0221924631737631</v>
      </c>
      <c r="E10492" s="5" t="s">
        <v>91</v>
      </c>
    </row>
    <row r="10493" ht="15.4" spans="1:5">
      <c r="A10493" s="5" t="s">
        <v>6370</v>
      </c>
      <c r="B10493" s="5" t="s">
        <v>1785</v>
      </c>
      <c r="C10493" s="5">
        <v>0.772954877276372</v>
      </c>
      <c r="D10493" s="5">
        <v>0.022391613618468</v>
      </c>
      <c r="E10493" s="5" t="s">
        <v>91</v>
      </c>
    </row>
    <row r="10494" ht="15.4" spans="1:5">
      <c r="A10494" s="5" t="s">
        <v>6370</v>
      </c>
      <c r="B10494" s="5" t="s">
        <v>2378</v>
      </c>
      <c r="C10494" s="5">
        <v>0.942693897167668</v>
      </c>
      <c r="D10494" s="5">
        <v>0.0225152573228309</v>
      </c>
      <c r="E10494" s="5" t="s">
        <v>91</v>
      </c>
    </row>
    <row r="10495" ht="15.4" spans="1:5">
      <c r="A10495" s="5" t="s">
        <v>6370</v>
      </c>
      <c r="B10495" s="5" t="s">
        <v>2524</v>
      </c>
      <c r="C10495" s="5">
        <v>0.40786301352037</v>
      </c>
      <c r="D10495" s="5">
        <v>0.022583307614106</v>
      </c>
      <c r="E10495" s="5" t="s">
        <v>91</v>
      </c>
    </row>
    <row r="10496" ht="15.4" spans="1:5">
      <c r="A10496" s="5" t="s">
        <v>6370</v>
      </c>
      <c r="B10496" s="5" t="s">
        <v>6507</v>
      </c>
      <c r="C10496" s="5">
        <v>0.679819007409429</v>
      </c>
      <c r="D10496" s="5">
        <v>0.0226759825923568</v>
      </c>
      <c r="E10496" s="5" t="s">
        <v>91</v>
      </c>
    </row>
    <row r="10497" ht="15.4" spans="1:5">
      <c r="A10497" s="5" t="s">
        <v>6370</v>
      </c>
      <c r="B10497" s="5" t="s">
        <v>445</v>
      </c>
      <c r="C10497" s="5">
        <v>0.677218180534597</v>
      </c>
      <c r="D10497" s="5">
        <v>0.0227134598610466</v>
      </c>
      <c r="E10497" s="5" t="s">
        <v>91</v>
      </c>
    </row>
    <row r="10498" ht="15.4" spans="1:5">
      <c r="A10498" s="5" t="s">
        <v>6370</v>
      </c>
      <c r="B10498" s="5" t="s">
        <v>6508</v>
      </c>
      <c r="C10498" s="5">
        <v>3.4461624914686</v>
      </c>
      <c r="D10498" s="5">
        <v>0.0227694685020847</v>
      </c>
      <c r="E10498" s="5" t="s">
        <v>91</v>
      </c>
    </row>
    <row r="10499" ht="15.4" spans="1:5">
      <c r="A10499" s="5" t="s">
        <v>6370</v>
      </c>
      <c r="B10499" s="5" t="s">
        <v>1693</v>
      </c>
      <c r="C10499" s="5">
        <v>0.789427139728035</v>
      </c>
      <c r="D10499" s="5">
        <v>0.0227981821362498</v>
      </c>
      <c r="E10499" s="5" t="s">
        <v>91</v>
      </c>
    </row>
    <row r="10500" ht="15.4" spans="1:5">
      <c r="A10500" s="5" t="s">
        <v>6370</v>
      </c>
      <c r="B10500" s="5" t="s">
        <v>6509</v>
      </c>
      <c r="C10500" s="5">
        <v>0.719103103906178</v>
      </c>
      <c r="D10500" s="5">
        <v>0.0227981821362498</v>
      </c>
      <c r="E10500" s="5" t="s">
        <v>91</v>
      </c>
    </row>
    <row r="10501" ht="15.4" spans="1:5">
      <c r="A10501" s="5" t="s">
        <v>6370</v>
      </c>
      <c r="B10501" s="5" t="s">
        <v>2105</v>
      </c>
      <c r="C10501" s="5">
        <v>0.803996399787331</v>
      </c>
      <c r="D10501" s="5">
        <v>0.0229028276257999</v>
      </c>
      <c r="E10501" s="5" t="s">
        <v>91</v>
      </c>
    </row>
    <row r="10502" ht="15.4" spans="1:5">
      <c r="A10502" s="5" t="s">
        <v>6370</v>
      </c>
      <c r="B10502" s="5" t="s">
        <v>4738</v>
      </c>
      <c r="C10502" s="5">
        <v>0.780794311273671</v>
      </c>
      <c r="D10502" s="5">
        <v>0.0230144779938813</v>
      </c>
      <c r="E10502" s="5" t="s">
        <v>91</v>
      </c>
    </row>
    <row r="10503" ht="15.4" spans="1:5">
      <c r="A10503" s="5" t="s">
        <v>6370</v>
      </c>
      <c r="B10503" s="5" t="s">
        <v>6510</v>
      </c>
      <c r="C10503" s="5">
        <v>2.58045464525686</v>
      </c>
      <c r="D10503" s="5">
        <v>0.0230462318076772</v>
      </c>
      <c r="E10503" s="5" t="s">
        <v>91</v>
      </c>
    </row>
    <row r="10504" ht="15.4" spans="1:5">
      <c r="A10504" s="5" t="s">
        <v>6370</v>
      </c>
      <c r="B10504" s="5" t="s">
        <v>6511</v>
      </c>
      <c r="C10504" s="5">
        <v>0.793707045543121</v>
      </c>
      <c r="D10504" s="5">
        <v>0.0230575642260706</v>
      </c>
      <c r="E10504" s="5" t="s">
        <v>91</v>
      </c>
    </row>
    <row r="10505" ht="15.4" spans="1:5">
      <c r="A10505" s="5" t="s">
        <v>6370</v>
      </c>
      <c r="B10505" s="5" t="s">
        <v>1963</v>
      </c>
      <c r="C10505" s="5">
        <v>0.612104213577907</v>
      </c>
      <c r="D10505" s="5">
        <v>0.0232418352205443</v>
      </c>
      <c r="E10505" s="5" t="s">
        <v>91</v>
      </c>
    </row>
    <row r="10506" ht="15.4" spans="1:5">
      <c r="A10506" s="5" t="s">
        <v>6370</v>
      </c>
      <c r="B10506" s="5" t="s">
        <v>313</v>
      </c>
      <c r="C10506" s="5">
        <v>0.548602175121506</v>
      </c>
      <c r="D10506" s="5">
        <v>0.0233181885794347</v>
      </c>
      <c r="E10506" s="5" t="s">
        <v>91</v>
      </c>
    </row>
    <row r="10507" ht="15.4" spans="1:5">
      <c r="A10507" s="5" t="s">
        <v>6370</v>
      </c>
      <c r="B10507" s="5" t="s">
        <v>6512</v>
      </c>
      <c r="C10507" s="5">
        <v>4.8177969007845</v>
      </c>
      <c r="D10507" s="5">
        <v>0.0234273594389399</v>
      </c>
      <c r="E10507" s="5" t="s">
        <v>91</v>
      </c>
    </row>
    <row r="10508" ht="15.4" spans="1:5">
      <c r="A10508" s="5" t="s">
        <v>6370</v>
      </c>
      <c r="B10508" s="5" t="s">
        <v>6513</v>
      </c>
      <c r="C10508" s="5">
        <v>3.14791068201793</v>
      </c>
      <c r="D10508" s="5">
        <v>0.023488209586284</v>
      </c>
      <c r="E10508" s="5" t="s">
        <v>91</v>
      </c>
    </row>
    <row r="10509" ht="15.4" spans="1:5">
      <c r="A10509" s="5" t="s">
        <v>6370</v>
      </c>
      <c r="B10509" s="5" t="s">
        <v>525</v>
      </c>
      <c r="C10509" s="5">
        <v>0.63482842346877</v>
      </c>
      <c r="D10509" s="5">
        <v>0.0235227195480682</v>
      </c>
      <c r="E10509" s="5" t="s">
        <v>91</v>
      </c>
    </row>
    <row r="10510" ht="15.4" spans="1:5">
      <c r="A10510" s="5" t="s">
        <v>6370</v>
      </c>
      <c r="B10510" s="5" t="s">
        <v>475</v>
      </c>
      <c r="C10510" s="5">
        <v>1.28389049890102</v>
      </c>
      <c r="D10510" s="5">
        <v>0.0236093368338958</v>
      </c>
      <c r="E10510" s="5" t="s">
        <v>91</v>
      </c>
    </row>
    <row r="10511" ht="15.4" spans="1:5">
      <c r="A10511" s="5" t="s">
        <v>6370</v>
      </c>
      <c r="B10511" s="5" t="s">
        <v>4881</v>
      </c>
      <c r="C10511" s="5">
        <v>0.413338462349654</v>
      </c>
      <c r="D10511" s="5">
        <v>0.0236375414269184</v>
      </c>
      <c r="E10511" s="5" t="s">
        <v>91</v>
      </c>
    </row>
    <row r="10512" ht="15.4" spans="1:5">
      <c r="A10512" s="5" t="s">
        <v>6370</v>
      </c>
      <c r="B10512" s="5" t="s">
        <v>1456</v>
      </c>
      <c r="C10512" s="5">
        <v>4.27787291327771</v>
      </c>
      <c r="D10512" s="5">
        <v>0.0236495200369047</v>
      </c>
      <c r="E10512" s="5" t="s">
        <v>91</v>
      </c>
    </row>
    <row r="10513" ht="15.4" spans="1:5">
      <c r="A10513" s="5" t="s">
        <v>6370</v>
      </c>
      <c r="B10513" s="5" t="s">
        <v>2373</v>
      </c>
      <c r="C10513" s="5">
        <v>1.14816004299364</v>
      </c>
      <c r="D10513" s="5">
        <v>0.0237897284837341</v>
      </c>
      <c r="E10513" s="5" t="s">
        <v>91</v>
      </c>
    </row>
    <row r="10514" ht="15.4" spans="1:5">
      <c r="A10514" s="5" t="s">
        <v>6370</v>
      </c>
      <c r="B10514" s="5" t="s">
        <v>1336</v>
      </c>
      <c r="C10514" s="5">
        <v>5.30971825817942</v>
      </c>
      <c r="D10514" s="5">
        <v>0.0238718996024856</v>
      </c>
      <c r="E10514" s="5" t="s">
        <v>91</v>
      </c>
    </row>
    <row r="10515" ht="15.4" spans="1:5">
      <c r="A10515" s="5" t="s">
        <v>6370</v>
      </c>
      <c r="B10515" s="5" t="s">
        <v>2461</v>
      </c>
      <c r="C10515" s="5">
        <v>0.408249902181683</v>
      </c>
      <c r="D10515" s="5">
        <v>0.0238718996024856</v>
      </c>
      <c r="E10515" s="5" t="s">
        <v>91</v>
      </c>
    </row>
    <row r="10516" ht="15.4" spans="1:5">
      <c r="A10516" s="5" t="s">
        <v>6370</v>
      </c>
      <c r="B10516" s="5" t="s">
        <v>4792</v>
      </c>
      <c r="C10516" s="5">
        <v>0.681524987830392</v>
      </c>
      <c r="D10516" s="5">
        <v>0.0239681996940758</v>
      </c>
      <c r="E10516" s="5" t="s">
        <v>91</v>
      </c>
    </row>
    <row r="10517" ht="15.4" spans="1:5">
      <c r="A10517" s="5" t="s">
        <v>6370</v>
      </c>
      <c r="B10517" s="5" t="s">
        <v>6514</v>
      </c>
      <c r="C10517" s="5">
        <v>2.65272354051231</v>
      </c>
      <c r="D10517" s="5">
        <v>0.0239692003075904</v>
      </c>
      <c r="E10517" s="5" t="s">
        <v>91</v>
      </c>
    </row>
    <row r="10518" ht="15.4" spans="1:5">
      <c r="A10518" s="5" t="s">
        <v>6370</v>
      </c>
      <c r="B10518" s="5" t="s">
        <v>2006</v>
      </c>
      <c r="C10518" s="5">
        <v>1.49007107714126</v>
      </c>
      <c r="D10518" s="5">
        <v>0.0241395742612052</v>
      </c>
      <c r="E10518" s="5" t="s">
        <v>91</v>
      </c>
    </row>
    <row r="10519" ht="15.4" spans="1:5">
      <c r="A10519" s="5" t="s">
        <v>6370</v>
      </c>
      <c r="B10519" s="5" t="s">
        <v>6515</v>
      </c>
      <c r="C10519" s="5">
        <v>1.00326449104795</v>
      </c>
      <c r="D10519" s="5">
        <v>0.0241395742612052</v>
      </c>
      <c r="E10519" s="5" t="s">
        <v>91</v>
      </c>
    </row>
    <row r="10520" ht="15.4" spans="1:5">
      <c r="A10520" s="5" t="s">
        <v>6370</v>
      </c>
      <c r="B10520" s="5" t="s">
        <v>6516</v>
      </c>
      <c r="C10520" s="5">
        <v>0.639191602189488</v>
      </c>
      <c r="D10520" s="5">
        <v>0.0241395742612052</v>
      </c>
      <c r="E10520" s="5" t="s">
        <v>91</v>
      </c>
    </row>
    <row r="10521" ht="15.4" spans="1:5">
      <c r="A10521" s="5" t="s">
        <v>6370</v>
      </c>
      <c r="B10521" s="5" t="s">
        <v>4332</v>
      </c>
      <c r="C10521" s="5">
        <v>0.556589480900427</v>
      </c>
      <c r="D10521" s="5">
        <v>0.0241717557126403</v>
      </c>
      <c r="E10521" s="5" t="s">
        <v>91</v>
      </c>
    </row>
    <row r="10522" ht="15.4" spans="1:5">
      <c r="A10522" s="5" t="s">
        <v>6370</v>
      </c>
      <c r="B10522" s="5" t="s">
        <v>411</v>
      </c>
      <c r="C10522" s="5">
        <v>1.58504976636078</v>
      </c>
      <c r="D10522" s="5">
        <v>0.0242093627859523</v>
      </c>
      <c r="E10522" s="5" t="s">
        <v>91</v>
      </c>
    </row>
    <row r="10523" ht="15.4" spans="1:5">
      <c r="A10523" s="5" t="s">
        <v>6370</v>
      </c>
      <c r="B10523" s="5" t="s">
        <v>6517</v>
      </c>
      <c r="C10523" s="5">
        <v>3.93136353132978</v>
      </c>
      <c r="D10523" s="5">
        <v>0.0242194220345894</v>
      </c>
      <c r="E10523" s="5" t="s">
        <v>91</v>
      </c>
    </row>
    <row r="10524" ht="15.4" spans="1:5">
      <c r="A10524" s="5" t="s">
        <v>6370</v>
      </c>
      <c r="B10524" s="5" t="s">
        <v>4403</v>
      </c>
      <c r="C10524" s="5">
        <v>1.02538637401001</v>
      </c>
      <c r="D10524" s="5">
        <v>0.0242215175634653</v>
      </c>
      <c r="E10524" s="5" t="s">
        <v>91</v>
      </c>
    </row>
    <row r="10525" ht="15.4" spans="1:5">
      <c r="A10525" s="5" t="s">
        <v>6370</v>
      </c>
      <c r="B10525" s="5" t="s">
        <v>2703</v>
      </c>
      <c r="C10525" s="5">
        <v>0.900436740630723</v>
      </c>
      <c r="D10525" s="5">
        <v>0.0242805308747652</v>
      </c>
      <c r="E10525" s="5" t="s">
        <v>91</v>
      </c>
    </row>
    <row r="10526" ht="15.4" spans="1:5">
      <c r="A10526" s="5" t="s">
        <v>6370</v>
      </c>
      <c r="B10526" s="5" t="s">
        <v>1610</v>
      </c>
      <c r="C10526" s="5">
        <v>0.778864154734345</v>
      </c>
      <c r="D10526" s="5">
        <v>0.0243101230975024</v>
      </c>
      <c r="E10526" s="5" t="s">
        <v>91</v>
      </c>
    </row>
    <row r="10527" ht="15.4" spans="1:5">
      <c r="A10527" s="5" t="s">
        <v>6370</v>
      </c>
      <c r="B10527" s="5" t="s">
        <v>1706</v>
      </c>
      <c r="C10527" s="5">
        <v>0.505041436671616</v>
      </c>
      <c r="D10527" s="5">
        <v>0.0244452238429655</v>
      </c>
      <c r="E10527" s="5" t="s">
        <v>91</v>
      </c>
    </row>
    <row r="10528" ht="15.4" spans="1:5">
      <c r="A10528" s="5" t="s">
        <v>6370</v>
      </c>
      <c r="B10528" s="5" t="s">
        <v>6518</v>
      </c>
      <c r="C10528" s="5">
        <v>0.473352886736157</v>
      </c>
      <c r="D10528" s="5">
        <v>0.0244530064478869</v>
      </c>
      <c r="E10528" s="5" t="s">
        <v>91</v>
      </c>
    </row>
    <row r="10529" ht="15.4" spans="1:5">
      <c r="A10529" s="5" t="s">
        <v>6370</v>
      </c>
      <c r="B10529" s="5" t="s">
        <v>2894</v>
      </c>
      <c r="C10529" s="5">
        <v>0.80973727514585</v>
      </c>
      <c r="D10529" s="5">
        <v>0.0245180937949424</v>
      </c>
      <c r="E10529" s="5" t="s">
        <v>91</v>
      </c>
    </row>
    <row r="10530" ht="15.4" spans="1:5">
      <c r="A10530" s="5" t="s">
        <v>6370</v>
      </c>
      <c r="B10530" s="5" t="s">
        <v>405</v>
      </c>
      <c r="C10530" s="5">
        <v>1.56480538188461</v>
      </c>
      <c r="D10530" s="5">
        <v>0.0245569695730447</v>
      </c>
      <c r="E10530" s="5" t="s">
        <v>91</v>
      </c>
    </row>
    <row r="10531" ht="15.4" spans="1:5">
      <c r="A10531" s="5" t="s">
        <v>6370</v>
      </c>
      <c r="B10531" s="5" t="s">
        <v>2181</v>
      </c>
      <c r="C10531" s="5">
        <v>0.703545715522958</v>
      </c>
      <c r="D10531" s="5">
        <v>0.0245569695730447</v>
      </c>
      <c r="E10531" s="5" t="s">
        <v>91</v>
      </c>
    </row>
    <row r="10532" ht="15.4" spans="1:5">
      <c r="A10532" s="5" t="s">
        <v>6370</v>
      </c>
      <c r="B10532" s="5" t="s">
        <v>286</v>
      </c>
      <c r="C10532" s="5">
        <v>1.16851653978673</v>
      </c>
      <c r="D10532" s="5">
        <v>0.0246392057662172</v>
      </c>
      <c r="E10532" s="5" t="s">
        <v>91</v>
      </c>
    </row>
    <row r="10533" ht="15.4" spans="1:5">
      <c r="A10533" s="5" t="s">
        <v>6370</v>
      </c>
      <c r="B10533" s="5" t="s">
        <v>149</v>
      </c>
      <c r="C10533" s="5">
        <v>1.01210222537656</v>
      </c>
      <c r="D10533" s="5">
        <v>0.0246392057662172</v>
      </c>
      <c r="E10533" s="5" t="s">
        <v>91</v>
      </c>
    </row>
    <row r="10534" ht="15.4" spans="1:5">
      <c r="A10534" s="5" t="s">
        <v>6370</v>
      </c>
      <c r="B10534" s="5" t="s">
        <v>2852</v>
      </c>
      <c r="C10534" s="5">
        <v>0.986311907575371</v>
      </c>
      <c r="D10534" s="5">
        <v>0.0246392057662172</v>
      </c>
      <c r="E10534" s="5" t="s">
        <v>91</v>
      </c>
    </row>
    <row r="10535" ht="15.4" spans="1:5">
      <c r="A10535" s="5" t="s">
        <v>6370</v>
      </c>
      <c r="B10535" s="5" t="s">
        <v>4343</v>
      </c>
      <c r="C10535" s="5">
        <v>0.917661786999732</v>
      </c>
      <c r="D10535" s="5">
        <v>0.0246533192376113</v>
      </c>
      <c r="E10535" s="5" t="s">
        <v>91</v>
      </c>
    </row>
    <row r="10536" ht="15.4" spans="1:5">
      <c r="A10536" s="5" t="s">
        <v>6370</v>
      </c>
      <c r="B10536" s="5" t="s">
        <v>6519</v>
      </c>
      <c r="C10536" s="5">
        <v>0.463586682102471</v>
      </c>
      <c r="D10536" s="5">
        <v>0.0248414251528593</v>
      </c>
      <c r="E10536" s="5" t="s">
        <v>91</v>
      </c>
    </row>
    <row r="10537" ht="15.4" spans="1:5">
      <c r="A10537" s="5" t="s">
        <v>6370</v>
      </c>
      <c r="B10537" s="5" t="s">
        <v>1262</v>
      </c>
      <c r="C10537" s="5">
        <v>0.599788381975674</v>
      </c>
      <c r="D10537" s="5">
        <v>0.0248587771879839</v>
      </c>
      <c r="E10537" s="5" t="s">
        <v>91</v>
      </c>
    </row>
    <row r="10538" ht="15.4" spans="1:5">
      <c r="A10538" s="5" t="s">
        <v>6370</v>
      </c>
      <c r="B10538" s="5" t="s">
        <v>829</v>
      </c>
      <c r="C10538" s="5">
        <v>4.28017194809662</v>
      </c>
      <c r="D10538" s="5">
        <v>0.0252131398509633</v>
      </c>
      <c r="E10538" s="5" t="s">
        <v>91</v>
      </c>
    </row>
    <row r="10539" ht="15.4" spans="1:5">
      <c r="A10539" s="5" t="s">
        <v>6370</v>
      </c>
      <c r="B10539" s="5" t="s">
        <v>4455</v>
      </c>
      <c r="C10539" s="5">
        <v>1.5424389952819</v>
      </c>
      <c r="D10539" s="5">
        <v>0.0252131398509633</v>
      </c>
      <c r="E10539" s="5" t="s">
        <v>91</v>
      </c>
    </row>
    <row r="10540" ht="15.4" spans="1:5">
      <c r="A10540" s="5" t="s">
        <v>6370</v>
      </c>
      <c r="B10540" s="5" t="s">
        <v>122</v>
      </c>
      <c r="C10540" s="5">
        <v>1.44758476551696</v>
      </c>
      <c r="D10540" s="5">
        <v>0.0252131398509633</v>
      </c>
      <c r="E10540" s="5" t="s">
        <v>91</v>
      </c>
    </row>
    <row r="10541" ht="15.4" spans="1:5">
      <c r="A10541" s="5" t="s">
        <v>6370</v>
      </c>
      <c r="B10541" s="5" t="s">
        <v>6520</v>
      </c>
      <c r="C10541" s="5">
        <v>0.445068177452671</v>
      </c>
      <c r="D10541" s="5">
        <v>0.0252173366771163</v>
      </c>
      <c r="E10541" s="5" t="s">
        <v>91</v>
      </c>
    </row>
    <row r="10542" ht="15.4" spans="1:5">
      <c r="A10542" s="5" t="s">
        <v>6370</v>
      </c>
      <c r="B10542" s="5" t="s">
        <v>6521</v>
      </c>
      <c r="C10542" s="5">
        <v>1.74298283913688</v>
      </c>
      <c r="D10542" s="5">
        <v>0.0252917638250233</v>
      </c>
      <c r="E10542" s="5" t="s">
        <v>91</v>
      </c>
    </row>
    <row r="10543" ht="15.4" spans="1:5">
      <c r="A10543" s="5" t="s">
        <v>6370</v>
      </c>
      <c r="B10543" s="5" t="s">
        <v>1865</v>
      </c>
      <c r="C10543" s="5">
        <v>0.389299571163712</v>
      </c>
      <c r="D10543" s="5">
        <v>0.0252917638250233</v>
      </c>
      <c r="E10543" s="5" t="s">
        <v>91</v>
      </c>
    </row>
    <row r="10544" ht="15.4" spans="1:5">
      <c r="A10544" s="5" t="s">
        <v>6370</v>
      </c>
      <c r="B10544" s="5" t="s">
        <v>6522</v>
      </c>
      <c r="C10544" s="5">
        <v>2.34269424085926</v>
      </c>
      <c r="D10544" s="5">
        <v>0.0253674478816229</v>
      </c>
      <c r="E10544" s="5" t="s">
        <v>91</v>
      </c>
    </row>
    <row r="10545" ht="15.4" spans="1:5">
      <c r="A10545" s="5" t="s">
        <v>6370</v>
      </c>
      <c r="B10545" s="5" t="s">
        <v>6523</v>
      </c>
      <c r="C10545" s="5">
        <v>2.15390732136566</v>
      </c>
      <c r="D10545" s="5">
        <v>0.0256290880952464</v>
      </c>
      <c r="E10545" s="5" t="s">
        <v>91</v>
      </c>
    </row>
    <row r="10546" ht="15.4" spans="1:5">
      <c r="A10546" s="5" t="s">
        <v>6370</v>
      </c>
      <c r="B10546" s="5" t="s">
        <v>275</v>
      </c>
      <c r="C10546" s="5">
        <v>0.924683355405825</v>
      </c>
      <c r="D10546" s="5">
        <v>0.0256588307523687</v>
      </c>
      <c r="E10546" s="5" t="s">
        <v>91</v>
      </c>
    </row>
    <row r="10547" ht="15.4" spans="1:5">
      <c r="A10547" s="5" t="s">
        <v>6370</v>
      </c>
      <c r="B10547" s="5" t="s">
        <v>2570</v>
      </c>
      <c r="C10547" s="5">
        <v>0.513505983049481</v>
      </c>
      <c r="D10547" s="5">
        <v>0.0257558822087278</v>
      </c>
      <c r="E10547" s="5" t="s">
        <v>91</v>
      </c>
    </row>
    <row r="10548" ht="15.4" spans="1:5">
      <c r="A10548" s="5" t="s">
        <v>6370</v>
      </c>
      <c r="B10548" s="5" t="s">
        <v>2503</v>
      </c>
      <c r="C10548" s="5">
        <v>0.374801131583793</v>
      </c>
      <c r="D10548" s="5">
        <v>0.0259227814760973</v>
      </c>
      <c r="E10548" s="5" t="s">
        <v>91</v>
      </c>
    </row>
    <row r="10549" ht="15.4" spans="1:5">
      <c r="A10549" s="5" t="s">
        <v>6370</v>
      </c>
      <c r="B10549" s="5" t="s">
        <v>151</v>
      </c>
      <c r="C10549" s="5">
        <v>0.577079729277196</v>
      </c>
      <c r="D10549" s="5">
        <v>0.025951126985828</v>
      </c>
      <c r="E10549" s="5" t="s">
        <v>91</v>
      </c>
    </row>
    <row r="10550" ht="15.4" spans="1:5">
      <c r="A10550" s="5" t="s">
        <v>6370</v>
      </c>
      <c r="B10550" s="5" t="s">
        <v>2664</v>
      </c>
      <c r="C10550" s="5">
        <v>0.991550444842789</v>
      </c>
      <c r="D10550" s="5">
        <v>0.0259753038064579</v>
      </c>
      <c r="E10550" s="5" t="s">
        <v>91</v>
      </c>
    </row>
    <row r="10551" ht="15.4" spans="1:5">
      <c r="A10551" s="5" t="s">
        <v>6370</v>
      </c>
      <c r="B10551" s="5" t="s">
        <v>1781</v>
      </c>
      <c r="C10551" s="5">
        <v>0.280702094439829</v>
      </c>
      <c r="D10551" s="5">
        <v>0.0259753038064579</v>
      </c>
      <c r="E10551" s="5" t="s">
        <v>91</v>
      </c>
    </row>
    <row r="10552" ht="15.4" spans="1:5">
      <c r="A10552" s="5" t="s">
        <v>6370</v>
      </c>
      <c r="B10552" s="5" t="s">
        <v>4862</v>
      </c>
      <c r="C10552" s="5">
        <v>0.942794891005354</v>
      </c>
      <c r="D10552" s="5">
        <v>0.0262645481749939</v>
      </c>
      <c r="E10552" s="5" t="s">
        <v>91</v>
      </c>
    </row>
    <row r="10553" ht="15.4" spans="1:5">
      <c r="A10553" s="5" t="s">
        <v>6370</v>
      </c>
      <c r="B10553" s="5" t="s">
        <v>2508</v>
      </c>
      <c r="C10553" s="5">
        <v>0.378689858763793</v>
      </c>
      <c r="D10553" s="5">
        <v>0.0262645481749939</v>
      </c>
      <c r="E10553" s="5" t="s">
        <v>91</v>
      </c>
    </row>
    <row r="10554" ht="15.4" spans="1:5">
      <c r="A10554" s="5" t="s">
        <v>6370</v>
      </c>
      <c r="B10554" s="5" t="s">
        <v>276</v>
      </c>
      <c r="C10554" s="5">
        <v>0.98616833845525</v>
      </c>
      <c r="D10554" s="5">
        <v>0.026316979722034</v>
      </c>
      <c r="E10554" s="5" t="s">
        <v>91</v>
      </c>
    </row>
    <row r="10555" ht="15.4" spans="1:5">
      <c r="A10555" s="5" t="s">
        <v>6370</v>
      </c>
      <c r="B10555" s="5" t="s">
        <v>2102</v>
      </c>
      <c r="C10555" s="5">
        <v>0.512740796694225</v>
      </c>
      <c r="D10555" s="5">
        <v>0.0266055016709646</v>
      </c>
      <c r="E10555" s="5" t="s">
        <v>91</v>
      </c>
    </row>
    <row r="10556" ht="15.4" spans="1:5">
      <c r="A10556" s="5" t="s">
        <v>6370</v>
      </c>
      <c r="B10556" s="5" t="s">
        <v>4836</v>
      </c>
      <c r="C10556" s="5">
        <v>0.845765794334703</v>
      </c>
      <c r="D10556" s="5">
        <v>0.0266791702971697</v>
      </c>
      <c r="E10556" s="5" t="s">
        <v>91</v>
      </c>
    </row>
    <row r="10557" ht="15.4" spans="1:5">
      <c r="A10557" s="5" t="s">
        <v>6370</v>
      </c>
      <c r="B10557" s="5" t="s">
        <v>6524</v>
      </c>
      <c r="C10557" s="5">
        <v>2.16940649367808</v>
      </c>
      <c r="D10557" s="5">
        <v>0.0267986233639561</v>
      </c>
      <c r="E10557" s="5" t="s">
        <v>91</v>
      </c>
    </row>
    <row r="10558" ht="15.4" spans="1:5">
      <c r="A10558" s="5" t="s">
        <v>6370</v>
      </c>
      <c r="B10558" s="5" t="s">
        <v>1839</v>
      </c>
      <c r="C10558" s="5">
        <v>0.593889687921602</v>
      </c>
      <c r="D10558" s="5">
        <v>0.0268444131694879</v>
      </c>
      <c r="E10558" s="5" t="s">
        <v>91</v>
      </c>
    </row>
    <row r="10559" ht="15.4" spans="1:5">
      <c r="A10559" s="5" t="s">
        <v>6370</v>
      </c>
      <c r="B10559" s="5" t="s">
        <v>6525</v>
      </c>
      <c r="C10559" s="5">
        <v>3.40081383577393</v>
      </c>
      <c r="D10559" s="5">
        <v>0.0269798204587591</v>
      </c>
      <c r="E10559" s="5" t="s">
        <v>91</v>
      </c>
    </row>
    <row r="10560" ht="15.4" spans="1:5">
      <c r="A10560" s="5" t="s">
        <v>6370</v>
      </c>
      <c r="B10560" s="5" t="s">
        <v>1701</v>
      </c>
      <c r="C10560" s="5">
        <v>1.2764327889052</v>
      </c>
      <c r="D10560" s="5">
        <v>0.0269798204587591</v>
      </c>
      <c r="E10560" s="5" t="s">
        <v>91</v>
      </c>
    </row>
    <row r="10561" ht="15.4" spans="1:5">
      <c r="A10561" s="5" t="s">
        <v>6370</v>
      </c>
      <c r="B10561" s="5" t="s">
        <v>2787</v>
      </c>
      <c r="C10561" s="5">
        <v>0.368506593092923</v>
      </c>
      <c r="D10561" s="5">
        <v>0.0270262871877315</v>
      </c>
      <c r="E10561" s="5" t="s">
        <v>91</v>
      </c>
    </row>
    <row r="10562" ht="15.4" spans="1:5">
      <c r="A10562" s="5" t="s">
        <v>6370</v>
      </c>
      <c r="B10562" s="5" t="s">
        <v>1767</v>
      </c>
      <c r="C10562" s="5">
        <v>0.370874555585609</v>
      </c>
      <c r="D10562" s="5">
        <v>0.0271755156226336</v>
      </c>
      <c r="E10562" s="5" t="s">
        <v>91</v>
      </c>
    </row>
    <row r="10563" ht="15.4" spans="1:5">
      <c r="A10563" s="5" t="s">
        <v>6370</v>
      </c>
      <c r="B10563" s="5" t="s">
        <v>6526</v>
      </c>
      <c r="C10563" s="5">
        <v>3.92237201775597</v>
      </c>
      <c r="D10563" s="5">
        <v>0.0272130818029518</v>
      </c>
      <c r="E10563" s="5" t="s">
        <v>91</v>
      </c>
    </row>
    <row r="10564" ht="15.4" spans="1:5">
      <c r="A10564" s="5" t="s">
        <v>6370</v>
      </c>
      <c r="B10564" s="5" t="s">
        <v>6527</v>
      </c>
      <c r="C10564" s="5">
        <v>0.307839706910239</v>
      </c>
      <c r="D10564" s="5">
        <v>0.0272560317293326</v>
      </c>
      <c r="E10564" s="5" t="s">
        <v>91</v>
      </c>
    </row>
    <row r="10565" ht="15.4" spans="1:5">
      <c r="A10565" s="5" t="s">
        <v>6370</v>
      </c>
      <c r="B10565" s="5" t="s">
        <v>4442</v>
      </c>
      <c r="C10565" s="5">
        <v>1.79674515583997</v>
      </c>
      <c r="D10565" s="5">
        <v>0.0272704108959098</v>
      </c>
      <c r="E10565" s="5" t="s">
        <v>91</v>
      </c>
    </row>
    <row r="10566" ht="15.4" spans="1:5">
      <c r="A10566" s="5" t="s">
        <v>6370</v>
      </c>
      <c r="B10566" s="5" t="s">
        <v>1560</v>
      </c>
      <c r="C10566" s="5">
        <v>0.6453252664232</v>
      </c>
      <c r="D10566" s="5">
        <v>0.0272704108959098</v>
      </c>
      <c r="E10566" s="5" t="s">
        <v>91</v>
      </c>
    </row>
    <row r="10567" ht="15.4" spans="1:5">
      <c r="A10567" s="5" t="s">
        <v>6370</v>
      </c>
      <c r="B10567" s="5" t="s">
        <v>2657</v>
      </c>
      <c r="C10567" s="5">
        <v>1.29007877832469</v>
      </c>
      <c r="D10567" s="5">
        <v>0.0272772875214753</v>
      </c>
      <c r="E10567" s="5" t="s">
        <v>91</v>
      </c>
    </row>
    <row r="10568" ht="15.4" spans="1:5">
      <c r="A10568" s="5" t="s">
        <v>6370</v>
      </c>
      <c r="B10568" s="5" t="s">
        <v>4842</v>
      </c>
      <c r="C10568" s="5">
        <v>0.66966619247171</v>
      </c>
      <c r="D10568" s="5">
        <v>0.0273944772150728</v>
      </c>
      <c r="E10568" s="5" t="s">
        <v>91</v>
      </c>
    </row>
    <row r="10569" ht="15.4" spans="1:5">
      <c r="A10569" s="5" t="s">
        <v>6370</v>
      </c>
      <c r="B10569" s="5" t="s">
        <v>1352</v>
      </c>
      <c r="C10569" s="5">
        <v>0.409846920210268</v>
      </c>
      <c r="D10569" s="5">
        <v>0.0274199263776954</v>
      </c>
      <c r="E10569" s="5" t="s">
        <v>91</v>
      </c>
    </row>
    <row r="10570" ht="15.4" spans="1:5">
      <c r="A10570" s="5" t="s">
        <v>6370</v>
      </c>
      <c r="B10570" s="5" t="s">
        <v>2021</v>
      </c>
      <c r="C10570" s="5">
        <v>0.534538067048757</v>
      </c>
      <c r="D10570" s="5">
        <v>0.0274969636783014</v>
      </c>
      <c r="E10570" s="5" t="s">
        <v>91</v>
      </c>
    </row>
    <row r="10571" ht="15.4" spans="1:5">
      <c r="A10571" s="5" t="s">
        <v>6370</v>
      </c>
      <c r="B10571" s="5" t="s">
        <v>1697</v>
      </c>
      <c r="C10571" s="5">
        <v>0.660980770851761</v>
      </c>
      <c r="D10571" s="5">
        <v>0.0275232297876411</v>
      </c>
      <c r="E10571" s="5" t="s">
        <v>91</v>
      </c>
    </row>
    <row r="10572" ht="15.4" spans="1:5">
      <c r="A10572" s="5" t="s">
        <v>6370</v>
      </c>
      <c r="B10572" s="5" t="s">
        <v>5067</v>
      </c>
      <c r="C10572" s="5">
        <v>3.17066095465341</v>
      </c>
      <c r="D10572" s="5">
        <v>0.0275735724292622</v>
      </c>
      <c r="E10572" s="5" t="s">
        <v>91</v>
      </c>
    </row>
    <row r="10573" ht="15.4" spans="1:5">
      <c r="A10573" s="5" t="s">
        <v>6370</v>
      </c>
      <c r="B10573" s="5" t="s">
        <v>4367</v>
      </c>
      <c r="C10573" s="5">
        <v>0.578057202303545</v>
      </c>
      <c r="D10573" s="5">
        <v>0.0275967310249142</v>
      </c>
      <c r="E10573" s="5" t="s">
        <v>91</v>
      </c>
    </row>
    <row r="10574" ht="15.4" spans="1:5">
      <c r="A10574" s="5" t="s">
        <v>6370</v>
      </c>
      <c r="B10574" s="5" t="s">
        <v>2432</v>
      </c>
      <c r="C10574" s="5">
        <v>0.521674657201424</v>
      </c>
      <c r="D10574" s="5">
        <v>0.0276790231284762</v>
      </c>
      <c r="E10574" s="5" t="s">
        <v>91</v>
      </c>
    </row>
    <row r="10575" ht="15.4" spans="1:5">
      <c r="A10575" s="5" t="s">
        <v>6370</v>
      </c>
      <c r="B10575" s="5" t="s">
        <v>4814</v>
      </c>
      <c r="C10575" s="5">
        <v>0.627499070294169</v>
      </c>
      <c r="D10575" s="5">
        <v>0.0278775158592608</v>
      </c>
      <c r="E10575" s="5" t="s">
        <v>91</v>
      </c>
    </row>
    <row r="10576" ht="15.4" spans="1:5">
      <c r="A10576" s="5" t="s">
        <v>6370</v>
      </c>
      <c r="B10576" s="5" t="s">
        <v>2542</v>
      </c>
      <c r="C10576" s="5">
        <v>0.546485121505558</v>
      </c>
      <c r="D10576" s="5">
        <v>0.0279021926476611</v>
      </c>
      <c r="E10576" s="5" t="s">
        <v>91</v>
      </c>
    </row>
    <row r="10577" ht="15.4" spans="1:5">
      <c r="A10577" s="5" t="s">
        <v>6370</v>
      </c>
      <c r="B10577" s="5" t="s">
        <v>377</v>
      </c>
      <c r="C10577" s="5">
        <v>1.37346856459442</v>
      </c>
      <c r="D10577" s="5">
        <v>0.0280364747226108</v>
      </c>
      <c r="E10577" s="5" t="s">
        <v>91</v>
      </c>
    </row>
    <row r="10578" ht="15.4" spans="1:5">
      <c r="A10578" s="5" t="s">
        <v>6370</v>
      </c>
      <c r="B10578" s="5" t="s">
        <v>6528</v>
      </c>
      <c r="C10578" s="5">
        <v>0.902802921812999</v>
      </c>
      <c r="D10578" s="5">
        <v>0.0283000247344303</v>
      </c>
      <c r="E10578" s="5" t="s">
        <v>91</v>
      </c>
    </row>
    <row r="10579" ht="15.4" spans="1:5">
      <c r="A10579" s="5" t="s">
        <v>6370</v>
      </c>
      <c r="B10579" s="5" t="s">
        <v>5206</v>
      </c>
      <c r="C10579" s="5">
        <v>2.49632246297879</v>
      </c>
      <c r="D10579" s="5">
        <v>0.0283047260872346</v>
      </c>
      <c r="E10579" s="5" t="s">
        <v>91</v>
      </c>
    </row>
    <row r="10580" ht="15.4" spans="1:5">
      <c r="A10580" s="5" t="s">
        <v>6370</v>
      </c>
      <c r="B10580" s="5" t="s">
        <v>4328</v>
      </c>
      <c r="C10580" s="5">
        <v>0.561970796913857</v>
      </c>
      <c r="D10580" s="5">
        <v>0.0283047260872346</v>
      </c>
      <c r="E10580" s="5" t="s">
        <v>91</v>
      </c>
    </row>
    <row r="10581" ht="15.4" spans="1:5">
      <c r="A10581" s="5" t="s">
        <v>6370</v>
      </c>
      <c r="B10581" s="5" t="s">
        <v>6529</v>
      </c>
      <c r="C10581" s="5">
        <v>1.30370480768057</v>
      </c>
      <c r="D10581" s="5">
        <v>0.0283620987393839</v>
      </c>
      <c r="E10581" s="5" t="s">
        <v>91</v>
      </c>
    </row>
    <row r="10582" ht="15.4" spans="1:5">
      <c r="A10582" s="5" t="s">
        <v>6370</v>
      </c>
      <c r="B10582" s="5" t="s">
        <v>3021</v>
      </c>
      <c r="C10582" s="5">
        <v>0.62601220287133</v>
      </c>
      <c r="D10582" s="5">
        <v>0.0284263376517935</v>
      </c>
      <c r="E10582" s="5" t="s">
        <v>91</v>
      </c>
    </row>
    <row r="10583" ht="15.4" spans="1:5">
      <c r="A10583" s="5" t="s">
        <v>6370</v>
      </c>
      <c r="B10583" s="5" t="s">
        <v>4512</v>
      </c>
      <c r="C10583" s="5">
        <v>0.600457816365298</v>
      </c>
      <c r="D10583" s="5">
        <v>0.0286918493125303</v>
      </c>
      <c r="E10583" s="5" t="s">
        <v>91</v>
      </c>
    </row>
    <row r="10584" ht="15.4" spans="1:5">
      <c r="A10584" s="5" t="s">
        <v>6370</v>
      </c>
      <c r="B10584" s="5" t="s">
        <v>2707</v>
      </c>
      <c r="C10584" s="5">
        <v>0.474366732086682</v>
      </c>
      <c r="D10584" s="5">
        <v>0.0290975683983207</v>
      </c>
      <c r="E10584" s="5" t="s">
        <v>91</v>
      </c>
    </row>
    <row r="10585" ht="15.4" spans="1:5">
      <c r="A10585" s="5" t="s">
        <v>6370</v>
      </c>
      <c r="B10585" s="5" t="s">
        <v>2324</v>
      </c>
      <c r="C10585" s="5">
        <v>0.447588720465052</v>
      </c>
      <c r="D10585" s="5">
        <v>0.0292800350656638</v>
      </c>
      <c r="E10585" s="5" t="s">
        <v>91</v>
      </c>
    </row>
    <row r="10586" ht="15.4" spans="1:5">
      <c r="A10586" s="5" t="s">
        <v>6370</v>
      </c>
      <c r="B10586" s="5" t="s">
        <v>4334</v>
      </c>
      <c r="C10586" s="5">
        <v>1.48743520155847</v>
      </c>
      <c r="D10586" s="5">
        <v>0.0293438100292798</v>
      </c>
      <c r="E10586" s="5" t="s">
        <v>91</v>
      </c>
    </row>
    <row r="10587" ht="15.4" spans="1:5">
      <c r="A10587" s="5" t="s">
        <v>6370</v>
      </c>
      <c r="B10587" s="5" t="s">
        <v>6530</v>
      </c>
      <c r="C10587" s="5">
        <v>0.735642076239024</v>
      </c>
      <c r="D10587" s="5">
        <v>0.0293449038253796</v>
      </c>
      <c r="E10587" s="5" t="s">
        <v>91</v>
      </c>
    </row>
    <row r="10588" ht="15.4" spans="1:5">
      <c r="A10588" s="5" t="s">
        <v>6370</v>
      </c>
      <c r="B10588" s="5" t="s">
        <v>6531</v>
      </c>
      <c r="C10588" s="5">
        <v>0.577681808731539</v>
      </c>
      <c r="D10588" s="5">
        <v>0.029397582698547</v>
      </c>
      <c r="E10588" s="5" t="s">
        <v>91</v>
      </c>
    </row>
    <row r="10589" ht="15.4" spans="1:5">
      <c r="A10589" s="5" t="s">
        <v>6370</v>
      </c>
      <c r="B10589" s="5" t="s">
        <v>4906</v>
      </c>
      <c r="C10589" s="5">
        <v>0.598764523328007</v>
      </c>
      <c r="D10589" s="5">
        <v>0.0294495274671828</v>
      </c>
      <c r="E10589" s="5" t="s">
        <v>91</v>
      </c>
    </row>
    <row r="10590" ht="15.4" spans="1:5">
      <c r="A10590" s="5" t="s">
        <v>6370</v>
      </c>
      <c r="B10590" s="5" t="s">
        <v>6532</v>
      </c>
      <c r="C10590" s="5">
        <v>0.521974454725183</v>
      </c>
      <c r="D10590" s="5">
        <v>0.0294575122688526</v>
      </c>
      <c r="E10590" s="5" t="s">
        <v>91</v>
      </c>
    </row>
    <row r="10591" ht="15.4" spans="1:5">
      <c r="A10591" s="5" t="s">
        <v>6370</v>
      </c>
      <c r="B10591" s="5" t="s">
        <v>2992</v>
      </c>
      <c r="C10591" s="5">
        <v>1.60763457904661</v>
      </c>
      <c r="D10591" s="5">
        <v>0.0295961905061919</v>
      </c>
      <c r="E10591" s="5" t="s">
        <v>91</v>
      </c>
    </row>
    <row r="10592" ht="15.4" spans="1:5">
      <c r="A10592" s="5" t="s">
        <v>6370</v>
      </c>
      <c r="B10592" s="5" t="s">
        <v>4748</v>
      </c>
      <c r="C10592" s="5">
        <v>1.00409974994034</v>
      </c>
      <c r="D10592" s="5">
        <v>0.0296012830062316</v>
      </c>
      <c r="E10592" s="5" t="s">
        <v>91</v>
      </c>
    </row>
    <row r="10593" ht="15.4" spans="1:5">
      <c r="A10593" s="5" t="s">
        <v>6370</v>
      </c>
      <c r="B10593" s="5" t="s">
        <v>5204</v>
      </c>
      <c r="C10593" s="5">
        <v>0.775080641218482</v>
      </c>
      <c r="D10593" s="5">
        <v>0.029732926995336</v>
      </c>
      <c r="E10593" s="5" t="s">
        <v>91</v>
      </c>
    </row>
    <row r="10594" ht="15.4" spans="1:5">
      <c r="A10594" s="5" t="s">
        <v>6370</v>
      </c>
      <c r="B10594" s="5" t="s">
        <v>6533</v>
      </c>
      <c r="C10594" s="5">
        <v>0.454162235546436</v>
      </c>
      <c r="D10594" s="5">
        <v>0.0298690406689268</v>
      </c>
      <c r="E10594" s="5" t="s">
        <v>91</v>
      </c>
    </row>
    <row r="10595" ht="15.4" spans="1:5">
      <c r="A10595" s="5" t="s">
        <v>6370</v>
      </c>
      <c r="B10595" s="5" t="s">
        <v>242</v>
      </c>
      <c r="C10595" s="5">
        <v>2.20821931636883</v>
      </c>
      <c r="D10595" s="5">
        <v>0.0299120458178688</v>
      </c>
      <c r="E10595" s="5" t="s">
        <v>91</v>
      </c>
    </row>
    <row r="10596" ht="15.4" spans="1:5">
      <c r="A10596" s="5" t="s">
        <v>6370</v>
      </c>
      <c r="B10596" s="5" t="s">
        <v>1694</v>
      </c>
      <c r="C10596" s="5">
        <v>1.76935999522249</v>
      </c>
      <c r="D10596" s="5">
        <v>0.0299120458178688</v>
      </c>
      <c r="E10596" s="5" t="s">
        <v>91</v>
      </c>
    </row>
    <row r="10597" ht="15.4" spans="1:5">
      <c r="A10597" s="5" t="s">
        <v>6370</v>
      </c>
      <c r="B10597" s="5" t="s">
        <v>2169</v>
      </c>
      <c r="C10597" s="5">
        <v>0.849508118424903</v>
      </c>
      <c r="D10597" s="5">
        <v>0.0300692258387652</v>
      </c>
      <c r="E10597" s="5" t="s">
        <v>91</v>
      </c>
    </row>
    <row r="10598" ht="15.4" spans="1:5">
      <c r="A10598" s="5" t="s">
        <v>6370</v>
      </c>
      <c r="B10598" s="5" t="s">
        <v>6534</v>
      </c>
      <c r="C10598" s="5">
        <v>0.328725658637567</v>
      </c>
      <c r="D10598" s="5">
        <v>0.0301137691324196</v>
      </c>
      <c r="E10598" s="5" t="s">
        <v>91</v>
      </c>
    </row>
    <row r="10599" ht="15.4" spans="1:5">
      <c r="A10599" s="5" t="s">
        <v>6370</v>
      </c>
      <c r="B10599" s="5" t="s">
        <v>4752</v>
      </c>
      <c r="C10599" s="5">
        <v>0.274524174591487</v>
      </c>
      <c r="D10599" s="5">
        <v>0.0301228018981157</v>
      </c>
      <c r="E10599" s="5" t="s">
        <v>91</v>
      </c>
    </row>
    <row r="10600" ht="15.4" spans="1:5">
      <c r="A10600" s="5" t="s">
        <v>6370</v>
      </c>
      <c r="B10600" s="5" t="s">
        <v>2454</v>
      </c>
      <c r="C10600" s="5">
        <v>0.525862857830476</v>
      </c>
      <c r="D10600" s="5">
        <v>0.0302118193017723</v>
      </c>
      <c r="E10600" s="5" t="s">
        <v>91</v>
      </c>
    </row>
    <row r="10601" ht="15.4" spans="1:5">
      <c r="A10601" s="5" t="s">
        <v>6370</v>
      </c>
      <c r="B10601" s="5" t="s">
        <v>1812</v>
      </c>
      <c r="C10601" s="5">
        <v>1.57285719953302</v>
      </c>
      <c r="D10601" s="5">
        <v>0.0302456206168453</v>
      </c>
      <c r="E10601" s="5" t="s">
        <v>91</v>
      </c>
    </row>
    <row r="10602" ht="15.4" spans="1:5">
      <c r="A10602" s="5" t="s">
        <v>6370</v>
      </c>
      <c r="B10602" s="5" t="s">
        <v>1975</v>
      </c>
      <c r="C10602" s="5">
        <v>0.870532370401965</v>
      </c>
      <c r="D10602" s="5">
        <v>0.030362512277434</v>
      </c>
      <c r="E10602" s="5" t="s">
        <v>91</v>
      </c>
    </row>
    <row r="10603" ht="15.4" spans="1:5">
      <c r="A10603" s="5" t="s">
        <v>6370</v>
      </c>
      <c r="B10603" s="5" t="s">
        <v>2772</v>
      </c>
      <c r="C10603" s="5">
        <v>0.640864783267807</v>
      </c>
      <c r="D10603" s="5">
        <v>0.0303662600782907</v>
      </c>
      <c r="E10603" s="5" t="s">
        <v>91</v>
      </c>
    </row>
    <row r="10604" ht="15.4" spans="1:5">
      <c r="A10604" s="5" t="s">
        <v>6370</v>
      </c>
      <c r="B10604" s="5" t="s">
        <v>1704</v>
      </c>
      <c r="C10604" s="5">
        <v>0.277266720175225</v>
      </c>
      <c r="D10604" s="5">
        <v>0.0304677215491146</v>
      </c>
      <c r="E10604" s="5" t="s">
        <v>91</v>
      </c>
    </row>
    <row r="10605" ht="15.4" spans="1:5">
      <c r="A10605" s="5" t="s">
        <v>6370</v>
      </c>
      <c r="B10605" s="5" t="s">
        <v>2662</v>
      </c>
      <c r="C10605" s="5">
        <v>3.40617308803592</v>
      </c>
      <c r="D10605" s="5">
        <v>0.0304895864034396</v>
      </c>
      <c r="E10605" s="5" t="s">
        <v>91</v>
      </c>
    </row>
    <row r="10606" ht="15.4" spans="1:5">
      <c r="A10606" s="5" t="s">
        <v>6370</v>
      </c>
      <c r="B10606" s="5" t="s">
        <v>4656</v>
      </c>
      <c r="C10606" s="5">
        <v>0.311371384376794</v>
      </c>
      <c r="D10606" s="5">
        <v>0.0304898873780466</v>
      </c>
      <c r="E10606" s="5" t="s">
        <v>91</v>
      </c>
    </row>
    <row r="10607" ht="15.4" spans="1:5">
      <c r="A10607" s="5" t="s">
        <v>6370</v>
      </c>
      <c r="B10607" s="5" t="s">
        <v>6535</v>
      </c>
      <c r="C10607" s="5">
        <v>2.51671191280889</v>
      </c>
      <c r="D10607" s="5">
        <v>0.0305549721377004</v>
      </c>
      <c r="E10607" s="5" t="s">
        <v>91</v>
      </c>
    </row>
    <row r="10608" ht="15.4" spans="1:5">
      <c r="A10608" s="5" t="s">
        <v>6370</v>
      </c>
      <c r="B10608" s="5" t="s">
        <v>6536</v>
      </c>
      <c r="C10608" s="5">
        <v>0.606169203019832</v>
      </c>
      <c r="D10608" s="5">
        <v>0.0305549721377004</v>
      </c>
      <c r="E10608" s="5" t="s">
        <v>91</v>
      </c>
    </row>
    <row r="10609" ht="15.4" spans="1:5">
      <c r="A10609" s="5" t="s">
        <v>6370</v>
      </c>
      <c r="B10609" s="5" t="s">
        <v>1682</v>
      </c>
      <c r="C10609" s="5">
        <v>0.449502515391467</v>
      </c>
      <c r="D10609" s="5">
        <v>0.0305549721377004</v>
      </c>
      <c r="E10609" s="5" t="s">
        <v>91</v>
      </c>
    </row>
    <row r="10610" ht="15.4" spans="1:5">
      <c r="A10610" s="5" t="s">
        <v>6370</v>
      </c>
      <c r="B10610" s="5" t="s">
        <v>4327</v>
      </c>
      <c r="C10610" s="5">
        <v>0.268091171894366</v>
      </c>
      <c r="D10610" s="5">
        <v>0.0306091390934567</v>
      </c>
      <c r="E10610" s="5" t="s">
        <v>91</v>
      </c>
    </row>
    <row r="10611" ht="15.4" spans="1:5">
      <c r="A10611" s="5" t="s">
        <v>6370</v>
      </c>
      <c r="B10611" s="5" t="s">
        <v>6537</v>
      </c>
      <c r="C10611" s="5">
        <v>0.778224295280986</v>
      </c>
      <c r="D10611" s="5">
        <v>0.0308075998588381</v>
      </c>
      <c r="E10611" s="5" t="s">
        <v>91</v>
      </c>
    </row>
    <row r="10612" ht="15.4" spans="1:5">
      <c r="A10612" s="5" t="s">
        <v>6370</v>
      </c>
      <c r="B10612" s="5" t="s">
        <v>1521</v>
      </c>
      <c r="C10612" s="5">
        <v>3.06592529167333</v>
      </c>
      <c r="D10612" s="5">
        <v>0.0310389439024577</v>
      </c>
      <c r="E10612" s="5" t="s">
        <v>91</v>
      </c>
    </row>
    <row r="10613" ht="15.4" spans="1:5">
      <c r="A10613" s="5" t="s">
        <v>6370</v>
      </c>
      <c r="B10613" s="5" t="s">
        <v>2242</v>
      </c>
      <c r="C10613" s="5">
        <v>0.624387556363066</v>
      </c>
      <c r="D10613" s="5">
        <v>0.031044969301086</v>
      </c>
      <c r="E10613" s="5" t="s">
        <v>91</v>
      </c>
    </row>
    <row r="10614" ht="15.4" spans="1:5">
      <c r="A10614" s="5" t="s">
        <v>6370</v>
      </c>
      <c r="B10614" s="5" t="s">
        <v>4901</v>
      </c>
      <c r="C10614" s="5">
        <v>2.33663343186047</v>
      </c>
      <c r="D10614" s="5">
        <v>0.031082168157925</v>
      </c>
      <c r="E10614" s="5" t="s">
        <v>91</v>
      </c>
    </row>
    <row r="10615" ht="15.4" spans="1:5">
      <c r="A10615" s="5" t="s">
        <v>6370</v>
      </c>
      <c r="B10615" s="5" t="s">
        <v>4517</v>
      </c>
      <c r="C10615" s="5">
        <v>1.75584070813844</v>
      </c>
      <c r="D10615" s="5">
        <v>0.031082168157925</v>
      </c>
      <c r="E10615" s="5" t="s">
        <v>91</v>
      </c>
    </row>
    <row r="10616" ht="15.4" spans="1:5">
      <c r="A10616" s="5" t="s">
        <v>6370</v>
      </c>
      <c r="B10616" s="5" t="s">
        <v>1952</v>
      </c>
      <c r="C10616" s="5">
        <v>0.434015792135786</v>
      </c>
      <c r="D10616" s="5">
        <v>0.031082168157925</v>
      </c>
      <c r="E10616" s="5" t="s">
        <v>91</v>
      </c>
    </row>
    <row r="10617" ht="15.4" spans="1:5">
      <c r="A10617" s="5" t="s">
        <v>6370</v>
      </c>
      <c r="B10617" s="5" t="s">
        <v>6538</v>
      </c>
      <c r="C10617" s="5">
        <v>0.293664307987654</v>
      </c>
      <c r="D10617" s="5">
        <v>0.031082168157925</v>
      </c>
      <c r="E10617" s="5" t="s">
        <v>91</v>
      </c>
    </row>
    <row r="10618" ht="15.4" spans="1:5">
      <c r="A10618" s="5" t="s">
        <v>6370</v>
      </c>
      <c r="B10618" s="5" t="s">
        <v>4264</v>
      </c>
      <c r="C10618" s="5">
        <v>0.456446124244805</v>
      </c>
      <c r="D10618" s="5">
        <v>0.0310932960370945</v>
      </c>
      <c r="E10618" s="5" t="s">
        <v>91</v>
      </c>
    </row>
    <row r="10619" ht="15.4" spans="1:5">
      <c r="A10619" s="5" t="s">
        <v>6370</v>
      </c>
      <c r="B10619" s="5" t="s">
        <v>6539</v>
      </c>
      <c r="C10619" s="5">
        <v>2.50730593213529</v>
      </c>
      <c r="D10619" s="5">
        <v>0.0311592227075053</v>
      </c>
      <c r="E10619" s="5" t="s">
        <v>91</v>
      </c>
    </row>
    <row r="10620" ht="15.4" spans="1:5">
      <c r="A10620" s="5" t="s">
        <v>6370</v>
      </c>
      <c r="B10620" s="5" t="s">
        <v>4456</v>
      </c>
      <c r="C10620" s="5">
        <v>0.626539104222531</v>
      </c>
      <c r="D10620" s="5">
        <v>0.031200617973991</v>
      </c>
      <c r="E10620" s="5" t="s">
        <v>91</v>
      </c>
    </row>
    <row r="10621" ht="15.4" spans="1:5">
      <c r="A10621" s="5" t="s">
        <v>6370</v>
      </c>
      <c r="B10621" s="5" t="s">
        <v>1554</v>
      </c>
      <c r="C10621" s="5">
        <v>2.20958872669024</v>
      </c>
      <c r="D10621" s="5">
        <v>0.0312075655957876</v>
      </c>
      <c r="E10621" s="5" t="s">
        <v>91</v>
      </c>
    </row>
    <row r="10622" ht="15.4" spans="1:5">
      <c r="A10622" s="5" t="s">
        <v>6370</v>
      </c>
      <c r="B10622" s="5" t="s">
        <v>6540</v>
      </c>
      <c r="C10622" s="5">
        <v>3.02146614718493</v>
      </c>
      <c r="D10622" s="5">
        <v>0.0313256050351394</v>
      </c>
      <c r="E10622" s="5" t="s">
        <v>91</v>
      </c>
    </row>
    <row r="10623" ht="15.4" spans="1:5">
      <c r="A10623" s="5" t="s">
        <v>6370</v>
      </c>
      <c r="B10623" s="5" t="s">
        <v>6541</v>
      </c>
      <c r="C10623" s="5">
        <v>2.41695103512189</v>
      </c>
      <c r="D10623" s="5">
        <v>0.0314910396926261</v>
      </c>
      <c r="E10623" s="5" t="s">
        <v>91</v>
      </c>
    </row>
    <row r="10624" ht="15.4" spans="1:5">
      <c r="A10624" s="5" t="s">
        <v>6370</v>
      </c>
      <c r="B10624" s="5" t="s">
        <v>2109</v>
      </c>
      <c r="C10624" s="5">
        <v>0.744086567973357</v>
      </c>
      <c r="D10624" s="5">
        <v>0.0314910396926261</v>
      </c>
      <c r="E10624" s="5" t="s">
        <v>91</v>
      </c>
    </row>
    <row r="10625" ht="15.4" spans="1:5">
      <c r="A10625" s="5" t="s">
        <v>6370</v>
      </c>
      <c r="B10625" s="5" t="s">
        <v>2036</v>
      </c>
      <c r="C10625" s="5">
        <v>0.714115464721627</v>
      </c>
      <c r="D10625" s="5">
        <v>0.0314910396926261</v>
      </c>
      <c r="E10625" s="5" t="s">
        <v>91</v>
      </c>
    </row>
    <row r="10626" ht="15.4" spans="1:5">
      <c r="A10626" s="5" t="s">
        <v>6370</v>
      </c>
      <c r="B10626" s="5" t="s">
        <v>1799</v>
      </c>
      <c r="C10626" s="5">
        <v>1.86299395016385</v>
      </c>
      <c r="D10626" s="5">
        <v>0.0315720607670308</v>
      </c>
      <c r="E10626" s="5" t="s">
        <v>91</v>
      </c>
    </row>
    <row r="10627" ht="15.4" spans="1:5">
      <c r="A10627" s="5" t="s">
        <v>6370</v>
      </c>
      <c r="B10627" s="5" t="s">
        <v>6542</v>
      </c>
      <c r="C10627" s="5">
        <v>3.32851407319604</v>
      </c>
      <c r="D10627" s="5">
        <v>0.031654890965804</v>
      </c>
      <c r="E10627" s="5" t="s">
        <v>91</v>
      </c>
    </row>
    <row r="10628" ht="15.4" spans="1:5">
      <c r="A10628" s="5" t="s">
        <v>6370</v>
      </c>
      <c r="B10628" s="5" t="s">
        <v>4804</v>
      </c>
      <c r="C10628" s="5">
        <v>0.950202142738085</v>
      </c>
      <c r="D10628" s="5">
        <v>0.0316924408888601</v>
      </c>
      <c r="E10628" s="5" t="s">
        <v>91</v>
      </c>
    </row>
    <row r="10629" ht="15.4" spans="1:5">
      <c r="A10629" s="5" t="s">
        <v>6370</v>
      </c>
      <c r="B10629" s="5" t="s">
        <v>1535</v>
      </c>
      <c r="C10629" s="5">
        <v>0.721826950222068</v>
      </c>
      <c r="D10629" s="5">
        <v>0.0316924408888601</v>
      </c>
      <c r="E10629" s="5" t="s">
        <v>91</v>
      </c>
    </row>
    <row r="10630" ht="15.4" spans="1:5">
      <c r="A10630" s="5" t="s">
        <v>6370</v>
      </c>
      <c r="B10630" s="5" t="s">
        <v>6543</v>
      </c>
      <c r="C10630" s="5">
        <v>0.553663060796068</v>
      </c>
      <c r="D10630" s="5">
        <v>0.031867508110976</v>
      </c>
      <c r="E10630" s="5" t="s">
        <v>91</v>
      </c>
    </row>
    <row r="10631" ht="15.4" spans="1:5">
      <c r="A10631" s="5" t="s">
        <v>6370</v>
      </c>
      <c r="B10631" s="5" t="s">
        <v>4610</v>
      </c>
      <c r="C10631" s="5">
        <v>1.52890377657852</v>
      </c>
      <c r="D10631" s="5">
        <v>0.0321841957773554</v>
      </c>
      <c r="E10631" s="5" t="s">
        <v>91</v>
      </c>
    </row>
    <row r="10632" ht="15.4" spans="1:5">
      <c r="A10632" s="5" t="s">
        <v>6370</v>
      </c>
      <c r="B10632" s="5" t="s">
        <v>6544</v>
      </c>
      <c r="C10632" s="5">
        <v>0.575646638401087</v>
      </c>
      <c r="D10632" s="5">
        <v>0.0322816663702138</v>
      </c>
      <c r="E10632" s="5" t="s">
        <v>91</v>
      </c>
    </row>
    <row r="10633" ht="15.4" spans="1:5">
      <c r="A10633" s="5" t="s">
        <v>6370</v>
      </c>
      <c r="B10633" s="5" t="s">
        <v>4689</v>
      </c>
      <c r="C10633" s="5">
        <v>0.460356652933435</v>
      </c>
      <c r="D10633" s="5">
        <v>0.0322816663702138</v>
      </c>
      <c r="E10633" s="5" t="s">
        <v>91</v>
      </c>
    </row>
    <row r="10634" ht="15.4" spans="1:5">
      <c r="A10634" s="5" t="s">
        <v>6370</v>
      </c>
      <c r="B10634" s="5" t="s">
        <v>2761</v>
      </c>
      <c r="C10634" s="5">
        <v>0.284097709162694</v>
      </c>
      <c r="D10634" s="5">
        <v>0.03233719921656</v>
      </c>
      <c r="E10634" s="5" t="s">
        <v>91</v>
      </c>
    </row>
    <row r="10635" ht="15.4" spans="1:5">
      <c r="A10635" s="5" t="s">
        <v>6370</v>
      </c>
      <c r="B10635" s="5" t="s">
        <v>5175</v>
      </c>
      <c r="C10635" s="5">
        <v>3.1105382369229</v>
      </c>
      <c r="D10635" s="5">
        <v>0.0323616802744777</v>
      </c>
      <c r="E10635" s="5" t="s">
        <v>91</v>
      </c>
    </row>
    <row r="10636" ht="15.4" spans="1:5">
      <c r="A10636" s="5" t="s">
        <v>6370</v>
      </c>
      <c r="B10636" s="5" t="s">
        <v>4324</v>
      </c>
      <c r="C10636" s="5">
        <v>0.310840072624397</v>
      </c>
      <c r="D10636" s="5">
        <v>0.0323820518700492</v>
      </c>
      <c r="E10636" s="5" t="s">
        <v>91</v>
      </c>
    </row>
    <row r="10637" ht="15.4" spans="1:5">
      <c r="A10637" s="5" t="s">
        <v>6370</v>
      </c>
      <c r="B10637" s="5" t="s">
        <v>1920</v>
      </c>
      <c r="C10637" s="5">
        <v>1.11528953744893</v>
      </c>
      <c r="D10637" s="5">
        <v>0.0324423086545238</v>
      </c>
      <c r="E10637" s="5" t="s">
        <v>91</v>
      </c>
    </row>
    <row r="10638" ht="15.4" spans="1:5">
      <c r="A10638" s="5" t="s">
        <v>6370</v>
      </c>
      <c r="B10638" s="5" t="s">
        <v>6545</v>
      </c>
      <c r="C10638" s="5">
        <v>2.3628274747632</v>
      </c>
      <c r="D10638" s="5">
        <v>0.0324715529766353</v>
      </c>
      <c r="E10638" s="5" t="s">
        <v>91</v>
      </c>
    </row>
    <row r="10639" ht="15.4" spans="1:5">
      <c r="A10639" s="5" t="s">
        <v>6370</v>
      </c>
      <c r="B10639" s="5" t="s">
        <v>6546</v>
      </c>
      <c r="C10639" s="5">
        <v>3.9433317322094</v>
      </c>
      <c r="D10639" s="5">
        <v>0.0325069348175622</v>
      </c>
      <c r="E10639" s="5" t="s">
        <v>91</v>
      </c>
    </row>
    <row r="10640" ht="15.4" spans="1:5">
      <c r="A10640" s="5" t="s">
        <v>6370</v>
      </c>
      <c r="B10640" s="5" t="s">
        <v>6547</v>
      </c>
      <c r="C10640" s="5">
        <v>1.11768145533059</v>
      </c>
      <c r="D10640" s="5">
        <v>0.0325547288749463</v>
      </c>
      <c r="E10640" s="5" t="s">
        <v>91</v>
      </c>
    </row>
    <row r="10641" ht="15.4" spans="1:5">
      <c r="A10641" s="5" t="s">
        <v>6370</v>
      </c>
      <c r="B10641" s="5" t="s">
        <v>1757</v>
      </c>
      <c r="C10641" s="5">
        <v>0.846888450068487</v>
      </c>
      <c r="D10641" s="5">
        <v>0.0325547288749463</v>
      </c>
      <c r="E10641" s="5" t="s">
        <v>91</v>
      </c>
    </row>
    <row r="10642" ht="15.4" spans="1:5">
      <c r="A10642" s="5" t="s">
        <v>6370</v>
      </c>
      <c r="B10642" s="5" t="s">
        <v>271</v>
      </c>
      <c r="C10642" s="5">
        <v>0.573920579366517</v>
      </c>
      <c r="D10642" s="5">
        <v>0.0326376796900955</v>
      </c>
      <c r="E10642" s="5" t="s">
        <v>91</v>
      </c>
    </row>
    <row r="10643" ht="15.4" spans="1:5">
      <c r="A10643" s="5" t="s">
        <v>6370</v>
      </c>
      <c r="B10643" s="5" t="s">
        <v>730</v>
      </c>
      <c r="C10643" s="5">
        <v>2.83438970593935</v>
      </c>
      <c r="D10643" s="5">
        <v>0.0326381667851126</v>
      </c>
      <c r="E10643" s="5" t="s">
        <v>91</v>
      </c>
    </row>
    <row r="10644" ht="15.4" spans="1:5">
      <c r="A10644" s="5" t="s">
        <v>6370</v>
      </c>
      <c r="B10644" s="5" t="s">
        <v>2337</v>
      </c>
      <c r="C10644" s="5">
        <v>2.42495057878732</v>
      </c>
      <c r="D10644" s="5">
        <v>0.0326386178834168</v>
      </c>
      <c r="E10644" s="5" t="s">
        <v>91</v>
      </c>
    </row>
    <row r="10645" ht="15.4" spans="1:5">
      <c r="A10645" s="5" t="s">
        <v>6370</v>
      </c>
      <c r="B10645" s="5" t="s">
        <v>1361</v>
      </c>
      <c r="C10645" s="5">
        <v>0.392533156768946</v>
      </c>
      <c r="D10645" s="5">
        <v>0.0326386178834168</v>
      </c>
      <c r="E10645" s="5" t="s">
        <v>91</v>
      </c>
    </row>
    <row r="10646" ht="15.4" spans="1:5">
      <c r="A10646" s="5" t="s">
        <v>6370</v>
      </c>
      <c r="B10646" s="5" t="s">
        <v>6548</v>
      </c>
      <c r="C10646" s="5">
        <v>0.367894506867675</v>
      </c>
      <c r="D10646" s="5">
        <v>0.0326386178834168</v>
      </c>
      <c r="E10646" s="5" t="s">
        <v>91</v>
      </c>
    </row>
    <row r="10647" ht="15.4" spans="1:5">
      <c r="A10647" s="5" t="s">
        <v>6370</v>
      </c>
      <c r="B10647" s="5" t="s">
        <v>6549</v>
      </c>
      <c r="C10647" s="5">
        <v>0.440700472211576</v>
      </c>
      <c r="D10647" s="5">
        <v>0.0326608512079875</v>
      </c>
      <c r="E10647" s="5" t="s">
        <v>91</v>
      </c>
    </row>
    <row r="10648" ht="15.4" spans="1:5">
      <c r="A10648" s="5" t="s">
        <v>6370</v>
      </c>
      <c r="B10648" s="5" t="s">
        <v>2156</v>
      </c>
      <c r="C10648" s="5">
        <v>0.832953968519663</v>
      </c>
      <c r="D10648" s="5">
        <v>0.0326668553441502</v>
      </c>
      <c r="E10648" s="5" t="s">
        <v>91</v>
      </c>
    </row>
    <row r="10649" ht="15.4" spans="1:5">
      <c r="A10649" s="5" t="s">
        <v>6370</v>
      </c>
      <c r="B10649" s="5" t="s">
        <v>611</v>
      </c>
      <c r="C10649" s="5">
        <v>3.72681725940517</v>
      </c>
      <c r="D10649" s="5">
        <v>0.0326778932370269</v>
      </c>
      <c r="E10649" s="5" t="s">
        <v>91</v>
      </c>
    </row>
    <row r="10650" ht="15.4" spans="1:5">
      <c r="A10650" s="5" t="s">
        <v>6370</v>
      </c>
      <c r="B10650" s="5" t="s">
        <v>6550</v>
      </c>
      <c r="C10650" s="5">
        <v>4.66736685663189</v>
      </c>
      <c r="D10650" s="5">
        <v>0.0326787925790512</v>
      </c>
      <c r="E10650" s="5" t="s">
        <v>91</v>
      </c>
    </row>
    <row r="10651" ht="15.4" spans="1:5">
      <c r="A10651" s="5" t="s">
        <v>6370</v>
      </c>
      <c r="B10651" s="5" t="s">
        <v>3037</v>
      </c>
      <c r="C10651" s="5">
        <v>0.961860932111432</v>
      </c>
      <c r="D10651" s="5">
        <v>0.0326787925790512</v>
      </c>
      <c r="E10651" s="5" t="s">
        <v>91</v>
      </c>
    </row>
    <row r="10652" ht="15.4" spans="1:5">
      <c r="A10652" s="5" t="s">
        <v>6370</v>
      </c>
      <c r="B10652" s="5" t="s">
        <v>6551</v>
      </c>
      <c r="C10652" s="5">
        <v>0.354006182950332</v>
      </c>
      <c r="D10652" s="5">
        <v>0.0327027327010824</v>
      </c>
      <c r="E10652" s="5" t="s">
        <v>91</v>
      </c>
    </row>
    <row r="10653" ht="15.4" spans="1:5">
      <c r="A10653" s="5" t="s">
        <v>6370</v>
      </c>
      <c r="B10653" s="5" t="s">
        <v>1738</v>
      </c>
      <c r="C10653" s="5">
        <v>0.417060678570223</v>
      </c>
      <c r="D10653" s="5">
        <v>0.0327167089933921</v>
      </c>
      <c r="E10653" s="5" t="s">
        <v>91</v>
      </c>
    </row>
    <row r="10654" ht="15.4" spans="1:5">
      <c r="A10654" s="5" t="s">
        <v>6370</v>
      </c>
      <c r="B10654" s="5" t="s">
        <v>1490</v>
      </c>
      <c r="C10654" s="5">
        <v>2.3675635966244</v>
      </c>
      <c r="D10654" s="5">
        <v>0.0328206084504613</v>
      </c>
      <c r="E10654" s="5" t="s">
        <v>91</v>
      </c>
    </row>
    <row r="10655" ht="15.4" spans="1:5">
      <c r="A10655" s="5" t="s">
        <v>6370</v>
      </c>
      <c r="B10655" s="5" t="s">
        <v>811</v>
      </c>
      <c r="C10655" s="5">
        <v>3.25902380374541</v>
      </c>
      <c r="D10655" s="5">
        <v>0.0328580552874709</v>
      </c>
      <c r="E10655" s="5" t="s">
        <v>91</v>
      </c>
    </row>
    <row r="10656" ht="15.4" spans="1:5">
      <c r="A10656" s="5" t="s">
        <v>6370</v>
      </c>
      <c r="B10656" s="5" t="s">
        <v>6552</v>
      </c>
      <c r="C10656" s="5">
        <v>1.01345113010794</v>
      </c>
      <c r="D10656" s="5">
        <v>0.0330938226218022</v>
      </c>
      <c r="E10656" s="5" t="s">
        <v>91</v>
      </c>
    </row>
    <row r="10657" ht="15.4" spans="1:5">
      <c r="A10657" s="5" t="s">
        <v>6370</v>
      </c>
      <c r="B10657" s="5" t="s">
        <v>4608</v>
      </c>
      <c r="C10657" s="5">
        <v>0.76744773179561</v>
      </c>
      <c r="D10657" s="5">
        <v>0.0331354396056136</v>
      </c>
      <c r="E10657" s="5" t="s">
        <v>91</v>
      </c>
    </row>
    <row r="10658" ht="15.4" spans="1:5">
      <c r="A10658" s="5" t="s">
        <v>6370</v>
      </c>
      <c r="B10658" s="5" t="s">
        <v>4671</v>
      </c>
      <c r="C10658" s="5">
        <v>1.42842359291208</v>
      </c>
      <c r="D10658" s="5">
        <v>0.0331770066031497</v>
      </c>
      <c r="E10658" s="5" t="s">
        <v>91</v>
      </c>
    </row>
    <row r="10659" ht="15.4" spans="1:5">
      <c r="A10659" s="5" t="s">
        <v>6370</v>
      </c>
      <c r="B10659" s="5" t="s">
        <v>2925</v>
      </c>
      <c r="C10659" s="5">
        <v>1.27164333265447</v>
      </c>
      <c r="D10659" s="5">
        <v>0.0331770066031497</v>
      </c>
      <c r="E10659" s="5" t="s">
        <v>91</v>
      </c>
    </row>
    <row r="10660" ht="15.4" spans="1:5">
      <c r="A10660" s="5" t="s">
        <v>6370</v>
      </c>
      <c r="B10660" s="5" t="s">
        <v>1708</v>
      </c>
      <c r="C10660" s="5">
        <v>1.09976959965558</v>
      </c>
      <c r="D10660" s="5">
        <v>0.0331770066031497</v>
      </c>
      <c r="E10660" s="5" t="s">
        <v>91</v>
      </c>
    </row>
    <row r="10661" ht="15.4" spans="1:5">
      <c r="A10661" s="5" t="s">
        <v>6370</v>
      </c>
      <c r="B10661" s="5" t="s">
        <v>4705</v>
      </c>
      <c r="C10661" s="5">
        <v>0.426239385185436</v>
      </c>
      <c r="D10661" s="5">
        <v>0.0331770066031497</v>
      </c>
      <c r="E10661" s="5" t="s">
        <v>91</v>
      </c>
    </row>
    <row r="10662" ht="15.4" spans="1:5">
      <c r="A10662" s="5" t="s">
        <v>6370</v>
      </c>
      <c r="B10662" s="5" t="s">
        <v>6553</v>
      </c>
      <c r="C10662" s="5">
        <v>0.333546767322411</v>
      </c>
      <c r="D10662" s="5">
        <v>0.0331770066031497</v>
      </c>
      <c r="E10662" s="5" t="s">
        <v>91</v>
      </c>
    </row>
    <row r="10663" ht="15.4" spans="1:5">
      <c r="A10663" s="5" t="s">
        <v>6370</v>
      </c>
      <c r="B10663" s="5" t="s">
        <v>2097</v>
      </c>
      <c r="C10663" s="5">
        <v>0.908851128128568</v>
      </c>
      <c r="D10663" s="5">
        <v>0.0331855489493253</v>
      </c>
      <c r="E10663" s="5" t="s">
        <v>91</v>
      </c>
    </row>
    <row r="10664" ht="15.4" spans="1:5">
      <c r="A10664" s="5" t="s">
        <v>6370</v>
      </c>
      <c r="B10664" s="5" t="s">
        <v>4860</v>
      </c>
      <c r="C10664" s="5">
        <v>0.734113468361547</v>
      </c>
      <c r="D10664" s="5">
        <v>0.0332940203912</v>
      </c>
      <c r="E10664" s="5" t="s">
        <v>91</v>
      </c>
    </row>
    <row r="10665" ht="15.4" spans="1:5">
      <c r="A10665" s="5" t="s">
        <v>6370</v>
      </c>
      <c r="B10665" s="5" t="s">
        <v>2859</v>
      </c>
      <c r="C10665" s="5">
        <v>1.08246805555714</v>
      </c>
      <c r="D10665" s="5">
        <v>0.033457340263573</v>
      </c>
      <c r="E10665" s="5" t="s">
        <v>91</v>
      </c>
    </row>
    <row r="10666" ht="15.4" spans="1:5">
      <c r="A10666" s="5" t="s">
        <v>6370</v>
      </c>
      <c r="B10666" s="5" t="s">
        <v>2159</v>
      </c>
      <c r="C10666" s="5">
        <v>0.321378584226385</v>
      </c>
      <c r="D10666" s="5">
        <v>0.0334782730916924</v>
      </c>
      <c r="E10666" s="5" t="s">
        <v>91</v>
      </c>
    </row>
    <row r="10667" ht="15.4" spans="1:5">
      <c r="A10667" s="5" t="s">
        <v>6370</v>
      </c>
      <c r="B10667" s="5" t="s">
        <v>4492</v>
      </c>
      <c r="C10667" s="5">
        <v>2.02242290886645</v>
      </c>
      <c r="D10667" s="5">
        <v>0.0334995457266089</v>
      </c>
      <c r="E10667" s="5" t="s">
        <v>91</v>
      </c>
    </row>
    <row r="10668" ht="15.4" spans="1:5">
      <c r="A10668" s="5" t="s">
        <v>6370</v>
      </c>
      <c r="B10668" s="5" t="s">
        <v>6554</v>
      </c>
      <c r="C10668" s="5">
        <v>0.747717224702225</v>
      </c>
      <c r="D10668" s="5">
        <v>0.0334995457266089</v>
      </c>
      <c r="E10668" s="5" t="s">
        <v>91</v>
      </c>
    </row>
    <row r="10669" ht="15.4" spans="1:5">
      <c r="A10669" s="5" t="s">
        <v>6370</v>
      </c>
      <c r="B10669" s="5" t="s">
        <v>728</v>
      </c>
      <c r="C10669" s="5">
        <v>2.98841549460635</v>
      </c>
      <c r="D10669" s="5">
        <v>0.0335391102850816</v>
      </c>
      <c r="E10669" s="5" t="s">
        <v>91</v>
      </c>
    </row>
    <row r="10670" ht="15.4" spans="1:5">
      <c r="A10670" s="5" t="s">
        <v>6370</v>
      </c>
      <c r="B10670" s="5" t="s">
        <v>4329</v>
      </c>
      <c r="C10670" s="5">
        <v>0.45715973943792</v>
      </c>
      <c r="D10670" s="5">
        <v>0.0335391102850816</v>
      </c>
      <c r="E10670" s="5" t="s">
        <v>91</v>
      </c>
    </row>
    <row r="10671" ht="15.4" spans="1:5">
      <c r="A10671" s="5" t="s">
        <v>6370</v>
      </c>
      <c r="B10671" s="5" t="s">
        <v>6555</v>
      </c>
      <c r="C10671" s="5">
        <v>1.01819759632864</v>
      </c>
      <c r="D10671" s="5">
        <v>0.033716300852798</v>
      </c>
      <c r="E10671" s="5" t="s">
        <v>91</v>
      </c>
    </row>
    <row r="10672" ht="15.4" spans="1:5">
      <c r="A10672" s="5" t="s">
        <v>6370</v>
      </c>
      <c r="B10672" s="5" t="s">
        <v>6556</v>
      </c>
      <c r="C10672" s="5">
        <v>4.81205492679658</v>
      </c>
      <c r="D10672" s="5">
        <v>0.0338476832830828</v>
      </c>
      <c r="E10672" s="5" t="s">
        <v>91</v>
      </c>
    </row>
    <row r="10673" ht="15.4" spans="1:5">
      <c r="A10673" s="5" t="s">
        <v>6370</v>
      </c>
      <c r="B10673" s="5" t="s">
        <v>4330</v>
      </c>
      <c r="C10673" s="5">
        <v>1.48331880526719</v>
      </c>
      <c r="D10673" s="5">
        <v>0.0338476832830828</v>
      </c>
      <c r="E10673" s="5" t="s">
        <v>91</v>
      </c>
    </row>
    <row r="10674" ht="15.4" spans="1:5">
      <c r="A10674" s="5" t="s">
        <v>6370</v>
      </c>
      <c r="B10674" s="5" t="s">
        <v>6557</v>
      </c>
      <c r="C10674" s="5">
        <v>2.82038204378274</v>
      </c>
      <c r="D10674" s="5">
        <v>0.0338735506913436</v>
      </c>
      <c r="E10674" s="5" t="s">
        <v>91</v>
      </c>
    </row>
    <row r="10675" ht="15.4" spans="1:5">
      <c r="A10675" s="5" t="s">
        <v>6370</v>
      </c>
      <c r="B10675" s="5" t="s">
        <v>1958</v>
      </c>
      <c r="C10675" s="5">
        <v>1.13232772756828</v>
      </c>
      <c r="D10675" s="5">
        <v>0.0338735506913436</v>
      </c>
      <c r="E10675" s="5" t="s">
        <v>91</v>
      </c>
    </row>
    <row r="10676" ht="15.4" spans="1:5">
      <c r="A10676" s="5" t="s">
        <v>6370</v>
      </c>
      <c r="B10676" s="5" t="s">
        <v>192</v>
      </c>
      <c r="C10676" s="5">
        <v>0.579393730641245</v>
      </c>
      <c r="D10676" s="5">
        <v>0.0338735506913436</v>
      </c>
      <c r="E10676" s="5" t="s">
        <v>91</v>
      </c>
    </row>
    <row r="10677" ht="15.4" spans="1:5">
      <c r="A10677" s="5" t="s">
        <v>6370</v>
      </c>
      <c r="B10677" s="5" t="s">
        <v>4472</v>
      </c>
      <c r="C10677" s="5">
        <v>0.426801479665304</v>
      </c>
      <c r="D10677" s="5">
        <v>0.0338735506913436</v>
      </c>
      <c r="E10677" s="5" t="s">
        <v>91</v>
      </c>
    </row>
    <row r="10678" ht="15.4" spans="1:5">
      <c r="A10678" s="5" t="s">
        <v>6370</v>
      </c>
      <c r="B10678" s="5" t="s">
        <v>1945</v>
      </c>
      <c r="C10678" s="5">
        <v>0.34965390466105</v>
      </c>
      <c r="D10678" s="5">
        <v>0.0338735506913436</v>
      </c>
      <c r="E10678" s="5" t="s">
        <v>91</v>
      </c>
    </row>
    <row r="10679" ht="15.4" spans="1:5">
      <c r="A10679" s="5" t="s">
        <v>6370</v>
      </c>
      <c r="B10679" s="5" t="s">
        <v>4703</v>
      </c>
      <c r="C10679" s="5">
        <v>0.340002607789302</v>
      </c>
      <c r="D10679" s="5">
        <v>0.0338735506913436</v>
      </c>
      <c r="E10679" s="5" t="s">
        <v>91</v>
      </c>
    </row>
    <row r="10680" ht="15.4" spans="1:5">
      <c r="A10680" s="5" t="s">
        <v>6370</v>
      </c>
      <c r="B10680" s="5" t="s">
        <v>2709</v>
      </c>
      <c r="C10680" s="5">
        <v>0.290613847355994</v>
      </c>
      <c r="D10680" s="5">
        <v>0.0338735506913436</v>
      </c>
      <c r="E10680" s="5" t="s">
        <v>91</v>
      </c>
    </row>
    <row r="10681" ht="15.4" spans="1:5">
      <c r="A10681" s="5" t="s">
        <v>6370</v>
      </c>
      <c r="B10681" s="5" t="s">
        <v>4657</v>
      </c>
      <c r="C10681" s="5">
        <v>3.14502412936324</v>
      </c>
      <c r="D10681" s="5">
        <v>0.0338902251643686</v>
      </c>
      <c r="E10681" s="5" t="s">
        <v>91</v>
      </c>
    </row>
    <row r="10682" ht="15.4" spans="1:5">
      <c r="A10682" s="5" t="s">
        <v>6370</v>
      </c>
      <c r="B10682" s="5" t="s">
        <v>280</v>
      </c>
      <c r="C10682" s="5">
        <v>1.24624602092549</v>
      </c>
      <c r="D10682" s="5">
        <v>0.0340667333799819</v>
      </c>
      <c r="E10682" s="5" t="s">
        <v>91</v>
      </c>
    </row>
    <row r="10683" ht="15.4" spans="1:5">
      <c r="A10683" s="5" t="s">
        <v>6370</v>
      </c>
      <c r="B10683" s="5" t="s">
        <v>1853</v>
      </c>
      <c r="C10683" s="5">
        <v>0.373174255991454</v>
      </c>
      <c r="D10683" s="5">
        <v>0.0340667333799819</v>
      </c>
      <c r="E10683" s="5" t="s">
        <v>91</v>
      </c>
    </row>
    <row r="10684" ht="15.4" spans="1:5">
      <c r="A10684" s="5" t="s">
        <v>6370</v>
      </c>
      <c r="B10684" s="5" t="s">
        <v>6558</v>
      </c>
      <c r="C10684" s="5">
        <v>0.762704325999749</v>
      </c>
      <c r="D10684" s="5">
        <v>0.0340999156006909</v>
      </c>
      <c r="E10684" s="5" t="s">
        <v>91</v>
      </c>
    </row>
    <row r="10685" ht="15.4" spans="1:5">
      <c r="A10685" s="5" t="s">
        <v>6370</v>
      </c>
      <c r="B10685" s="5" t="s">
        <v>1715</v>
      </c>
      <c r="C10685" s="5">
        <v>0.613343869656541</v>
      </c>
      <c r="D10685" s="5">
        <v>0.0341371319121121</v>
      </c>
      <c r="E10685" s="5" t="s">
        <v>91</v>
      </c>
    </row>
    <row r="10686" ht="15.4" spans="1:5">
      <c r="A10686" s="5" t="s">
        <v>6370</v>
      </c>
      <c r="B10686" s="5" t="s">
        <v>6559</v>
      </c>
      <c r="C10686" s="5">
        <v>0.981781027122587</v>
      </c>
      <c r="D10686" s="5">
        <v>0.034145692250758</v>
      </c>
      <c r="E10686" s="5" t="s">
        <v>91</v>
      </c>
    </row>
    <row r="10687" ht="15.4" spans="1:5">
      <c r="A10687" s="5" t="s">
        <v>6370</v>
      </c>
      <c r="B10687" s="5" t="s">
        <v>4731</v>
      </c>
      <c r="C10687" s="5">
        <v>0.582155153677898</v>
      </c>
      <c r="D10687" s="5">
        <v>0.034145692250758</v>
      </c>
      <c r="E10687" s="5" t="s">
        <v>91</v>
      </c>
    </row>
    <row r="10688" ht="15.4" spans="1:5">
      <c r="A10688" s="5" t="s">
        <v>6370</v>
      </c>
      <c r="B10688" s="5" t="s">
        <v>6560</v>
      </c>
      <c r="C10688" s="5">
        <v>3.35895273297388</v>
      </c>
      <c r="D10688" s="5">
        <v>0.0342976698826667</v>
      </c>
      <c r="E10688" s="5" t="s">
        <v>91</v>
      </c>
    </row>
    <row r="10689" ht="15.4" spans="1:5">
      <c r="A10689" s="5" t="s">
        <v>6370</v>
      </c>
      <c r="B10689" s="5" t="s">
        <v>1968</v>
      </c>
      <c r="C10689" s="5">
        <v>0.410287909361912</v>
      </c>
      <c r="D10689" s="5">
        <v>0.0342976698826667</v>
      </c>
      <c r="E10689" s="5" t="s">
        <v>91</v>
      </c>
    </row>
    <row r="10690" ht="15.4" spans="1:5">
      <c r="A10690" s="5" t="s">
        <v>6370</v>
      </c>
      <c r="B10690" s="5" t="s">
        <v>6561</v>
      </c>
      <c r="C10690" s="5">
        <v>1.63124971149076</v>
      </c>
      <c r="D10690" s="5">
        <v>0.0343050654293704</v>
      </c>
      <c r="E10690" s="5" t="s">
        <v>91</v>
      </c>
    </row>
    <row r="10691" ht="15.4" spans="1:5">
      <c r="A10691" s="5" t="s">
        <v>6370</v>
      </c>
      <c r="B10691" s="5" t="s">
        <v>6562</v>
      </c>
      <c r="C10691" s="5">
        <v>1.62425390241507</v>
      </c>
      <c r="D10691" s="5">
        <v>0.0343666698437409</v>
      </c>
      <c r="E10691" s="5" t="s">
        <v>91</v>
      </c>
    </row>
    <row r="10692" ht="15.4" spans="1:5">
      <c r="A10692" s="5" t="s">
        <v>6370</v>
      </c>
      <c r="B10692" s="5" t="s">
        <v>6563</v>
      </c>
      <c r="C10692" s="5">
        <v>1.47239245367759</v>
      </c>
      <c r="D10692" s="5">
        <v>0.0343972434000882</v>
      </c>
      <c r="E10692" s="5" t="s">
        <v>91</v>
      </c>
    </row>
    <row r="10693" ht="15.4" spans="1:5">
      <c r="A10693" s="5" t="s">
        <v>6370</v>
      </c>
      <c r="B10693" s="5" t="s">
        <v>4500</v>
      </c>
      <c r="C10693" s="5">
        <v>0.328523534576602</v>
      </c>
      <c r="D10693" s="5">
        <v>0.0343978622802275</v>
      </c>
      <c r="E10693" s="5" t="s">
        <v>91</v>
      </c>
    </row>
    <row r="10694" ht="15.4" spans="1:5">
      <c r="A10694" s="5" t="s">
        <v>6370</v>
      </c>
      <c r="B10694" s="5" t="s">
        <v>1808</v>
      </c>
      <c r="C10694" s="5">
        <v>0.304231535257977</v>
      </c>
      <c r="D10694" s="5">
        <v>0.0344034655698878</v>
      </c>
      <c r="E10694" s="5" t="s">
        <v>91</v>
      </c>
    </row>
    <row r="10695" ht="15.4" spans="1:5">
      <c r="A10695" s="5" t="s">
        <v>6370</v>
      </c>
      <c r="B10695" s="5" t="s">
        <v>6564</v>
      </c>
      <c r="C10695" s="5">
        <v>0.792796926118365</v>
      </c>
      <c r="D10695" s="5">
        <v>0.034579387829711</v>
      </c>
      <c r="E10695" s="5" t="s">
        <v>91</v>
      </c>
    </row>
    <row r="10696" ht="15.4" spans="1:5">
      <c r="A10696" s="5" t="s">
        <v>6370</v>
      </c>
      <c r="B10696" s="5" t="s">
        <v>6565</v>
      </c>
      <c r="C10696" s="5">
        <v>0.84129277371046</v>
      </c>
      <c r="D10696" s="5">
        <v>0.0345881647374896</v>
      </c>
      <c r="E10696" s="5" t="s">
        <v>91</v>
      </c>
    </row>
    <row r="10697" ht="15.4" spans="1:5">
      <c r="A10697" s="5" t="s">
        <v>6370</v>
      </c>
      <c r="B10697" s="5" t="s">
        <v>6566</v>
      </c>
      <c r="C10697" s="5">
        <v>1.12678713534888</v>
      </c>
      <c r="D10697" s="5">
        <v>0.0346287165031791</v>
      </c>
      <c r="E10697" s="5" t="s">
        <v>91</v>
      </c>
    </row>
    <row r="10698" ht="15.4" spans="1:5">
      <c r="A10698" s="5" t="s">
        <v>6370</v>
      </c>
      <c r="B10698" s="5" t="s">
        <v>6567</v>
      </c>
      <c r="C10698" s="5">
        <v>1.01192514022085</v>
      </c>
      <c r="D10698" s="5">
        <v>0.0346832470501937</v>
      </c>
      <c r="E10698" s="5" t="s">
        <v>91</v>
      </c>
    </row>
    <row r="10699" ht="15.4" spans="1:5">
      <c r="A10699" s="5" t="s">
        <v>6370</v>
      </c>
      <c r="B10699" s="5" t="s">
        <v>4531</v>
      </c>
      <c r="C10699" s="5">
        <v>0.546885851521855</v>
      </c>
      <c r="D10699" s="5">
        <v>0.0346854563103557</v>
      </c>
      <c r="E10699" s="5" t="s">
        <v>91</v>
      </c>
    </row>
    <row r="10700" ht="15.4" spans="1:5">
      <c r="A10700" s="5" t="s">
        <v>6370</v>
      </c>
      <c r="B10700" s="5" t="s">
        <v>182</v>
      </c>
      <c r="C10700" s="5">
        <v>1.43899239044998</v>
      </c>
      <c r="D10700" s="5">
        <v>0.0346941664525655</v>
      </c>
      <c r="E10700" s="5" t="s">
        <v>91</v>
      </c>
    </row>
    <row r="10701" ht="15.4" spans="1:5">
      <c r="A10701" s="5" t="s">
        <v>6370</v>
      </c>
      <c r="B10701" s="5" t="s">
        <v>6568</v>
      </c>
      <c r="C10701" s="5">
        <v>0.319360468320464</v>
      </c>
      <c r="D10701" s="5">
        <v>0.0348222089555584</v>
      </c>
      <c r="E10701" s="5" t="s">
        <v>91</v>
      </c>
    </row>
    <row r="10702" ht="15.4" spans="1:5">
      <c r="A10702" s="5" t="s">
        <v>6370</v>
      </c>
      <c r="B10702" s="5" t="s">
        <v>2338</v>
      </c>
      <c r="C10702" s="5">
        <v>0.975421587583176</v>
      </c>
      <c r="D10702" s="5">
        <v>0.0349249693332207</v>
      </c>
      <c r="E10702" s="5" t="s">
        <v>91</v>
      </c>
    </row>
    <row r="10703" ht="15.4" spans="1:5">
      <c r="A10703" s="5" t="s">
        <v>6370</v>
      </c>
      <c r="B10703" s="5" t="s">
        <v>4282</v>
      </c>
      <c r="C10703" s="5">
        <v>0.665210898066356</v>
      </c>
      <c r="D10703" s="5">
        <v>0.0350647123527991</v>
      </c>
      <c r="E10703" s="5" t="s">
        <v>91</v>
      </c>
    </row>
    <row r="10704" ht="15.4" spans="1:5">
      <c r="A10704" s="5" t="s">
        <v>6370</v>
      </c>
      <c r="B10704" s="5" t="s">
        <v>6569</v>
      </c>
      <c r="C10704" s="5">
        <v>2.33411650881262</v>
      </c>
      <c r="D10704" s="5">
        <v>0.0351172074267752</v>
      </c>
      <c r="E10704" s="5" t="s">
        <v>91</v>
      </c>
    </row>
    <row r="10705" ht="15.4" spans="1:5">
      <c r="A10705" s="5" t="s">
        <v>6370</v>
      </c>
      <c r="B10705" s="5" t="s">
        <v>6570</v>
      </c>
      <c r="C10705" s="5">
        <v>0.298751103186637</v>
      </c>
      <c r="D10705" s="5">
        <v>0.0351172074267752</v>
      </c>
      <c r="E10705" s="5" t="s">
        <v>91</v>
      </c>
    </row>
    <row r="10706" ht="15.4" spans="1:5">
      <c r="A10706" s="5" t="s">
        <v>6370</v>
      </c>
      <c r="B10706" s="5" t="s">
        <v>6571</v>
      </c>
      <c r="C10706" s="5">
        <v>0.560986395717803</v>
      </c>
      <c r="D10706" s="5">
        <v>0.035399440286561</v>
      </c>
      <c r="E10706" s="5" t="s">
        <v>91</v>
      </c>
    </row>
    <row r="10707" ht="15.4" spans="1:5">
      <c r="A10707" s="5" t="s">
        <v>6370</v>
      </c>
      <c r="B10707" s="5" t="s">
        <v>6572</v>
      </c>
      <c r="C10707" s="5">
        <v>2.14739066056603</v>
      </c>
      <c r="D10707" s="5">
        <v>0.0354201782939928</v>
      </c>
      <c r="E10707" s="5" t="s">
        <v>91</v>
      </c>
    </row>
    <row r="10708" ht="15.4" spans="1:5">
      <c r="A10708" s="5" t="s">
        <v>6370</v>
      </c>
      <c r="B10708" s="5" t="s">
        <v>2744</v>
      </c>
      <c r="C10708" s="5">
        <v>2.31564772586358</v>
      </c>
      <c r="D10708" s="5">
        <v>0.0355167701414912</v>
      </c>
      <c r="E10708" s="5" t="s">
        <v>91</v>
      </c>
    </row>
    <row r="10709" ht="15.4" spans="1:5">
      <c r="A10709" s="5" t="s">
        <v>6370</v>
      </c>
      <c r="B10709" s="5" t="s">
        <v>4525</v>
      </c>
      <c r="C10709" s="5">
        <v>0.502583909530138</v>
      </c>
      <c r="D10709" s="5">
        <v>0.0355970607892391</v>
      </c>
      <c r="E10709" s="5" t="s">
        <v>91</v>
      </c>
    </row>
    <row r="10710" ht="15.4" spans="1:5">
      <c r="A10710" s="5" t="s">
        <v>6370</v>
      </c>
      <c r="B10710" s="5" t="s">
        <v>1100</v>
      </c>
      <c r="C10710" s="5">
        <v>1.33888215975264</v>
      </c>
      <c r="D10710" s="5">
        <v>0.0356376169345618</v>
      </c>
      <c r="E10710" s="5" t="s">
        <v>91</v>
      </c>
    </row>
    <row r="10711" ht="15.4" spans="1:5">
      <c r="A10711" s="5" t="s">
        <v>6370</v>
      </c>
      <c r="B10711" s="5" t="s">
        <v>1723</v>
      </c>
      <c r="C10711" s="5">
        <v>0.705909028964099</v>
      </c>
      <c r="D10711" s="5">
        <v>0.0356755547417051</v>
      </c>
      <c r="E10711" s="5" t="s">
        <v>91</v>
      </c>
    </row>
    <row r="10712" ht="15.4" spans="1:5">
      <c r="A10712" s="5" t="s">
        <v>6370</v>
      </c>
      <c r="B10712" s="5" t="s">
        <v>2609</v>
      </c>
      <c r="C10712" s="5">
        <v>0.479440168026356</v>
      </c>
      <c r="D10712" s="5">
        <v>0.0358752404976081</v>
      </c>
      <c r="E10712" s="5" t="s">
        <v>91</v>
      </c>
    </row>
    <row r="10713" ht="15.4" spans="1:5">
      <c r="A10713" s="5" t="s">
        <v>6370</v>
      </c>
      <c r="B10713" s="5" t="s">
        <v>1509</v>
      </c>
      <c r="C10713" s="5">
        <v>2.80611203569801</v>
      </c>
      <c r="D10713" s="5">
        <v>0.0359767720422037</v>
      </c>
      <c r="E10713" s="5" t="s">
        <v>91</v>
      </c>
    </row>
    <row r="10714" ht="15.4" spans="1:5">
      <c r="A10714" s="5" t="s">
        <v>6370</v>
      </c>
      <c r="B10714" s="5" t="s">
        <v>1825</v>
      </c>
      <c r="C10714" s="5">
        <v>0.914183423541783</v>
      </c>
      <c r="D10714" s="5">
        <v>0.0360447701090395</v>
      </c>
      <c r="E10714" s="5" t="s">
        <v>91</v>
      </c>
    </row>
    <row r="10715" ht="15.4" spans="1:5">
      <c r="A10715" s="5" t="s">
        <v>6370</v>
      </c>
      <c r="B10715" s="5" t="s">
        <v>6573</v>
      </c>
      <c r="C10715" s="5">
        <v>3.01846853733919</v>
      </c>
      <c r="D10715" s="5">
        <v>0.0361463768722276</v>
      </c>
      <c r="E10715" s="5" t="s">
        <v>91</v>
      </c>
    </row>
    <row r="10716" ht="15.4" spans="1:5">
      <c r="A10716" s="5" t="s">
        <v>6370</v>
      </c>
      <c r="B10716" s="5" t="s">
        <v>4669</v>
      </c>
      <c r="C10716" s="5">
        <v>1.52077794216495</v>
      </c>
      <c r="D10716" s="5">
        <v>0.0362945466641778</v>
      </c>
      <c r="E10716" s="5" t="s">
        <v>91</v>
      </c>
    </row>
    <row r="10717" ht="15.4" spans="1:5">
      <c r="A10717" s="5" t="s">
        <v>6370</v>
      </c>
      <c r="B10717" s="5" t="s">
        <v>4382</v>
      </c>
      <c r="C10717" s="5">
        <v>1.19401723190505</v>
      </c>
      <c r="D10717" s="5">
        <v>0.0363637804875071</v>
      </c>
      <c r="E10717" s="5" t="s">
        <v>91</v>
      </c>
    </row>
    <row r="10718" ht="15.4" spans="1:5">
      <c r="A10718" s="5" t="s">
        <v>6370</v>
      </c>
      <c r="B10718" s="5" t="s">
        <v>2050</v>
      </c>
      <c r="C10718" s="5">
        <v>1.10733013911853</v>
      </c>
      <c r="D10718" s="5">
        <v>0.0363755710541553</v>
      </c>
      <c r="E10718" s="5" t="s">
        <v>91</v>
      </c>
    </row>
    <row r="10719" ht="15.4" spans="1:5">
      <c r="A10719" s="5" t="s">
        <v>6370</v>
      </c>
      <c r="B10719" s="5" t="s">
        <v>6574</v>
      </c>
      <c r="C10719" s="5">
        <v>0.810118313669101</v>
      </c>
      <c r="D10719" s="5">
        <v>0.0363755710541553</v>
      </c>
      <c r="E10719" s="5" t="s">
        <v>91</v>
      </c>
    </row>
    <row r="10720" ht="15.4" spans="1:5">
      <c r="A10720" s="5" t="s">
        <v>6370</v>
      </c>
      <c r="B10720" s="5" t="s">
        <v>1659</v>
      </c>
      <c r="C10720" s="5">
        <v>0.646004773221486</v>
      </c>
      <c r="D10720" s="5">
        <v>0.0363766128187921</v>
      </c>
      <c r="E10720" s="5" t="s">
        <v>91</v>
      </c>
    </row>
    <row r="10721" ht="15.4" spans="1:5">
      <c r="A10721" s="5" t="s">
        <v>6370</v>
      </c>
      <c r="B10721" s="5" t="s">
        <v>6575</v>
      </c>
      <c r="C10721" s="5">
        <v>2.32120261744753</v>
      </c>
      <c r="D10721" s="5">
        <v>0.0363937997516162</v>
      </c>
      <c r="E10721" s="5" t="s">
        <v>91</v>
      </c>
    </row>
    <row r="10722" ht="15.4" spans="1:5">
      <c r="A10722" s="5" t="s">
        <v>6370</v>
      </c>
      <c r="B10722" s="5" t="s">
        <v>6576</v>
      </c>
      <c r="C10722" s="5">
        <v>1.99627924917514</v>
      </c>
      <c r="D10722" s="5">
        <v>0.0364325388355737</v>
      </c>
      <c r="E10722" s="5" t="s">
        <v>91</v>
      </c>
    </row>
    <row r="10723" ht="15.4" spans="1:5">
      <c r="A10723" s="5" t="s">
        <v>6370</v>
      </c>
      <c r="B10723" s="5" t="s">
        <v>287</v>
      </c>
      <c r="C10723" s="5">
        <v>0.765095191205089</v>
      </c>
      <c r="D10723" s="5">
        <v>0.0364325388355737</v>
      </c>
      <c r="E10723" s="5" t="s">
        <v>91</v>
      </c>
    </row>
    <row r="10724" ht="15.4" spans="1:5">
      <c r="A10724" s="5" t="s">
        <v>6370</v>
      </c>
      <c r="B10724" s="5" t="s">
        <v>1485</v>
      </c>
      <c r="C10724" s="5">
        <v>4.32998965911834</v>
      </c>
      <c r="D10724" s="5">
        <v>0.0365025810003173</v>
      </c>
      <c r="E10724" s="5" t="s">
        <v>91</v>
      </c>
    </row>
    <row r="10725" ht="15.4" spans="1:5">
      <c r="A10725" s="5" t="s">
        <v>6370</v>
      </c>
      <c r="B10725" s="5" t="s">
        <v>399</v>
      </c>
      <c r="C10725" s="5">
        <v>0.640444070560597</v>
      </c>
      <c r="D10725" s="5">
        <v>0.0365517300030366</v>
      </c>
      <c r="E10725" s="5" t="s">
        <v>91</v>
      </c>
    </row>
    <row r="10726" ht="15.4" spans="1:5">
      <c r="A10726" s="5" t="s">
        <v>6370</v>
      </c>
      <c r="B10726" s="5" t="s">
        <v>6577</v>
      </c>
      <c r="C10726" s="5">
        <v>0.426338996448693</v>
      </c>
      <c r="D10726" s="5">
        <v>0.0366556327868597</v>
      </c>
      <c r="E10726" s="5" t="s">
        <v>91</v>
      </c>
    </row>
    <row r="10727" ht="15.4" spans="1:5">
      <c r="A10727" s="5" t="s">
        <v>6370</v>
      </c>
      <c r="B10727" s="5" t="s">
        <v>1670</v>
      </c>
      <c r="C10727" s="5">
        <v>0.412412013753623</v>
      </c>
      <c r="D10727" s="5">
        <v>0.0366832632656301</v>
      </c>
      <c r="E10727" s="5" t="s">
        <v>91</v>
      </c>
    </row>
    <row r="10728" ht="15.4" spans="1:5">
      <c r="A10728" s="5" t="s">
        <v>6370</v>
      </c>
      <c r="B10728" s="5" t="s">
        <v>4996</v>
      </c>
      <c r="C10728" s="5">
        <v>2.02099932503757</v>
      </c>
      <c r="D10728" s="5">
        <v>0.0366927538982392</v>
      </c>
      <c r="E10728" s="5" t="s">
        <v>91</v>
      </c>
    </row>
    <row r="10729" ht="15.4" spans="1:5">
      <c r="A10729" s="5" t="s">
        <v>6370</v>
      </c>
      <c r="B10729" s="5" t="s">
        <v>6578</v>
      </c>
      <c r="C10729" s="5">
        <v>0.62967034600626</v>
      </c>
      <c r="D10729" s="5">
        <v>0.0367270235223793</v>
      </c>
      <c r="E10729" s="5" t="s">
        <v>91</v>
      </c>
    </row>
    <row r="10730" ht="15.4" spans="1:5">
      <c r="A10730" s="5" t="s">
        <v>6370</v>
      </c>
      <c r="B10730" s="5" t="s">
        <v>1917</v>
      </c>
      <c r="C10730" s="5">
        <v>1.07523040861558</v>
      </c>
      <c r="D10730" s="5">
        <v>0.0368332563813923</v>
      </c>
      <c r="E10730" s="5" t="s">
        <v>91</v>
      </c>
    </row>
    <row r="10731" ht="15.4" spans="1:5">
      <c r="A10731" s="5" t="s">
        <v>6370</v>
      </c>
      <c r="B10731" s="5" t="s">
        <v>2209</v>
      </c>
      <c r="C10731" s="5">
        <v>0.621239048518188</v>
      </c>
      <c r="D10731" s="5">
        <v>0.0368745203945382</v>
      </c>
      <c r="E10731" s="5" t="s">
        <v>91</v>
      </c>
    </row>
    <row r="10732" ht="15.4" spans="1:5">
      <c r="A10732" s="5" t="s">
        <v>6370</v>
      </c>
      <c r="B10732" s="5" t="s">
        <v>6579</v>
      </c>
      <c r="C10732" s="5">
        <v>1.40031597239649</v>
      </c>
      <c r="D10732" s="5">
        <v>0.0370399870876941</v>
      </c>
      <c r="E10732" s="5" t="s">
        <v>91</v>
      </c>
    </row>
    <row r="10733" ht="15.4" spans="1:5">
      <c r="A10733" s="5" t="s">
        <v>6370</v>
      </c>
      <c r="B10733" s="5" t="s">
        <v>4361</v>
      </c>
      <c r="C10733" s="5">
        <v>1.38084962665808</v>
      </c>
      <c r="D10733" s="5">
        <v>0.0370584375403813</v>
      </c>
      <c r="E10733" s="5" t="s">
        <v>91</v>
      </c>
    </row>
    <row r="10734" ht="15.4" spans="1:5">
      <c r="A10734" s="5" t="s">
        <v>6370</v>
      </c>
      <c r="B10734" s="5" t="s">
        <v>223</v>
      </c>
      <c r="C10734" s="5">
        <v>0.729032457370174</v>
      </c>
      <c r="D10734" s="5">
        <v>0.0370713402930937</v>
      </c>
      <c r="E10734" s="5" t="s">
        <v>91</v>
      </c>
    </row>
    <row r="10735" ht="15.4" spans="1:5">
      <c r="A10735" s="5" t="s">
        <v>6370</v>
      </c>
      <c r="B10735" s="5" t="s">
        <v>1345</v>
      </c>
      <c r="C10735" s="5">
        <v>4.59661285316747</v>
      </c>
      <c r="D10735" s="5">
        <v>0.0370899712493037</v>
      </c>
      <c r="E10735" s="5" t="s">
        <v>91</v>
      </c>
    </row>
    <row r="10736" ht="15.4" spans="1:5">
      <c r="A10736" s="5" t="s">
        <v>6370</v>
      </c>
      <c r="B10736" s="5" t="s">
        <v>2571</v>
      </c>
      <c r="C10736" s="5">
        <v>3.55896552808817</v>
      </c>
      <c r="D10736" s="5">
        <v>0.0371790457742274</v>
      </c>
      <c r="E10736" s="5" t="s">
        <v>91</v>
      </c>
    </row>
    <row r="10737" ht="15.4" spans="1:5">
      <c r="A10737" s="5" t="s">
        <v>6370</v>
      </c>
      <c r="B10737" s="5" t="s">
        <v>6580</v>
      </c>
      <c r="C10737" s="5">
        <v>0.872867409183599</v>
      </c>
      <c r="D10737" s="5">
        <v>0.0372486721070865</v>
      </c>
      <c r="E10737" s="5" t="s">
        <v>91</v>
      </c>
    </row>
    <row r="10738" ht="15.4" spans="1:5">
      <c r="A10738" s="5" t="s">
        <v>6370</v>
      </c>
      <c r="B10738" s="5" t="s">
        <v>4959</v>
      </c>
      <c r="C10738" s="5">
        <v>0.846483721975056</v>
      </c>
      <c r="D10738" s="5">
        <v>0.0372509963381866</v>
      </c>
      <c r="E10738" s="5" t="s">
        <v>91</v>
      </c>
    </row>
    <row r="10739" ht="15.4" spans="1:5">
      <c r="A10739" s="5" t="s">
        <v>6370</v>
      </c>
      <c r="B10739" s="5" t="s">
        <v>4549</v>
      </c>
      <c r="C10739" s="5">
        <v>1.9393414859014</v>
      </c>
      <c r="D10739" s="5">
        <v>0.0372748812623281</v>
      </c>
      <c r="E10739" s="5" t="s">
        <v>91</v>
      </c>
    </row>
    <row r="10740" ht="15.4" spans="1:5">
      <c r="A10740" s="5" t="s">
        <v>6370</v>
      </c>
      <c r="B10740" s="5" t="s">
        <v>2319</v>
      </c>
      <c r="C10740" s="5">
        <v>1.29845651738281</v>
      </c>
      <c r="D10740" s="5">
        <v>0.0372748812623281</v>
      </c>
      <c r="E10740" s="5" t="s">
        <v>91</v>
      </c>
    </row>
    <row r="10741" ht="15.4" spans="1:5">
      <c r="A10741" s="5" t="s">
        <v>6370</v>
      </c>
      <c r="B10741" s="5" t="s">
        <v>4921</v>
      </c>
      <c r="C10741" s="5">
        <v>0.588250466491174</v>
      </c>
      <c r="D10741" s="5">
        <v>0.0372748812623281</v>
      </c>
      <c r="E10741" s="5" t="s">
        <v>91</v>
      </c>
    </row>
    <row r="10742" ht="15.4" spans="1:5">
      <c r="A10742" s="5" t="s">
        <v>6370</v>
      </c>
      <c r="B10742" s="5" t="s">
        <v>6581</v>
      </c>
      <c r="C10742" s="5">
        <v>2.76549104072899</v>
      </c>
      <c r="D10742" s="5">
        <v>0.0374074120994348</v>
      </c>
      <c r="E10742" s="5" t="s">
        <v>91</v>
      </c>
    </row>
    <row r="10743" ht="15.4" spans="1:5">
      <c r="A10743" s="5" t="s">
        <v>6370</v>
      </c>
      <c r="B10743" s="5" t="s">
        <v>2229</v>
      </c>
      <c r="C10743" s="5">
        <v>1.18531200102441</v>
      </c>
      <c r="D10743" s="5">
        <v>0.0375205610862044</v>
      </c>
      <c r="E10743" s="5" t="s">
        <v>91</v>
      </c>
    </row>
    <row r="10744" ht="15.4" spans="1:5">
      <c r="A10744" s="5" t="s">
        <v>6370</v>
      </c>
      <c r="B10744" s="5" t="s">
        <v>6582</v>
      </c>
      <c r="C10744" s="5">
        <v>2.50590400176997</v>
      </c>
      <c r="D10744" s="5">
        <v>0.0378731950799784</v>
      </c>
      <c r="E10744" s="5" t="s">
        <v>91</v>
      </c>
    </row>
    <row r="10745" ht="15.4" spans="1:5">
      <c r="A10745" s="5" t="s">
        <v>6370</v>
      </c>
      <c r="B10745" s="5" t="s">
        <v>6583</v>
      </c>
      <c r="C10745" s="5">
        <v>3.86132794456791</v>
      </c>
      <c r="D10745" s="5">
        <v>0.0379119730068385</v>
      </c>
      <c r="E10745" s="5" t="s">
        <v>91</v>
      </c>
    </row>
    <row r="10746" ht="15.4" spans="1:5">
      <c r="A10746" s="5" t="s">
        <v>6370</v>
      </c>
      <c r="B10746" s="5" t="s">
        <v>6584</v>
      </c>
      <c r="C10746" s="5">
        <v>0.635074575483015</v>
      </c>
      <c r="D10746" s="5">
        <v>0.037934434971852</v>
      </c>
      <c r="E10746" s="5" t="s">
        <v>91</v>
      </c>
    </row>
    <row r="10747" ht="15.4" spans="1:5">
      <c r="A10747" s="5" t="s">
        <v>6370</v>
      </c>
      <c r="B10747" s="5" t="s">
        <v>6585</v>
      </c>
      <c r="C10747" s="5">
        <v>0.340532532679272</v>
      </c>
      <c r="D10747" s="5">
        <v>0.037934434971852</v>
      </c>
      <c r="E10747" s="5" t="s">
        <v>91</v>
      </c>
    </row>
    <row r="10748" ht="15.4" spans="1:5">
      <c r="A10748" s="5" t="s">
        <v>6370</v>
      </c>
      <c r="B10748" s="5" t="s">
        <v>213</v>
      </c>
      <c r="C10748" s="5">
        <v>1.51085187124619</v>
      </c>
      <c r="D10748" s="5">
        <v>0.0380457098003384</v>
      </c>
      <c r="E10748" s="5" t="s">
        <v>91</v>
      </c>
    </row>
    <row r="10749" ht="15.4" spans="1:5">
      <c r="A10749" s="5" t="s">
        <v>6370</v>
      </c>
      <c r="B10749" s="5" t="s">
        <v>440</v>
      </c>
      <c r="C10749" s="5">
        <v>0.722787778473253</v>
      </c>
      <c r="D10749" s="5">
        <v>0.0380457098003384</v>
      </c>
      <c r="E10749" s="5" t="s">
        <v>91</v>
      </c>
    </row>
    <row r="10750" ht="15.4" spans="1:5">
      <c r="A10750" s="5" t="s">
        <v>6370</v>
      </c>
      <c r="B10750" s="5" t="s">
        <v>194</v>
      </c>
      <c r="C10750" s="5">
        <v>0.543814755859754</v>
      </c>
      <c r="D10750" s="5">
        <v>0.0380457098003384</v>
      </c>
      <c r="E10750" s="5" t="s">
        <v>91</v>
      </c>
    </row>
    <row r="10751" ht="15.4" spans="1:5">
      <c r="A10751" s="5" t="s">
        <v>6370</v>
      </c>
      <c r="B10751" s="5" t="s">
        <v>2431</v>
      </c>
      <c r="C10751" s="5">
        <v>0.528185420772481</v>
      </c>
      <c r="D10751" s="5">
        <v>0.0380457098003384</v>
      </c>
      <c r="E10751" s="5" t="s">
        <v>91</v>
      </c>
    </row>
    <row r="10752" ht="15.4" spans="1:5">
      <c r="A10752" s="5" t="s">
        <v>6370</v>
      </c>
      <c r="B10752" s="5" t="s">
        <v>2577</v>
      </c>
      <c r="C10752" s="5">
        <v>3.53902954675305</v>
      </c>
      <c r="D10752" s="5">
        <v>0.0381107316221583</v>
      </c>
      <c r="E10752" s="5" t="s">
        <v>91</v>
      </c>
    </row>
    <row r="10753" ht="15.4" spans="1:5">
      <c r="A10753" s="5" t="s">
        <v>6370</v>
      </c>
      <c r="B10753" s="5" t="s">
        <v>6586</v>
      </c>
      <c r="C10753" s="5">
        <v>0.584329431191057</v>
      </c>
      <c r="D10753" s="5">
        <v>0.0381849737218661</v>
      </c>
      <c r="E10753" s="5" t="s">
        <v>91</v>
      </c>
    </row>
    <row r="10754" ht="15.4" spans="1:5">
      <c r="A10754" s="5" t="s">
        <v>6370</v>
      </c>
      <c r="B10754" s="5" t="s">
        <v>1733</v>
      </c>
      <c r="C10754" s="5">
        <v>0.382450197213471</v>
      </c>
      <c r="D10754" s="5">
        <v>0.0381849737218661</v>
      </c>
      <c r="E10754" s="5" t="s">
        <v>91</v>
      </c>
    </row>
    <row r="10755" ht="15.4" spans="1:5">
      <c r="A10755" s="5" t="s">
        <v>6370</v>
      </c>
      <c r="B10755" s="5" t="s">
        <v>6587</v>
      </c>
      <c r="C10755" s="5">
        <v>3.65972437507796</v>
      </c>
      <c r="D10755" s="5">
        <v>0.0382191188757687</v>
      </c>
      <c r="E10755" s="5" t="s">
        <v>91</v>
      </c>
    </row>
    <row r="10756" ht="15.4" spans="1:5">
      <c r="A10756" s="5" t="s">
        <v>6370</v>
      </c>
      <c r="B10756" s="5" t="s">
        <v>6588</v>
      </c>
      <c r="C10756" s="5">
        <v>1.20281490145659</v>
      </c>
      <c r="D10756" s="5">
        <v>0.0382542416499346</v>
      </c>
      <c r="E10756" s="5" t="s">
        <v>91</v>
      </c>
    </row>
    <row r="10757" ht="15.4" spans="1:5">
      <c r="A10757" s="5" t="s">
        <v>6370</v>
      </c>
      <c r="B10757" s="5" t="s">
        <v>6589</v>
      </c>
      <c r="C10757" s="5">
        <v>1.04563401363249</v>
      </c>
      <c r="D10757" s="5">
        <v>0.038258598689808</v>
      </c>
      <c r="E10757" s="5" t="s">
        <v>91</v>
      </c>
    </row>
    <row r="10758" ht="15.4" spans="1:5">
      <c r="A10758" s="5" t="s">
        <v>6370</v>
      </c>
      <c r="B10758" s="5" t="s">
        <v>2793</v>
      </c>
      <c r="C10758" s="5">
        <v>0.532616873644181</v>
      </c>
      <c r="D10758" s="5">
        <v>0.0384501822219322</v>
      </c>
      <c r="E10758" s="5" t="s">
        <v>91</v>
      </c>
    </row>
    <row r="10759" ht="15.4" spans="1:5">
      <c r="A10759" s="5" t="s">
        <v>6370</v>
      </c>
      <c r="B10759" s="5" t="s">
        <v>1829</v>
      </c>
      <c r="C10759" s="5">
        <v>1.11030070522721</v>
      </c>
      <c r="D10759" s="5">
        <v>0.0385588235879681</v>
      </c>
      <c r="E10759" s="5" t="s">
        <v>91</v>
      </c>
    </row>
    <row r="10760" ht="15.4" spans="1:5">
      <c r="A10760" s="5" t="s">
        <v>6370</v>
      </c>
      <c r="B10760" s="5" t="s">
        <v>6590</v>
      </c>
      <c r="C10760" s="5">
        <v>0.848643115929682</v>
      </c>
      <c r="D10760" s="5">
        <v>0.0388716372011145</v>
      </c>
      <c r="E10760" s="5" t="s">
        <v>91</v>
      </c>
    </row>
    <row r="10761" ht="15.4" spans="1:5">
      <c r="A10761" s="5" t="s">
        <v>6370</v>
      </c>
      <c r="B10761" s="5" t="s">
        <v>347</v>
      </c>
      <c r="C10761" s="5">
        <v>1.50416291950028</v>
      </c>
      <c r="D10761" s="5">
        <v>0.0389803979148151</v>
      </c>
      <c r="E10761" s="5" t="s">
        <v>91</v>
      </c>
    </row>
    <row r="10762" ht="15.4" spans="1:5">
      <c r="A10762" s="5" t="s">
        <v>6370</v>
      </c>
      <c r="B10762" s="5" t="s">
        <v>6591</v>
      </c>
      <c r="C10762" s="5">
        <v>0.753567440044216</v>
      </c>
      <c r="D10762" s="5">
        <v>0.0390407966944606</v>
      </c>
      <c r="E10762" s="5" t="s">
        <v>91</v>
      </c>
    </row>
    <row r="10763" ht="15.4" spans="1:5">
      <c r="A10763" s="5" t="s">
        <v>6370</v>
      </c>
      <c r="B10763" s="5" t="s">
        <v>4291</v>
      </c>
      <c r="C10763" s="5">
        <v>1.94571046560301</v>
      </c>
      <c r="D10763" s="5">
        <v>0.0390492563181652</v>
      </c>
      <c r="E10763" s="5" t="s">
        <v>91</v>
      </c>
    </row>
    <row r="10764" ht="15.4" spans="1:5">
      <c r="A10764" s="5" t="s">
        <v>6370</v>
      </c>
      <c r="B10764" s="5" t="s">
        <v>6592</v>
      </c>
      <c r="C10764" s="5">
        <v>3.03174218617714</v>
      </c>
      <c r="D10764" s="5">
        <v>0.0392377177547675</v>
      </c>
      <c r="E10764" s="5" t="s">
        <v>91</v>
      </c>
    </row>
    <row r="10765" ht="15.4" spans="1:5">
      <c r="A10765" s="5" t="s">
        <v>6370</v>
      </c>
      <c r="B10765" s="5" t="s">
        <v>1790</v>
      </c>
      <c r="C10765" s="5">
        <v>0.535728312810686</v>
      </c>
      <c r="D10765" s="5">
        <v>0.0395828118447677</v>
      </c>
      <c r="E10765" s="5" t="s">
        <v>91</v>
      </c>
    </row>
    <row r="10766" ht="15.4" spans="1:5">
      <c r="A10766" s="5" t="s">
        <v>6370</v>
      </c>
      <c r="B10766" s="5" t="s">
        <v>6593</v>
      </c>
      <c r="C10766" s="5">
        <v>0.673599299315019</v>
      </c>
      <c r="D10766" s="5">
        <v>0.0397538880082611</v>
      </c>
      <c r="E10766" s="5" t="s">
        <v>91</v>
      </c>
    </row>
    <row r="10767" ht="15.4" spans="1:5">
      <c r="A10767" s="5" t="s">
        <v>6370</v>
      </c>
      <c r="B10767" s="5" t="s">
        <v>2603</v>
      </c>
      <c r="C10767" s="5">
        <v>0.575789214376547</v>
      </c>
      <c r="D10767" s="5">
        <v>0.0397538880082611</v>
      </c>
      <c r="E10767" s="5" t="s">
        <v>91</v>
      </c>
    </row>
    <row r="10768" ht="15.4" spans="1:5">
      <c r="A10768" s="5" t="s">
        <v>6370</v>
      </c>
      <c r="B10768" s="5" t="s">
        <v>2433</v>
      </c>
      <c r="C10768" s="5">
        <v>0.485972673785717</v>
      </c>
      <c r="D10768" s="5">
        <v>0.0397538880082611</v>
      </c>
      <c r="E10768" s="5" t="s">
        <v>91</v>
      </c>
    </row>
    <row r="10769" ht="15.4" spans="1:5">
      <c r="A10769" s="5" t="s">
        <v>6370</v>
      </c>
      <c r="B10769" s="5" t="s">
        <v>6594</v>
      </c>
      <c r="C10769" s="5">
        <v>2.19649398664633</v>
      </c>
      <c r="D10769" s="5">
        <v>0.0398487124705899</v>
      </c>
      <c r="E10769" s="5" t="s">
        <v>91</v>
      </c>
    </row>
    <row r="10770" ht="15.4" spans="1:5">
      <c r="A10770" s="5" t="s">
        <v>6370</v>
      </c>
      <c r="B10770" s="5" t="s">
        <v>5048</v>
      </c>
      <c r="C10770" s="5">
        <v>0.465279650991308</v>
      </c>
      <c r="D10770" s="5">
        <v>0.0400455749028793</v>
      </c>
      <c r="E10770" s="5" t="s">
        <v>91</v>
      </c>
    </row>
    <row r="10771" ht="15.4" spans="1:5">
      <c r="A10771" s="5" t="s">
        <v>6370</v>
      </c>
      <c r="B10771" s="5" t="s">
        <v>4486</v>
      </c>
      <c r="C10771" s="5">
        <v>0.500325457958278</v>
      </c>
      <c r="D10771" s="5">
        <v>0.0400660997912985</v>
      </c>
      <c r="E10771" s="5" t="s">
        <v>91</v>
      </c>
    </row>
    <row r="10772" ht="15.4" spans="1:5">
      <c r="A10772" s="5" t="s">
        <v>6370</v>
      </c>
      <c r="B10772" s="5" t="s">
        <v>2913</v>
      </c>
      <c r="C10772" s="5">
        <v>0.644231734533498</v>
      </c>
      <c r="D10772" s="5">
        <v>0.0400977296865641</v>
      </c>
      <c r="E10772" s="5" t="s">
        <v>91</v>
      </c>
    </row>
    <row r="10773" ht="15.4" spans="1:5">
      <c r="A10773" s="5" t="s">
        <v>6370</v>
      </c>
      <c r="B10773" s="5" t="s">
        <v>6595</v>
      </c>
      <c r="C10773" s="5">
        <v>1.93013078160965</v>
      </c>
      <c r="D10773" s="5">
        <v>0.0401908969360498</v>
      </c>
      <c r="E10773" s="5" t="s">
        <v>91</v>
      </c>
    </row>
    <row r="10774" ht="15.4" spans="1:5">
      <c r="A10774" s="5" t="s">
        <v>6370</v>
      </c>
      <c r="B10774" s="5" t="s">
        <v>2976</v>
      </c>
      <c r="C10774" s="5">
        <v>0.628383435844176</v>
      </c>
      <c r="D10774" s="5">
        <v>0.0406331706626113</v>
      </c>
      <c r="E10774" s="5" t="s">
        <v>91</v>
      </c>
    </row>
    <row r="10775" ht="15.4" spans="1:5">
      <c r="A10775" s="5" t="s">
        <v>6370</v>
      </c>
      <c r="B10775" s="5" t="s">
        <v>5209</v>
      </c>
      <c r="C10775" s="5">
        <v>0.290234615905305</v>
      </c>
      <c r="D10775" s="5">
        <v>0.0409348743107469</v>
      </c>
      <c r="E10775" s="5" t="s">
        <v>91</v>
      </c>
    </row>
    <row r="10776" ht="15.4" spans="1:5">
      <c r="A10776" s="5" t="s">
        <v>6370</v>
      </c>
      <c r="B10776" s="5" t="s">
        <v>6596</v>
      </c>
      <c r="C10776" s="5">
        <v>0.687202962661115</v>
      </c>
      <c r="D10776" s="5">
        <v>0.0410162157420662</v>
      </c>
      <c r="E10776" s="5" t="s">
        <v>91</v>
      </c>
    </row>
    <row r="10777" ht="15.4" spans="1:5">
      <c r="A10777" s="5" t="s">
        <v>6370</v>
      </c>
      <c r="B10777" s="5" t="s">
        <v>4371</v>
      </c>
      <c r="C10777" s="5">
        <v>0.683356814186826</v>
      </c>
      <c r="D10777" s="5">
        <v>0.0410162157420662</v>
      </c>
      <c r="E10777" s="5" t="s">
        <v>91</v>
      </c>
    </row>
    <row r="10778" ht="15.4" spans="1:5">
      <c r="A10778" s="5" t="s">
        <v>6370</v>
      </c>
      <c r="B10778" s="5" t="s">
        <v>4884</v>
      </c>
      <c r="C10778" s="5">
        <v>0.748763610364341</v>
      </c>
      <c r="D10778" s="5">
        <v>0.0410775326711008</v>
      </c>
      <c r="E10778" s="5" t="s">
        <v>91</v>
      </c>
    </row>
    <row r="10779" ht="15.4" spans="1:5">
      <c r="A10779" s="5" t="s">
        <v>6370</v>
      </c>
      <c r="B10779" s="5" t="s">
        <v>4558</v>
      </c>
      <c r="C10779" s="5">
        <v>0.286786586515794</v>
      </c>
      <c r="D10779" s="5">
        <v>0.0410775326711008</v>
      </c>
      <c r="E10779" s="5" t="s">
        <v>91</v>
      </c>
    </row>
    <row r="10780" ht="15.4" spans="1:5">
      <c r="A10780" s="5" t="s">
        <v>6370</v>
      </c>
      <c r="B10780" s="5" t="s">
        <v>4445</v>
      </c>
      <c r="C10780" s="5">
        <v>1.16160298379365</v>
      </c>
      <c r="D10780" s="5">
        <v>0.0410880683301761</v>
      </c>
      <c r="E10780" s="5" t="s">
        <v>91</v>
      </c>
    </row>
    <row r="10781" ht="15.4" spans="1:5">
      <c r="A10781" s="5" t="s">
        <v>6370</v>
      </c>
      <c r="B10781" s="5" t="s">
        <v>4522</v>
      </c>
      <c r="C10781" s="5">
        <v>0.640595576464478</v>
      </c>
      <c r="D10781" s="5">
        <v>0.0410880683301761</v>
      </c>
      <c r="E10781" s="5" t="s">
        <v>91</v>
      </c>
    </row>
    <row r="10782" ht="15.4" spans="1:5">
      <c r="A10782" s="5" t="s">
        <v>6370</v>
      </c>
      <c r="B10782" s="5" t="s">
        <v>6597</v>
      </c>
      <c r="C10782" s="5">
        <v>1.6691776477589</v>
      </c>
      <c r="D10782" s="5">
        <v>0.0411686241056098</v>
      </c>
      <c r="E10782" s="5" t="s">
        <v>91</v>
      </c>
    </row>
    <row r="10783" ht="15.4" spans="1:5">
      <c r="A10783" s="5" t="s">
        <v>6370</v>
      </c>
      <c r="B10783" s="5" t="s">
        <v>2651</v>
      </c>
      <c r="C10783" s="5">
        <v>1.51151997998976</v>
      </c>
      <c r="D10783" s="5">
        <v>0.0413003828382737</v>
      </c>
      <c r="E10783" s="5" t="s">
        <v>91</v>
      </c>
    </row>
    <row r="10784" ht="15.4" spans="1:5">
      <c r="A10784" s="5" t="s">
        <v>6370</v>
      </c>
      <c r="B10784" s="5" t="s">
        <v>5044</v>
      </c>
      <c r="C10784" s="5">
        <v>0.674972363629493</v>
      </c>
      <c r="D10784" s="5">
        <v>0.041391446679027</v>
      </c>
      <c r="E10784" s="5" t="s">
        <v>91</v>
      </c>
    </row>
    <row r="10785" ht="15.4" spans="1:5">
      <c r="A10785" s="5" t="s">
        <v>6370</v>
      </c>
      <c r="B10785" s="5" t="s">
        <v>388</v>
      </c>
      <c r="C10785" s="5">
        <v>0.334308537477824</v>
      </c>
      <c r="D10785" s="5">
        <v>0.041598407401977</v>
      </c>
      <c r="E10785" s="5" t="s">
        <v>91</v>
      </c>
    </row>
    <row r="10786" ht="15.4" spans="1:5">
      <c r="A10786" s="5" t="s">
        <v>6370</v>
      </c>
      <c r="B10786" s="5" t="s">
        <v>6598</v>
      </c>
      <c r="C10786" s="5">
        <v>2.61496888216993</v>
      </c>
      <c r="D10786" s="5">
        <v>0.0416041919376594</v>
      </c>
      <c r="E10786" s="5" t="s">
        <v>91</v>
      </c>
    </row>
    <row r="10787" ht="15.4" spans="1:5">
      <c r="A10787" s="5" t="s">
        <v>6370</v>
      </c>
      <c r="B10787" s="5" t="s">
        <v>253</v>
      </c>
      <c r="C10787" s="5">
        <v>1.74460837762689</v>
      </c>
      <c r="D10787" s="5">
        <v>0.0416041919376594</v>
      </c>
      <c r="E10787" s="5" t="s">
        <v>91</v>
      </c>
    </row>
    <row r="10788" ht="15.4" spans="1:5">
      <c r="A10788" s="5" t="s">
        <v>6370</v>
      </c>
      <c r="B10788" s="5" t="s">
        <v>427</v>
      </c>
      <c r="C10788" s="5">
        <v>0.939371537335087</v>
      </c>
      <c r="D10788" s="5">
        <v>0.0416207431508752</v>
      </c>
      <c r="E10788" s="5" t="s">
        <v>91</v>
      </c>
    </row>
    <row r="10789" ht="15.4" spans="1:5">
      <c r="A10789" s="5" t="s">
        <v>6370</v>
      </c>
      <c r="B10789" s="5" t="s">
        <v>4977</v>
      </c>
      <c r="C10789" s="5">
        <v>0.493594708953176</v>
      </c>
      <c r="D10789" s="5">
        <v>0.0417105885002639</v>
      </c>
      <c r="E10789" s="5" t="s">
        <v>91</v>
      </c>
    </row>
    <row r="10790" ht="15.4" spans="1:5">
      <c r="A10790" s="5" t="s">
        <v>6370</v>
      </c>
      <c r="B10790" s="5" t="s">
        <v>4267</v>
      </c>
      <c r="C10790" s="5">
        <v>0.684362413012348</v>
      </c>
      <c r="D10790" s="5">
        <v>0.0417879136222666</v>
      </c>
      <c r="E10790" s="5" t="s">
        <v>91</v>
      </c>
    </row>
    <row r="10791" ht="15.4" spans="1:5">
      <c r="A10791" s="5" t="s">
        <v>6370</v>
      </c>
      <c r="B10791" s="5" t="s">
        <v>477</v>
      </c>
      <c r="C10791" s="5">
        <v>0.840832392328854</v>
      </c>
      <c r="D10791" s="5">
        <v>0.0418294515544034</v>
      </c>
      <c r="E10791" s="5" t="s">
        <v>91</v>
      </c>
    </row>
    <row r="10792" ht="15.4" spans="1:5">
      <c r="A10792" s="5" t="s">
        <v>6370</v>
      </c>
      <c r="B10792" s="5" t="s">
        <v>6599</v>
      </c>
      <c r="C10792" s="5">
        <v>0.477936517842078</v>
      </c>
      <c r="D10792" s="5">
        <v>0.0419680050702445</v>
      </c>
      <c r="E10792" s="5" t="s">
        <v>91</v>
      </c>
    </row>
    <row r="10793" ht="15.4" spans="1:5">
      <c r="A10793" s="5" t="s">
        <v>6370</v>
      </c>
      <c r="B10793" s="5" t="s">
        <v>4494</v>
      </c>
      <c r="C10793" s="5">
        <v>0.267058588077182</v>
      </c>
      <c r="D10793" s="5">
        <v>0.042046862293571</v>
      </c>
      <c r="E10793" s="5" t="s">
        <v>91</v>
      </c>
    </row>
    <row r="10794" ht="15.4" spans="1:5">
      <c r="A10794" s="5" t="s">
        <v>6370</v>
      </c>
      <c r="B10794" s="5" t="s">
        <v>6600</v>
      </c>
      <c r="C10794" s="5">
        <v>0.352260699880883</v>
      </c>
      <c r="D10794" s="5">
        <v>0.0421425436262003</v>
      </c>
      <c r="E10794" s="5" t="s">
        <v>91</v>
      </c>
    </row>
    <row r="10795" ht="15.4" spans="1:5">
      <c r="A10795" s="5" t="s">
        <v>6370</v>
      </c>
      <c r="B10795" s="5" t="s">
        <v>2855</v>
      </c>
      <c r="C10795" s="5">
        <v>0.322940036731088</v>
      </c>
      <c r="D10795" s="5">
        <v>0.0421569356938422</v>
      </c>
      <c r="E10795" s="5" t="s">
        <v>91</v>
      </c>
    </row>
    <row r="10796" ht="15.4" spans="1:5">
      <c r="A10796" s="5" t="s">
        <v>6370</v>
      </c>
      <c r="B10796" s="5" t="s">
        <v>6601</v>
      </c>
      <c r="C10796" s="5">
        <v>4.55921805109945</v>
      </c>
      <c r="D10796" s="5">
        <v>0.0421762234112134</v>
      </c>
      <c r="E10796" s="5" t="s">
        <v>91</v>
      </c>
    </row>
    <row r="10797" ht="15.4" spans="1:5">
      <c r="A10797" s="5" t="s">
        <v>6370</v>
      </c>
      <c r="B10797" s="5" t="s">
        <v>6602</v>
      </c>
      <c r="C10797" s="5">
        <v>2.78453341451729</v>
      </c>
      <c r="D10797" s="5">
        <v>0.0422681387385034</v>
      </c>
      <c r="E10797" s="5" t="s">
        <v>91</v>
      </c>
    </row>
    <row r="10798" ht="15.4" spans="1:5">
      <c r="A10798" s="5" t="s">
        <v>6370</v>
      </c>
      <c r="B10798" s="5" t="s">
        <v>6603</v>
      </c>
      <c r="C10798" s="5">
        <v>0.42415270270576</v>
      </c>
      <c r="D10798" s="5">
        <v>0.0422681387385034</v>
      </c>
      <c r="E10798" s="5" t="s">
        <v>91</v>
      </c>
    </row>
    <row r="10799" ht="15.4" spans="1:5">
      <c r="A10799" s="5" t="s">
        <v>6370</v>
      </c>
      <c r="B10799" s="5" t="s">
        <v>4298</v>
      </c>
      <c r="C10799" s="5">
        <v>0.657865478605048</v>
      </c>
      <c r="D10799" s="5">
        <v>0.0423207102798399</v>
      </c>
      <c r="E10799" s="5" t="s">
        <v>91</v>
      </c>
    </row>
    <row r="10800" ht="15.4" spans="1:5">
      <c r="A10800" s="5" t="s">
        <v>6370</v>
      </c>
      <c r="B10800" s="5" t="s">
        <v>6604</v>
      </c>
      <c r="C10800" s="5">
        <v>0.379694204633842</v>
      </c>
      <c r="D10800" s="5">
        <v>0.0423207102798399</v>
      </c>
      <c r="E10800" s="5" t="s">
        <v>91</v>
      </c>
    </row>
    <row r="10801" ht="15.4" spans="1:5">
      <c r="A10801" s="5" t="s">
        <v>6370</v>
      </c>
      <c r="B10801" s="5" t="s">
        <v>3028</v>
      </c>
      <c r="C10801" s="5">
        <v>0.933406511969426</v>
      </c>
      <c r="D10801" s="5">
        <v>0.0423541302782156</v>
      </c>
      <c r="E10801" s="5" t="s">
        <v>91</v>
      </c>
    </row>
    <row r="10802" ht="15.4" spans="1:5">
      <c r="A10802" s="5" t="s">
        <v>6370</v>
      </c>
      <c r="B10802" s="5" t="s">
        <v>6605</v>
      </c>
      <c r="C10802" s="5">
        <v>3.96873402330199</v>
      </c>
      <c r="D10802" s="5">
        <v>0.0423723215805243</v>
      </c>
      <c r="E10802" s="5" t="s">
        <v>91</v>
      </c>
    </row>
    <row r="10803" ht="15.4" spans="1:5">
      <c r="A10803" s="5" t="s">
        <v>6370</v>
      </c>
      <c r="B10803" s="5" t="s">
        <v>2013</v>
      </c>
      <c r="C10803" s="5">
        <v>1.85556142157821</v>
      </c>
      <c r="D10803" s="5">
        <v>0.0423723215805243</v>
      </c>
      <c r="E10803" s="5" t="s">
        <v>91</v>
      </c>
    </row>
    <row r="10804" ht="15.4" spans="1:5">
      <c r="A10804" s="5" t="s">
        <v>6370</v>
      </c>
      <c r="B10804" s="5" t="s">
        <v>183</v>
      </c>
      <c r="C10804" s="5">
        <v>1.07679704752436</v>
      </c>
      <c r="D10804" s="5">
        <v>0.0423723215805243</v>
      </c>
      <c r="E10804" s="5" t="s">
        <v>91</v>
      </c>
    </row>
    <row r="10805" ht="15.4" spans="1:5">
      <c r="A10805" s="5" t="s">
        <v>6370</v>
      </c>
      <c r="B10805" s="5" t="s">
        <v>4553</v>
      </c>
      <c r="C10805" s="5">
        <v>0.642881662438288</v>
      </c>
      <c r="D10805" s="5">
        <v>0.0423824966988594</v>
      </c>
      <c r="E10805" s="5" t="s">
        <v>91</v>
      </c>
    </row>
    <row r="10806" ht="15.4" spans="1:5">
      <c r="A10806" s="5" t="s">
        <v>6370</v>
      </c>
      <c r="B10806" s="5" t="s">
        <v>5133</v>
      </c>
      <c r="C10806" s="5">
        <v>0.412545213157519</v>
      </c>
      <c r="D10806" s="5">
        <v>0.0423902202126278</v>
      </c>
      <c r="E10806" s="5" t="s">
        <v>91</v>
      </c>
    </row>
    <row r="10807" ht="15.4" spans="1:5">
      <c r="A10807" s="5" t="s">
        <v>6370</v>
      </c>
      <c r="B10807" s="5" t="s">
        <v>6606</v>
      </c>
      <c r="C10807" s="5">
        <v>0.531291907489121</v>
      </c>
      <c r="D10807" s="5">
        <v>0.0423992619995938</v>
      </c>
      <c r="E10807" s="5" t="s">
        <v>91</v>
      </c>
    </row>
    <row r="10808" ht="15.4" spans="1:5">
      <c r="A10808" s="5" t="s">
        <v>6370</v>
      </c>
      <c r="B10808" s="5" t="s">
        <v>6607</v>
      </c>
      <c r="C10808" s="5">
        <v>3.45024655977089</v>
      </c>
      <c r="D10808" s="5">
        <v>0.0424530542606527</v>
      </c>
      <c r="E10808" s="5" t="s">
        <v>91</v>
      </c>
    </row>
    <row r="10809" ht="15.4" spans="1:5">
      <c r="A10809" s="5" t="s">
        <v>6370</v>
      </c>
      <c r="B10809" s="5" t="s">
        <v>1979</v>
      </c>
      <c r="C10809" s="5">
        <v>0.388007589861512</v>
      </c>
      <c r="D10809" s="5">
        <v>0.0424530542606527</v>
      </c>
      <c r="E10809" s="5" t="s">
        <v>91</v>
      </c>
    </row>
    <row r="10810" ht="15.4" spans="1:5">
      <c r="A10810" s="5" t="s">
        <v>6370</v>
      </c>
      <c r="B10810" s="5" t="s">
        <v>6608</v>
      </c>
      <c r="C10810" s="5">
        <v>2.22716808673717</v>
      </c>
      <c r="D10810" s="5">
        <v>0.0425476019737626</v>
      </c>
      <c r="E10810" s="5" t="s">
        <v>91</v>
      </c>
    </row>
    <row r="10811" ht="15.4" spans="1:5">
      <c r="A10811" s="5" t="s">
        <v>6370</v>
      </c>
      <c r="B10811" s="5" t="s">
        <v>6609</v>
      </c>
      <c r="C10811" s="5">
        <v>3.67220819311676</v>
      </c>
      <c r="D10811" s="5">
        <v>0.0426491663020438</v>
      </c>
      <c r="E10811" s="5" t="s">
        <v>91</v>
      </c>
    </row>
    <row r="10812" ht="15.4" spans="1:5">
      <c r="A10812" s="5" t="s">
        <v>6370</v>
      </c>
      <c r="B10812" s="5" t="s">
        <v>6610</v>
      </c>
      <c r="C10812" s="5">
        <v>1.35632563579162</v>
      </c>
      <c r="D10812" s="5">
        <v>0.0427794172423885</v>
      </c>
      <c r="E10812" s="5" t="s">
        <v>91</v>
      </c>
    </row>
    <row r="10813" ht="15.4" spans="1:5">
      <c r="A10813" s="5" t="s">
        <v>6370</v>
      </c>
      <c r="B10813" s="5" t="s">
        <v>1860</v>
      </c>
      <c r="C10813" s="5">
        <v>0.353339428119756</v>
      </c>
      <c r="D10813" s="5">
        <v>0.0427794172423885</v>
      </c>
      <c r="E10813" s="5" t="s">
        <v>91</v>
      </c>
    </row>
    <row r="10814" ht="15.4" spans="1:5">
      <c r="A10814" s="5" t="s">
        <v>6370</v>
      </c>
      <c r="B10814" s="5" t="s">
        <v>6611</v>
      </c>
      <c r="C10814" s="5">
        <v>2.68511303571399</v>
      </c>
      <c r="D10814" s="5">
        <v>0.042780177424353</v>
      </c>
      <c r="E10814" s="5" t="s">
        <v>91</v>
      </c>
    </row>
    <row r="10815" ht="15.4" spans="1:5">
      <c r="A10815" s="5" t="s">
        <v>6370</v>
      </c>
      <c r="B10815" s="5" t="s">
        <v>1805</v>
      </c>
      <c r="C10815" s="5">
        <v>0.804549728301322</v>
      </c>
      <c r="D10815" s="5">
        <v>0.0428553164982643</v>
      </c>
      <c r="E10815" s="5" t="s">
        <v>91</v>
      </c>
    </row>
    <row r="10816" ht="15.4" spans="1:5">
      <c r="A10816" s="5" t="s">
        <v>6370</v>
      </c>
      <c r="B10816" s="5" t="s">
        <v>6612</v>
      </c>
      <c r="C10816" s="5">
        <v>1.26471141743326</v>
      </c>
      <c r="D10816" s="5">
        <v>0.0432471644391895</v>
      </c>
      <c r="E10816" s="5" t="s">
        <v>91</v>
      </c>
    </row>
    <row r="10817" ht="15.4" spans="1:5">
      <c r="A10817" s="5" t="s">
        <v>6370</v>
      </c>
      <c r="B10817" s="5" t="s">
        <v>865</v>
      </c>
      <c r="C10817" s="5">
        <v>1.65205265537342</v>
      </c>
      <c r="D10817" s="5">
        <v>0.0432617429333435</v>
      </c>
      <c r="E10817" s="5" t="s">
        <v>91</v>
      </c>
    </row>
    <row r="10818" ht="15.4" spans="1:5">
      <c r="A10818" s="5" t="s">
        <v>6370</v>
      </c>
      <c r="B10818" s="5" t="s">
        <v>4270</v>
      </c>
      <c r="C10818" s="5">
        <v>1.4509013764543</v>
      </c>
      <c r="D10818" s="5">
        <v>0.0433197835753088</v>
      </c>
      <c r="E10818" s="5" t="s">
        <v>91</v>
      </c>
    </row>
    <row r="10819" ht="15.4" spans="1:5">
      <c r="A10819" s="5" t="s">
        <v>6370</v>
      </c>
      <c r="B10819" s="5" t="s">
        <v>4909</v>
      </c>
      <c r="C10819" s="5">
        <v>1.39998712448763</v>
      </c>
      <c r="D10819" s="5">
        <v>0.0433383148585463</v>
      </c>
      <c r="E10819" s="5" t="s">
        <v>91</v>
      </c>
    </row>
    <row r="10820" ht="15.4" spans="1:5">
      <c r="A10820" s="5" t="s">
        <v>6370</v>
      </c>
      <c r="B10820" s="5" t="s">
        <v>2132</v>
      </c>
      <c r="C10820" s="5">
        <v>0.294535039128697</v>
      </c>
      <c r="D10820" s="5">
        <v>0.0434735248705204</v>
      </c>
      <c r="E10820" s="5" t="s">
        <v>91</v>
      </c>
    </row>
    <row r="10821" ht="15.4" spans="1:5">
      <c r="A10821" s="5" t="s">
        <v>6370</v>
      </c>
      <c r="B10821" s="5" t="s">
        <v>2699</v>
      </c>
      <c r="C10821" s="5">
        <v>0.284912246286086</v>
      </c>
      <c r="D10821" s="5">
        <v>0.0434735248705204</v>
      </c>
      <c r="E10821" s="5" t="s">
        <v>91</v>
      </c>
    </row>
    <row r="10822" ht="15.4" spans="1:5">
      <c r="A10822" s="5" t="s">
        <v>6370</v>
      </c>
      <c r="B10822" s="5" t="s">
        <v>6613</v>
      </c>
      <c r="C10822" s="5">
        <v>0.27728395301843</v>
      </c>
      <c r="D10822" s="5">
        <v>0.0434735248705204</v>
      </c>
      <c r="E10822" s="5" t="s">
        <v>91</v>
      </c>
    </row>
    <row r="10823" ht="15.4" spans="1:5">
      <c r="A10823" s="5" t="s">
        <v>6370</v>
      </c>
      <c r="B10823" s="5" t="s">
        <v>6614</v>
      </c>
      <c r="C10823" s="5">
        <v>3.13754739525018</v>
      </c>
      <c r="D10823" s="5">
        <v>0.043639510033866</v>
      </c>
      <c r="E10823" s="5" t="s">
        <v>91</v>
      </c>
    </row>
    <row r="10824" ht="15.4" spans="1:5">
      <c r="A10824" s="5" t="s">
        <v>6370</v>
      </c>
      <c r="B10824" s="5" t="s">
        <v>6615</v>
      </c>
      <c r="C10824" s="5">
        <v>0.689950194632915</v>
      </c>
      <c r="D10824" s="5">
        <v>0.0437028352876665</v>
      </c>
      <c r="E10824" s="5" t="s">
        <v>91</v>
      </c>
    </row>
    <row r="10825" ht="15.4" spans="1:5">
      <c r="A10825" s="5" t="s">
        <v>6370</v>
      </c>
      <c r="B10825" s="5" t="s">
        <v>4581</v>
      </c>
      <c r="C10825" s="5">
        <v>0.864135155584514</v>
      </c>
      <c r="D10825" s="5">
        <v>0.0437906861839243</v>
      </c>
      <c r="E10825" s="5" t="s">
        <v>91</v>
      </c>
    </row>
    <row r="10826" ht="15.4" spans="1:5">
      <c r="A10826" s="5" t="s">
        <v>6370</v>
      </c>
      <c r="B10826" s="5" t="s">
        <v>6616</v>
      </c>
      <c r="C10826" s="5">
        <v>0.673537119451567</v>
      </c>
      <c r="D10826" s="5">
        <v>0.0438137365656005</v>
      </c>
      <c r="E10826" s="5" t="s">
        <v>91</v>
      </c>
    </row>
    <row r="10827" ht="15.4" spans="1:5">
      <c r="A10827" s="5" t="s">
        <v>6370</v>
      </c>
      <c r="B10827" s="5" t="s">
        <v>2819</v>
      </c>
      <c r="C10827" s="5">
        <v>1.24462275559645</v>
      </c>
      <c r="D10827" s="5">
        <v>0.04406097489755</v>
      </c>
      <c r="E10827" s="5" t="s">
        <v>91</v>
      </c>
    </row>
    <row r="10828" ht="15.4" spans="1:5">
      <c r="A10828" s="5" t="s">
        <v>6370</v>
      </c>
      <c r="B10828" s="5" t="s">
        <v>4392</v>
      </c>
      <c r="C10828" s="5">
        <v>0.456118790731354</v>
      </c>
      <c r="D10828" s="5">
        <v>0.0442306102403336</v>
      </c>
      <c r="E10828" s="5" t="s">
        <v>91</v>
      </c>
    </row>
    <row r="10829" ht="15.4" spans="1:5">
      <c r="A10829" s="5" t="s">
        <v>6370</v>
      </c>
      <c r="B10829" s="5" t="s">
        <v>6617</v>
      </c>
      <c r="C10829" s="5">
        <v>0.688807308711535</v>
      </c>
      <c r="D10829" s="5">
        <v>0.0442403154406144</v>
      </c>
      <c r="E10829" s="5" t="s">
        <v>91</v>
      </c>
    </row>
    <row r="10830" ht="15.4" spans="1:5">
      <c r="A10830" s="5" t="s">
        <v>6370</v>
      </c>
      <c r="B10830" s="5" t="s">
        <v>2257</v>
      </c>
      <c r="C10830" s="5">
        <v>0.279476545834023</v>
      </c>
      <c r="D10830" s="5">
        <v>0.0442432883011959</v>
      </c>
      <c r="E10830" s="5" t="s">
        <v>91</v>
      </c>
    </row>
    <row r="10831" ht="15.4" spans="1:5">
      <c r="A10831" s="5" t="s">
        <v>6370</v>
      </c>
      <c r="B10831" s="5" t="s">
        <v>6618</v>
      </c>
      <c r="C10831" s="5">
        <v>0.415804139857923</v>
      </c>
      <c r="D10831" s="5">
        <v>0.0442555115271706</v>
      </c>
      <c r="E10831" s="5" t="s">
        <v>91</v>
      </c>
    </row>
    <row r="10832" ht="15.4" spans="1:5">
      <c r="A10832" s="5" t="s">
        <v>6370</v>
      </c>
      <c r="B10832" s="5" t="s">
        <v>6619</v>
      </c>
      <c r="C10832" s="5">
        <v>2.43756507543889</v>
      </c>
      <c r="D10832" s="5">
        <v>0.0442815967125465</v>
      </c>
      <c r="E10832" s="5" t="s">
        <v>91</v>
      </c>
    </row>
    <row r="10833" ht="15.4" spans="1:5">
      <c r="A10833" s="5" t="s">
        <v>6370</v>
      </c>
      <c r="B10833" s="5" t="s">
        <v>2422</v>
      </c>
      <c r="C10833" s="5">
        <v>0.417966475053416</v>
      </c>
      <c r="D10833" s="5">
        <v>0.0443353799154069</v>
      </c>
      <c r="E10833" s="5" t="s">
        <v>91</v>
      </c>
    </row>
    <row r="10834" ht="15.4" spans="1:5">
      <c r="A10834" s="5" t="s">
        <v>6370</v>
      </c>
      <c r="B10834" s="5" t="s">
        <v>463</v>
      </c>
      <c r="C10834" s="5">
        <v>0.273035054672312</v>
      </c>
      <c r="D10834" s="5">
        <v>0.0443353799154069</v>
      </c>
      <c r="E10834" s="5" t="s">
        <v>91</v>
      </c>
    </row>
    <row r="10835" ht="15.4" spans="1:5">
      <c r="A10835" s="5" t="s">
        <v>6370</v>
      </c>
      <c r="B10835" s="5" t="s">
        <v>2496</v>
      </c>
      <c r="C10835" s="5">
        <v>0.87553615636519</v>
      </c>
      <c r="D10835" s="5">
        <v>0.0443828695290627</v>
      </c>
      <c r="E10835" s="5" t="s">
        <v>91</v>
      </c>
    </row>
    <row r="10836" ht="15.4" spans="1:5">
      <c r="A10836" s="5" t="s">
        <v>6370</v>
      </c>
      <c r="B10836" s="5" t="s">
        <v>6620</v>
      </c>
      <c r="C10836" s="5">
        <v>0.460663115266664</v>
      </c>
      <c r="D10836" s="5">
        <v>0.0444273096486501</v>
      </c>
      <c r="E10836" s="5" t="s">
        <v>91</v>
      </c>
    </row>
    <row r="10837" ht="15.4" spans="1:5">
      <c r="A10837" s="5" t="s">
        <v>6370</v>
      </c>
      <c r="B10837" s="5" t="s">
        <v>1667</v>
      </c>
      <c r="C10837" s="5">
        <v>0.387840644157604</v>
      </c>
      <c r="D10837" s="5">
        <v>0.0444790613829889</v>
      </c>
      <c r="E10837" s="5" t="s">
        <v>91</v>
      </c>
    </row>
    <row r="10838" ht="15.4" spans="1:5">
      <c r="A10838" s="5" t="s">
        <v>6370</v>
      </c>
      <c r="B10838" s="5" t="s">
        <v>6621</v>
      </c>
      <c r="C10838" s="5">
        <v>0.470527277551648</v>
      </c>
      <c r="D10838" s="5">
        <v>0.0446023606766793</v>
      </c>
      <c r="E10838" s="5" t="s">
        <v>91</v>
      </c>
    </row>
    <row r="10839" ht="15.4" spans="1:5">
      <c r="A10839" s="5" t="s">
        <v>6370</v>
      </c>
      <c r="B10839" s="5" t="s">
        <v>1529</v>
      </c>
      <c r="C10839" s="5">
        <v>3.89770770697439</v>
      </c>
      <c r="D10839" s="5">
        <v>0.0446787272052173</v>
      </c>
      <c r="E10839" s="5" t="s">
        <v>91</v>
      </c>
    </row>
    <row r="10840" ht="15.4" spans="1:5">
      <c r="A10840" s="5" t="s">
        <v>6370</v>
      </c>
      <c r="B10840" s="5" t="s">
        <v>6622</v>
      </c>
      <c r="C10840" s="5">
        <v>0.518220663210973</v>
      </c>
      <c r="D10840" s="5">
        <v>0.0447769049247653</v>
      </c>
      <c r="E10840" s="5" t="s">
        <v>91</v>
      </c>
    </row>
    <row r="10841" ht="15.4" spans="1:5">
      <c r="A10841" s="5" t="s">
        <v>6370</v>
      </c>
      <c r="B10841" s="5" t="s">
        <v>389</v>
      </c>
      <c r="C10841" s="5">
        <v>1.00609197886406</v>
      </c>
      <c r="D10841" s="5">
        <v>0.0448499407111238</v>
      </c>
      <c r="E10841" s="5" t="s">
        <v>91</v>
      </c>
    </row>
    <row r="10842" ht="15.4" spans="1:5">
      <c r="A10842" s="5" t="s">
        <v>6370</v>
      </c>
      <c r="B10842" s="5" t="s">
        <v>4287</v>
      </c>
      <c r="C10842" s="5">
        <v>2.07696950488146</v>
      </c>
      <c r="D10842" s="5">
        <v>0.04486605241051</v>
      </c>
      <c r="E10842" s="5" t="s">
        <v>91</v>
      </c>
    </row>
    <row r="10843" ht="15.4" spans="1:5">
      <c r="A10843" s="5" t="s">
        <v>6370</v>
      </c>
      <c r="B10843" s="5" t="s">
        <v>6623</v>
      </c>
      <c r="C10843" s="5">
        <v>3.56116143798329</v>
      </c>
      <c r="D10843" s="5">
        <v>0.0448765147714954</v>
      </c>
      <c r="E10843" s="5" t="s">
        <v>91</v>
      </c>
    </row>
    <row r="10844" ht="15.4" spans="1:5">
      <c r="A10844" s="5" t="s">
        <v>6370</v>
      </c>
      <c r="B10844" s="5" t="s">
        <v>2667</v>
      </c>
      <c r="C10844" s="5">
        <v>1.63189742476916</v>
      </c>
      <c r="D10844" s="5">
        <v>0.0448765147714954</v>
      </c>
      <c r="E10844" s="5" t="s">
        <v>91</v>
      </c>
    </row>
    <row r="10845" ht="15.4" spans="1:5">
      <c r="A10845" s="5" t="s">
        <v>6370</v>
      </c>
      <c r="B10845" s="5" t="s">
        <v>4279</v>
      </c>
      <c r="C10845" s="5">
        <v>1.37780133592859</v>
      </c>
      <c r="D10845" s="5">
        <v>0.0448765147714954</v>
      </c>
      <c r="E10845" s="5" t="s">
        <v>91</v>
      </c>
    </row>
    <row r="10846" ht="15.4" spans="1:5">
      <c r="A10846" s="5" t="s">
        <v>6370</v>
      </c>
      <c r="B10846" s="5" t="s">
        <v>2008</v>
      </c>
      <c r="C10846" s="5">
        <v>0.502553977205387</v>
      </c>
      <c r="D10846" s="5">
        <v>0.0448765147714954</v>
      </c>
      <c r="E10846" s="5" t="s">
        <v>91</v>
      </c>
    </row>
    <row r="10847" ht="15.4" spans="1:5">
      <c r="A10847" s="5" t="s">
        <v>6370</v>
      </c>
      <c r="B10847" s="5" t="s">
        <v>1813</v>
      </c>
      <c r="C10847" s="5">
        <v>0.757240293439226</v>
      </c>
      <c r="D10847" s="5">
        <v>0.0449355733139081</v>
      </c>
      <c r="E10847" s="5" t="s">
        <v>91</v>
      </c>
    </row>
    <row r="10848" ht="15.4" spans="1:5">
      <c r="A10848" s="5" t="s">
        <v>6370</v>
      </c>
      <c r="B10848" s="5" t="s">
        <v>2733</v>
      </c>
      <c r="C10848" s="5">
        <v>2.2991210732451</v>
      </c>
      <c r="D10848" s="5">
        <v>0.0451252844731641</v>
      </c>
      <c r="E10848" s="5" t="s">
        <v>91</v>
      </c>
    </row>
    <row r="10849" ht="15.4" spans="1:5">
      <c r="A10849" s="5" t="s">
        <v>6370</v>
      </c>
      <c r="B10849" s="5" t="s">
        <v>6624</v>
      </c>
      <c r="C10849" s="5">
        <v>0.421867093238469</v>
      </c>
      <c r="D10849" s="5">
        <v>0.0451252844731641</v>
      </c>
      <c r="E10849" s="5" t="s">
        <v>91</v>
      </c>
    </row>
    <row r="10850" ht="15.4" spans="1:5">
      <c r="A10850" s="5" t="s">
        <v>6370</v>
      </c>
      <c r="B10850" s="5" t="s">
        <v>682</v>
      </c>
      <c r="C10850" s="5">
        <v>3.21341432533225</v>
      </c>
      <c r="D10850" s="5">
        <v>0.045172000212918</v>
      </c>
      <c r="E10850" s="5" t="s">
        <v>91</v>
      </c>
    </row>
    <row r="10851" ht="15.4" spans="1:5">
      <c r="A10851" s="5" t="s">
        <v>6370</v>
      </c>
      <c r="B10851" s="5" t="s">
        <v>2798</v>
      </c>
      <c r="C10851" s="5">
        <v>0.471813290136215</v>
      </c>
      <c r="D10851" s="5">
        <v>0.0453466527794088</v>
      </c>
      <c r="E10851" s="5" t="s">
        <v>91</v>
      </c>
    </row>
    <row r="10852" ht="15.4" spans="1:5">
      <c r="A10852" s="5" t="s">
        <v>6370</v>
      </c>
      <c r="B10852" s="5" t="s">
        <v>4584</v>
      </c>
      <c r="C10852" s="5">
        <v>0.364701771713494</v>
      </c>
      <c r="D10852" s="5">
        <v>0.0458009618158955</v>
      </c>
      <c r="E10852" s="5" t="s">
        <v>91</v>
      </c>
    </row>
    <row r="10853" ht="15.4" spans="1:5">
      <c r="A10853" s="5" t="s">
        <v>6370</v>
      </c>
      <c r="B10853" s="5" t="s">
        <v>1473</v>
      </c>
      <c r="C10853" s="5">
        <v>4.03173747545561</v>
      </c>
      <c r="D10853" s="5">
        <v>0.0458994614138366</v>
      </c>
      <c r="E10853" s="5" t="s">
        <v>91</v>
      </c>
    </row>
    <row r="10854" ht="15.4" spans="1:5">
      <c r="A10854" s="5" t="s">
        <v>6370</v>
      </c>
      <c r="B10854" s="5" t="s">
        <v>6625</v>
      </c>
      <c r="C10854" s="5">
        <v>0.60372433604709</v>
      </c>
      <c r="D10854" s="5">
        <v>0.0463028886232347</v>
      </c>
      <c r="E10854" s="5" t="s">
        <v>91</v>
      </c>
    </row>
    <row r="10855" ht="15.4" spans="1:5">
      <c r="A10855" s="5" t="s">
        <v>6370</v>
      </c>
      <c r="B10855" s="5" t="s">
        <v>1376</v>
      </c>
      <c r="C10855" s="5">
        <v>1.84810268845199</v>
      </c>
      <c r="D10855" s="5">
        <v>0.0464919807991462</v>
      </c>
      <c r="E10855" s="5" t="s">
        <v>91</v>
      </c>
    </row>
    <row r="10856" ht="15.4" spans="1:5">
      <c r="A10856" s="5" t="s">
        <v>6370</v>
      </c>
      <c r="B10856" s="5" t="s">
        <v>239</v>
      </c>
      <c r="C10856" s="5">
        <v>1.35553409952212</v>
      </c>
      <c r="D10856" s="5">
        <v>0.0465342083647618</v>
      </c>
      <c r="E10856" s="5" t="s">
        <v>91</v>
      </c>
    </row>
    <row r="10857" ht="15.4" spans="1:5">
      <c r="A10857" s="5" t="s">
        <v>6370</v>
      </c>
      <c r="B10857" s="5" t="s">
        <v>6626</v>
      </c>
      <c r="C10857" s="5">
        <v>1.56291768659482</v>
      </c>
      <c r="D10857" s="5">
        <v>0.0466635376709599</v>
      </c>
      <c r="E10857" s="5" t="s">
        <v>91</v>
      </c>
    </row>
    <row r="10858" ht="15.4" spans="1:5">
      <c r="A10858" s="5" t="s">
        <v>6370</v>
      </c>
      <c r="B10858" s="5" t="s">
        <v>1861</v>
      </c>
      <c r="C10858" s="5">
        <v>0.867872959106735</v>
      </c>
      <c r="D10858" s="5">
        <v>0.0466635376709599</v>
      </c>
      <c r="E10858" s="5" t="s">
        <v>91</v>
      </c>
    </row>
    <row r="10859" ht="15.4" spans="1:5">
      <c r="A10859" s="5" t="s">
        <v>6370</v>
      </c>
      <c r="B10859" s="5" t="s">
        <v>2829</v>
      </c>
      <c r="C10859" s="5">
        <v>1.25781086513695</v>
      </c>
      <c r="D10859" s="5">
        <v>0.0466656591612568</v>
      </c>
      <c r="E10859" s="5" t="s">
        <v>91</v>
      </c>
    </row>
    <row r="10860" ht="15.4" spans="1:5">
      <c r="A10860" s="5" t="s">
        <v>6370</v>
      </c>
      <c r="B10860" s="5" t="s">
        <v>6627</v>
      </c>
      <c r="C10860" s="5">
        <v>0.364320222383583</v>
      </c>
      <c r="D10860" s="5">
        <v>0.0467859748670697</v>
      </c>
      <c r="E10860" s="5" t="s">
        <v>91</v>
      </c>
    </row>
    <row r="10861" ht="15.4" spans="1:5">
      <c r="A10861" s="5" t="s">
        <v>6370</v>
      </c>
      <c r="B10861" s="5" t="s">
        <v>4835</v>
      </c>
      <c r="C10861" s="5">
        <v>0.467777828904479</v>
      </c>
      <c r="D10861" s="5">
        <v>0.0468440512870532</v>
      </c>
      <c r="E10861" s="5" t="s">
        <v>91</v>
      </c>
    </row>
    <row r="10862" ht="15.4" spans="1:5">
      <c r="A10862" s="5" t="s">
        <v>6370</v>
      </c>
      <c r="B10862" s="5" t="s">
        <v>2820</v>
      </c>
      <c r="C10862" s="5">
        <v>3.49095560616769</v>
      </c>
      <c r="D10862" s="5">
        <v>0.0469913776650789</v>
      </c>
      <c r="E10862" s="5" t="s">
        <v>91</v>
      </c>
    </row>
    <row r="10863" ht="15.4" spans="1:5">
      <c r="A10863" s="5" t="s">
        <v>6370</v>
      </c>
      <c r="B10863" s="5" t="s">
        <v>6628</v>
      </c>
      <c r="C10863" s="5">
        <v>1.95585855140742</v>
      </c>
      <c r="D10863" s="5">
        <v>0.0469913776650789</v>
      </c>
      <c r="E10863" s="5" t="s">
        <v>91</v>
      </c>
    </row>
    <row r="10864" ht="15.4" spans="1:5">
      <c r="A10864" s="5" t="s">
        <v>6370</v>
      </c>
      <c r="B10864" s="5" t="s">
        <v>4444</v>
      </c>
      <c r="C10864" s="5">
        <v>1.13826872263334</v>
      </c>
      <c r="D10864" s="5">
        <v>0.0469913776650789</v>
      </c>
      <c r="E10864" s="5" t="s">
        <v>91</v>
      </c>
    </row>
    <row r="10865" ht="15.4" spans="1:5">
      <c r="A10865" s="5" t="s">
        <v>6370</v>
      </c>
      <c r="B10865" s="5" t="s">
        <v>6629</v>
      </c>
      <c r="C10865" s="5">
        <v>0.903573932640483</v>
      </c>
      <c r="D10865" s="5">
        <v>0.0469913776650789</v>
      </c>
      <c r="E10865" s="5" t="s">
        <v>91</v>
      </c>
    </row>
    <row r="10866" ht="15.4" spans="1:5">
      <c r="A10866" s="5" t="s">
        <v>6370</v>
      </c>
      <c r="B10866" s="5" t="s">
        <v>6630</v>
      </c>
      <c r="C10866" s="5">
        <v>0.643927134331291</v>
      </c>
      <c r="D10866" s="5">
        <v>0.0469913776650789</v>
      </c>
      <c r="E10866" s="5" t="s">
        <v>91</v>
      </c>
    </row>
    <row r="10867" ht="15.4" spans="1:5">
      <c r="A10867" s="5" t="s">
        <v>6370</v>
      </c>
      <c r="B10867" s="5" t="s">
        <v>6631</v>
      </c>
      <c r="C10867" s="5">
        <v>0.274852932407136</v>
      </c>
      <c r="D10867" s="5">
        <v>0.0469913776650789</v>
      </c>
      <c r="E10867" s="5" t="s">
        <v>91</v>
      </c>
    </row>
    <row r="10868" ht="15.4" spans="1:5">
      <c r="A10868" s="5" t="s">
        <v>6370</v>
      </c>
      <c r="B10868" s="5" t="s">
        <v>6632</v>
      </c>
      <c r="C10868" s="5">
        <v>2.09757621494702</v>
      </c>
      <c r="D10868" s="5">
        <v>0.0470764289390961</v>
      </c>
      <c r="E10868" s="5" t="s">
        <v>91</v>
      </c>
    </row>
    <row r="10869" ht="15.4" spans="1:5">
      <c r="A10869" s="5" t="s">
        <v>6370</v>
      </c>
      <c r="B10869" s="5" t="s">
        <v>496</v>
      </c>
      <c r="C10869" s="5">
        <v>1.33220536038156</v>
      </c>
      <c r="D10869" s="5">
        <v>0.0471999129794467</v>
      </c>
      <c r="E10869" s="5" t="s">
        <v>91</v>
      </c>
    </row>
    <row r="10870" ht="15.4" spans="1:5">
      <c r="A10870" s="5" t="s">
        <v>6370</v>
      </c>
      <c r="B10870" s="5" t="s">
        <v>263</v>
      </c>
      <c r="C10870" s="5">
        <v>0.582184397909336</v>
      </c>
      <c r="D10870" s="5">
        <v>0.0472114862291434</v>
      </c>
      <c r="E10870" s="5" t="s">
        <v>91</v>
      </c>
    </row>
    <row r="10871" ht="15.4" spans="1:5">
      <c r="A10871" s="5" t="s">
        <v>6370</v>
      </c>
      <c r="B10871" s="5" t="s">
        <v>489</v>
      </c>
      <c r="C10871" s="5">
        <v>4.24126695435526</v>
      </c>
      <c r="D10871" s="5">
        <v>0.0472117747533402</v>
      </c>
      <c r="E10871" s="5" t="s">
        <v>91</v>
      </c>
    </row>
    <row r="10872" ht="15.4" spans="1:5">
      <c r="A10872" s="5" t="s">
        <v>6370</v>
      </c>
      <c r="B10872" s="5" t="s">
        <v>195</v>
      </c>
      <c r="C10872" s="5">
        <v>0.467383347352904</v>
      </c>
      <c r="D10872" s="5">
        <v>0.0472634230142597</v>
      </c>
      <c r="E10872" s="5" t="s">
        <v>91</v>
      </c>
    </row>
    <row r="10873" ht="15.4" spans="1:5">
      <c r="A10873" s="5" t="s">
        <v>6370</v>
      </c>
      <c r="B10873" s="5" t="s">
        <v>6633</v>
      </c>
      <c r="C10873" s="5">
        <v>0.388492727559541</v>
      </c>
      <c r="D10873" s="5">
        <v>0.0472848027389113</v>
      </c>
      <c r="E10873" s="5" t="s">
        <v>91</v>
      </c>
    </row>
    <row r="10874" ht="15.4" spans="1:5">
      <c r="A10874" s="5" t="s">
        <v>6370</v>
      </c>
      <c r="B10874" s="5" t="s">
        <v>2902</v>
      </c>
      <c r="C10874" s="5">
        <v>0.482566551550124</v>
      </c>
      <c r="D10874" s="5">
        <v>0.0474807683477128</v>
      </c>
      <c r="E10874" s="5" t="s">
        <v>91</v>
      </c>
    </row>
    <row r="10875" ht="15.4" spans="1:5">
      <c r="A10875" s="5" t="s">
        <v>6370</v>
      </c>
      <c r="B10875" s="5" t="s">
        <v>6634</v>
      </c>
      <c r="C10875" s="5">
        <v>2.44679638275352</v>
      </c>
      <c r="D10875" s="5">
        <v>0.0474994146474813</v>
      </c>
      <c r="E10875" s="5" t="s">
        <v>91</v>
      </c>
    </row>
    <row r="10876" ht="15.4" spans="1:5">
      <c r="A10876" s="5" t="s">
        <v>6370</v>
      </c>
      <c r="B10876" s="5" t="s">
        <v>359</v>
      </c>
      <c r="C10876" s="5">
        <v>1.60611668129704</v>
      </c>
      <c r="D10876" s="5">
        <v>0.0474994146474813</v>
      </c>
      <c r="E10876" s="5" t="s">
        <v>91</v>
      </c>
    </row>
    <row r="10877" ht="15.4" spans="1:5">
      <c r="A10877" s="5" t="s">
        <v>6370</v>
      </c>
      <c r="B10877" s="5" t="s">
        <v>354</v>
      </c>
      <c r="C10877" s="5">
        <v>1.10756078517004</v>
      </c>
      <c r="D10877" s="5">
        <v>0.0474994146474813</v>
      </c>
      <c r="E10877" s="5" t="s">
        <v>91</v>
      </c>
    </row>
    <row r="10878" ht="15.4" spans="1:5">
      <c r="A10878" s="5" t="s">
        <v>6370</v>
      </c>
      <c r="B10878" s="5" t="s">
        <v>6635</v>
      </c>
      <c r="C10878" s="5">
        <v>3.6476316668978</v>
      </c>
      <c r="D10878" s="5">
        <v>0.0476189988922766</v>
      </c>
      <c r="E10878" s="5" t="s">
        <v>91</v>
      </c>
    </row>
    <row r="10879" ht="15.4" spans="1:5">
      <c r="A10879" s="5" t="s">
        <v>6370</v>
      </c>
      <c r="B10879" s="5" t="s">
        <v>6636</v>
      </c>
      <c r="C10879" s="5">
        <v>0.684429019838755</v>
      </c>
      <c r="D10879" s="5">
        <v>0.0476189988922766</v>
      </c>
      <c r="E10879" s="5" t="s">
        <v>91</v>
      </c>
    </row>
    <row r="10880" ht="15.4" spans="1:5">
      <c r="A10880" s="5" t="s">
        <v>6370</v>
      </c>
      <c r="B10880" s="5" t="s">
        <v>1001</v>
      </c>
      <c r="C10880" s="5">
        <v>0.521922670711739</v>
      </c>
      <c r="D10880" s="5">
        <v>0.0476415823672119</v>
      </c>
      <c r="E10880" s="5" t="s">
        <v>91</v>
      </c>
    </row>
    <row r="10881" ht="15.4" spans="1:5">
      <c r="A10881" s="5" t="s">
        <v>6370</v>
      </c>
      <c r="B10881" s="5" t="s">
        <v>3023</v>
      </c>
      <c r="C10881" s="5">
        <v>2.39763173337917</v>
      </c>
      <c r="D10881" s="5">
        <v>0.0477361195802691</v>
      </c>
      <c r="E10881" s="5" t="s">
        <v>91</v>
      </c>
    </row>
    <row r="10882" ht="15.4" spans="1:5">
      <c r="A10882" s="5" t="s">
        <v>6370</v>
      </c>
      <c r="B10882" s="5" t="s">
        <v>6637</v>
      </c>
      <c r="C10882" s="5">
        <v>1.57942321294763</v>
      </c>
      <c r="D10882" s="5">
        <v>0.0477361195802691</v>
      </c>
      <c r="E10882" s="5" t="s">
        <v>91</v>
      </c>
    </row>
    <row r="10883" ht="15.4" spans="1:5">
      <c r="A10883" s="5" t="s">
        <v>6370</v>
      </c>
      <c r="B10883" s="5" t="s">
        <v>2443</v>
      </c>
      <c r="C10883" s="5">
        <v>0.30616324115864</v>
      </c>
      <c r="D10883" s="5">
        <v>0.0478999310608164</v>
      </c>
      <c r="E10883" s="5" t="s">
        <v>91</v>
      </c>
    </row>
    <row r="10884" ht="15.4" spans="1:5">
      <c r="A10884" s="5" t="s">
        <v>6370</v>
      </c>
      <c r="B10884" s="5" t="s">
        <v>2469</v>
      </c>
      <c r="C10884" s="5">
        <v>0.865189081536801</v>
      </c>
      <c r="D10884" s="5">
        <v>0.0479445471135434</v>
      </c>
      <c r="E10884" s="5" t="s">
        <v>91</v>
      </c>
    </row>
    <row r="10885" ht="15.4" spans="1:5">
      <c r="A10885" s="5" t="s">
        <v>6370</v>
      </c>
      <c r="B10885" s="5" t="s">
        <v>6638</v>
      </c>
      <c r="C10885" s="5">
        <v>0.491239117618196</v>
      </c>
      <c r="D10885" s="5">
        <v>0.0479445471135434</v>
      </c>
      <c r="E10885" s="5" t="s">
        <v>91</v>
      </c>
    </row>
    <row r="10886" ht="15.4" spans="1:5">
      <c r="A10886" s="5" t="s">
        <v>6370</v>
      </c>
      <c r="B10886" s="5" t="s">
        <v>6639</v>
      </c>
      <c r="C10886" s="5">
        <v>2.75649409579182</v>
      </c>
      <c r="D10886" s="5">
        <v>0.0481881672550442</v>
      </c>
      <c r="E10886" s="5" t="s">
        <v>91</v>
      </c>
    </row>
    <row r="10887" ht="15.4" spans="1:5">
      <c r="A10887" s="5" t="s">
        <v>6370</v>
      </c>
      <c r="B10887" s="5" t="s">
        <v>6640</v>
      </c>
      <c r="C10887" s="5">
        <v>1.49464726432062</v>
      </c>
      <c r="D10887" s="5">
        <v>0.0483087260051039</v>
      </c>
      <c r="E10887" s="5" t="s">
        <v>91</v>
      </c>
    </row>
    <row r="10888" ht="15.4" spans="1:5">
      <c r="A10888" s="5" t="s">
        <v>6370</v>
      </c>
      <c r="B10888" s="5" t="s">
        <v>2995</v>
      </c>
      <c r="C10888" s="5">
        <v>1.21797008370725</v>
      </c>
      <c r="D10888" s="5">
        <v>0.0483781201998855</v>
      </c>
      <c r="E10888" s="5" t="s">
        <v>91</v>
      </c>
    </row>
    <row r="10889" ht="15.4" spans="1:5">
      <c r="A10889" s="5" t="s">
        <v>6370</v>
      </c>
      <c r="B10889" s="5" t="s">
        <v>691</v>
      </c>
      <c r="C10889" s="5">
        <v>3.300616320984</v>
      </c>
      <c r="D10889" s="5">
        <v>0.0483879404715748</v>
      </c>
      <c r="E10889" s="5" t="s">
        <v>91</v>
      </c>
    </row>
    <row r="10890" ht="15.4" spans="1:5">
      <c r="A10890" s="5" t="s">
        <v>6370</v>
      </c>
      <c r="B10890" s="5" t="s">
        <v>6641</v>
      </c>
      <c r="C10890" s="5">
        <v>2.15911846554599</v>
      </c>
      <c r="D10890" s="5">
        <v>0.0483879404715748</v>
      </c>
      <c r="E10890" s="5" t="s">
        <v>91</v>
      </c>
    </row>
    <row r="10891" ht="15.4" spans="1:5">
      <c r="A10891" s="5" t="s">
        <v>6370</v>
      </c>
      <c r="B10891" s="5" t="s">
        <v>2157</v>
      </c>
      <c r="C10891" s="5">
        <v>0.543242085561589</v>
      </c>
      <c r="D10891" s="5">
        <v>0.0483879404715748</v>
      </c>
      <c r="E10891" s="5" t="s">
        <v>91</v>
      </c>
    </row>
    <row r="10892" ht="15.4" spans="1:5">
      <c r="A10892" s="5" t="s">
        <v>6370</v>
      </c>
      <c r="B10892" s="5" t="s">
        <v>2565</v>
      </c>
      <c r="C10892" s="5">
        <v>0.493342547443179</v>
      </c>
      <c r="D10892" s="5">
        <v>0.0483879404715748</v>
      </c>
      <c r="E10892" s="5" t="s">
        <v>91</v>
      </c>
    </row>
    <row r="10893" ht="15.4" spans="1:5">
      <c r="A10893" s="5" t="s">
        <v>6370</v>
      </c>
      <c r="B10893" s="5" t="s">
        <v>6642</v>
      </c>
      <c r="C10893" s="5">
        <v>3.22796076458745</v>
      </c>
      <c r="D10893" s="5">
        <v>0.0486857003652054</v>
      </c>
      <c r="E10893" s="5" t="s">
        <v>91</v>
      </c>
    </row>
    <row r="10894" ht="15.4" spans="1:5">
      <c r="A10894" s="5" t="s">
        <v>6370</v>
      </c>
      <c r="B10894" s="5" t="s">
        <v>6643</v>
      </c>
      <c r="C10894" s="5">
        <v>0.455472660077248</v>
      </c>
      <c r="D10894" s="5">
        <v>0.0486857003652054</v>
      </c>
      <c r="E10894" s="5" t="s">
        <v>91</v>
      </c>
    </row>
    <row r="10895" ht="15.4" spans="1:5">
      <c r="A10895" s="5" t="s">
        <v>6370</v>
      </c>
      <c r="B10895" s="5" t="s">
        <v>4913</v>
      </c>
      <c r="C10895" s="5">
        <v>2.27761022167487</v>
      </c>
      <c r="D10895" s="5">
        <v>0.0489876457588306</v>
      </c>
      <c r="E10895" s="5" t="s">
        <v>91</v>
      </c>
    </row>
    <row r="10896" ht="15.4" spans="1:5">
      <c r="A10896" s="5" t="s">
        <v>6370</v>
      </c>
      <c r="B10896" s="5" t="s">
        <v>6644</v>
      </c>
      <c r="C10896" s="5">
        <v>3.52706423614782</v>
      </c>
      <c r="D10896" s="5">
        <v>0.0492228160926984</v>
      </c>
      <c r="E10896" s="5" t="s">
        <v>91</v>
      </c>
    </row>
    <row r="10897" ht="15.4" spans="1:5">
      <c r="A10897" s="5" t="s">
        <v>6370</v>
      </c>
      <c r="B10897" s="5" t="s">
        <v>4362</v>
      </c>
      <c r="C10897" s="5">
        <v>0.870470116993452</v>
      </c>
      <c r="D10897" s="5">
        <v>0.0492290376707365</v>
      </c>
      <c r="E10897" s="5" t="s">
        <v>91</v>
      </c>
    </row>
    <row r="10898" ht="15.4" spans="1:5">
      <c r="A10898" s="5" t="s">
        <v>6370</v>
      </c>
      <c r="B10898" s="5" t="s">
        <v>2115</v>
      </c>
      <c r="C10898" s="5">
        <v>0.57043055512705</v>
      </c>
      <c r="D10898" s="5">
        <v>0.0492399228216328</v>
      </c>
      <c r="E10898" s="5" t="s">
        <v>91</v>
      </c>
    </row>
    <row r="10899" ht="15.4" spans="1:5">
      <c r="A10899" s="5" t="s">
        <v>6370</v>
      </c>
      <c r="B10899" s="5" t="s">
        <v>2171</v>
      </c>
      <c r="C10899" s="5">
        <v>0.30953236202566</v>
      </c>
      <c r="D10899" s="5">
        <v>0.0493108598153205</v>
      </c>
      <c r="E10899" s="5" t="s">
        <v>91</v>
      </c>
    </row>
    <row r="10900" ht="15.4" spans="1:5">
      <c r="A10900" s="5" t="s">
        <v>6370</v>
      </c>
      <c r="B10900" s="5" t="s">
        <v>197</v>
      </c>
      <c r="C10900" s="5">
        <v>1.68150179959226</v>
      </c>
      <c r="D10900" s="5">
        <v>0.0494548886842003</v>
      </c>
      <c r="E10900" s="5" t="s">
        <v>91</v>
      </c>
    </row>
    <row r="10901" ht="15.4" spans="1:5">
      <c r="A10901" s="5" t="s">
        <v>6370</v>
      </c>
      <c r="B10901" s="5" t="s">
        <v>5102</v>
      </c>
      <c r="C10901" s="5">
        <v>0.452157164084623</v>
      </c>
      <c r="D10901" s="5">
        <v>0.0494688772902533</v>
      </c>
      <c r="E10901" s="5" t="s">
        <v>91</v>
      </c>
    </row>
    <row r="10902" ht="15.4" spans="1:5">
      <c r="A10902" s="5" t="s">
        <v>6370</v>
      </c>
      <c r="B10902" s="5" t="s">
        <v>6645</v>
      </c>
      <c r="C10902" s="5">
        <v>0.557280002176914</v>
      </c>
      <c r="D10902" s="5">
        <v>0.0495272340850394</v>
      </c>
      <c r="E10902" s="5" t="s">
        <v>91</v>
      </c>
    </row>
    <row r="10903" ht="15.4" spans="1:5">
      <c r="A10903" s="5" t="s">
        <v>6370</v>
      </c>
      <c r="B10903" s="5" t="s">
        <v>6646</v>
      </c>
      <c r="C10903" s="5">
        <v>3.20221810696081</v>
      </c>
      <c r="D10903" s="5">
        <v>0.0495312049239097</v>
      </c>
      <c r="E10903" s="5" t="s">
        <v>91</v>
      </c>
    </row>
    <row r="10904" ht="15.4" spans="1:5">
      <c r="A10904" s="5" t="s">
        <v>6370</v>
      </c>
      <c r="B10904" s="5" t="s">
        <v>310</v>
      </c>
      <c r="C10904" s="5">
        <v>0.744054162466763</v>
      </c>
      <c r="D10904" s="5">
        <v>0.0496046354930038</v>
      </c>
      <c r="E10904" s="5" t="s">
        <v>91</v>
      </c>
    </row>
    <row r="10905" ht="15.4" spans="1:5">
      <c r="A10905" s="5" t="s">
        <v>6370</v>
      </c>
      <c r="B10905" s="5" t="s">
        <v>6647</v>
      </c>
      <c r="C10905" s="5">
        <v>0.584209731025084</v>
      </c>
      <c r="D10905" s="5">
        <v>0.0496046354930038</v>
      </c>
      <c r="E10905" s="5" t="s">
        <v>91</v>
      </c>
    </row>
    <row r="10906" ht="15.4" spans="1:5">
      <c r="A10906" s="5" t="s">
        <v>6370</v>
      </c>
      <c r="B10906" s="5" t="s">
        <v>2681</v>
      </c>
      <c r="C10906" s="5">
        <v>0.287540488147945</v>
      </c>
      <c r="D10906" s="5">
        <v>0.0497694483064356</v>
      </c>
      <c r="E10906" s="5" t="s">
        <v>91</v>
      </c>
    </row>
    <row r="10907" ht="15.4" spans="1:5">
      <c r="A10907" s="5" t="s">
        <v>6370</v>
      </c>
      <c r="B10907" s="5" t="s">
        <v>4377</v>
      </c>
      <c r="C10907" s="5">
        <v>1.14549271988086</v>
      </c>
      <c r="D10907" s="5">
        <v>0.0498603060022295</v>
      </c>
      <c r="E10907" s="5" t="s">
        <v>91</v>
      </c>
    </row>
    <row r="10908" ht="15.4" spans="1:5">
      <c r="A10908" s="5" t="s">
        <v>6370</v>
      </c>
      <c r="B10908" s="5" t="s">
        <v>3148</v>
      </c>
      <c r="C10908" s="5">
        <v>-1.26076509188757</v>
      </c>
      <c r="D10908" s="5">
        <v>7.93831632111202e-11</v>
      </c>
      <c r="E10908" s="5" t="s">
        <v>561</v>
      </c>
    </row>
    <row r="10909" ht="15.4" spans="1:5">
      <c r="A10909" s="5" t="s">
        <v>6370</v>
      </c>
      <c r="B10909" s="5" t="s">
        <v>5229</v>
      </c>
      <c r="C10909" s="5">
        <v>-1.38668061725438</v>
      </c>
      <c r="D10909" s="5">
        <v>1.2610192636088e-9</v>
      </c>
      <c r="E10909" s="5" t="s">
        <v>561</v>
      </c>
    </row>
    <row r="10910" ht="15.4" spans="1:5">
      <c r="A10910" s="5" t="s">
        <v>6370</v>
      </c>
      <c r="B10910" s="5" t="s">
        <v>3362</v>
      </c>
      <c r="C10910" s="5">
        <v>-2.51652588496708</v>
      </c>
      <c r="D10910" s="5">
        <v>2.80871022180364e-9</v>
      </c>
      <c r="E10910" s="5" t="s">
        <v>561</v>
      </c>
    </row>
    <row r="10911" ht="15.4" spans="1:5">
      <c r="A10911" s="5" t="s">
        <v>6370</v>
      </c>
      <c r="B10911" s="5" t="s">
        <v>3099</v>
      </c>
      <c r="C10911" s="5">
        <v>-1.76238859200195</v>
      </c>
      <c r="D10911" s="5">
        <v>3.25973100045786e-9</v>
      </c>
      <c r="E10911" s="5" t="s">
        <v>561</v>
      </c>
    </row>
    <row r="10912" ht="15.4" spans="1:5">
      <c r="A10912" s="5" t="s">
        <v>6370</v>
      </c>
      <c r="B10912" s="5" t="s">
        <v>1021</v>
      </c>
      <c r="C10912" s="5">
        <v>-1.94504742023466</v>
      </c>
      <c r="D10912" s="5">
        <v>7.81142321154697e-8</v>
      </c>
      <c r="E10912" s="5" t="s">
        <v>561</v>
      </c>
    </row>
    <row r="10913" ht="15.4" spans="1:5">
      <c r="A10913" s="5" t="s">
        <v>6370</v>
      </c>
      <c r="B10913" s="5" t="s">
        <v>3201</v>
      </c>
      <c r="C10913" s="5">
        <v>-1.19364900755135</v>
      </c>
      <c r="D10913" s="5">
        <v>7.81142321154697e-8</v>
      </c>
      <c r="E10913" s="5" t="s">
        <v>561</v>
      </c>
    </row>
    <row r="10914" ht="15.4" spans="1:5">
      <c r="A10914" s="5" t="s">
        <v>6370</v>
      </c>
      <c r="B10914" s="5" t="s">
        <v>3817</v>
      </c>
      <c r="C10914" s="5">
        <v>-1.59840308114103</v>
      </c>
      <c r="D10914" s="5">
        <v>1.04281182265397e-7</v>
      </c>
      <c r="E10914" s="5" t="s">
        <v>561</v>
      </c>
    </row>
    <row r="10915" ht="15.4" spans="1:5">
      <c r="A10915" s="5" t="s">
        <v>6370</v>
      </c>
      <c r="B10915" s="5" t="s">
        <v>3753</v>
      </c>
      <c r="C10915" s="5">
        <v>-1.01497954297854</v>
      </c>
      <c r="D10915" s="5">
        <v>1.48530737346956e-7</v>
      </c>
      <c r="E10915" s="5" t="s">
        <v>561</v>
      </c>
    </row>
    <row r="10916" ht="15.4" spans="1:5">
      <c r="A10916" s="5" t="s">
        <v>6370</v>
      </c>
      <c r="B10916" s="5" t="s">
        <v>5285</v>
      </c>
      <c r="C10916" s="5">
        <v>-1.54581564573309</v>
      </c>
      <c r="D10916" s="5">
        <v>1.54180650473786e-7</v>
      </c>
      <c r="E10916" s="5" t="s">
        <v>561</v>
      </c>
    </row>
    <row r="10917" ht="15.4" spans="1:5">
      <c r="A10917" s="5" t="s">
        <v>6370</v>
      </c>
      <c r="B10917" s="5" t="s">
        <v>1165</v>
      </c>
      <c r="C10917" s="5">
        <v>-2.16979023876403</v>
      </c>
      <c r="D10917" s="5">
        <v>1.96440758830732e-7</v>
      </c>
      <c r="E10917" s="5" t="s">
        <v>561</v>
      </c>
    </row>
    <row r="10918" ht="15.4" spans="1:5">
      <c r="A10918" s="5" t="s">
        <v>6370</v>
      </c>
      <c r="B10918" s="5" t="s">
        <v>3139</v>
      </c>
      <c r="C10918" s="5">
        <v>-1.22865720958099</v>
      </c>
      <c r="D10918" s="5">
        <v>2.87827814274779e-7</v>
      </c>
      <c r="E10918" s="5" t="s">
        <v>561</v>
      </c>
    </row>
    <row r="10919" ht="15.4" spans="1:5">
      <c r="A10919" s="5" t="s">
        <v>6370</v>
      </c>
      <c r="B10919" s="5" t="s">
        <v>3120</v>
      </c>
      <c r="C10919" s="5">
        <v>-1.98105496498776</v>
      </c>
      <c r="D10919" s="5">
        <v>5.79289545976393e-7</v>
      </c>
      <c r="E10919" s="5" t="s">
        <v>561</v>
      </c>
    </row>
    <row r="10920" ht="15.4" spans="1:5">
      <c r="A10920" s="5" t="s">
        <v>6370</v>
      </c>
      <c r="B10920" s="5" t="s">
        <v>3097</v>
      </c>
      <c r="C10920" s="5">
        <v>-1.99063665162645</v>
      </c>
      <c r="D10920" s="5">
        <v>9.64672293961071e-7</v>
      </c>
      <c r="E10920" s="5" t="s">
        <v>561</v>
      </c>
    </row>
    <row r="10921" ht="15.4" spans="1:5">
      <c r="A10921" s="5" t="s">
        <v>6370</v>
      </c>
      <c r="B10921" s="5" t="s">
        <v>1236</v>
      </c>
      <c r="C10921" s="5">
        <v>-0.672870682331204</v>
      </c>
      <c r="D10921" s="5">
        <v>9.89603980505835e-7</v>
      </c>
      <c r="E10921" s="5" t="s">
        <v>561</v>
      </c>
    </row>
    <row r="10922" ht="15.4" spans="1:5">
      <c r="A10922" s="5" t="s">
        <v>6370</v>
      </c>
      <c r="B10922" s="5" t="s">
        <v>3204</v>
      </c>
      <c r="C10922" s="5">
        <v>-1.35372840733208</v>
      </c>
      <c r="D10922" s="5">
        <v>1.3996479760629e-6</v>
      </c>
      <c r="E10922" s="5" t="s">
        <v>561</v>
      </c>
    </row>
    <row r="10923" ht="15.4" spans="1:5">
      <c r="A10923" s="5" t="s">
        <v>6370</v>
      </c>
      <c r="B10923" s="5" t="s">
        <v>3226</v>
      </c>
      <c r="C10923" s="5">
        <v>-0.986066631352692</v>
      </c>
      <c r="D10923" s="5">
        <v>1.3996479760629e-6</v>
      </c>
      <c r="E10923" s="5" t="s">
        <v>561</v>
      </c>
    </row>
    <row r="10924" ht="15.4" spans="1:5">
      <c r="A10924" s="5" t="s">
        <v>6370</v>
      </c>
      <c r="B10924" s="5" t="s">
        <v>3098</v>
      </c>
      <c r="C10924" s="5">
        <v>-1.77901450801089</v>
      </c>
      <c r="D10924" s="5">
        <v>1.51642482586776e-6</v>
      </c>
      <c r="E10924" s="5" t="s">
        <v>561</v>
      </c>
    </row>
    <row r="10925" ht="15.4" spans="1:5">
      <c r="A10925" s="5" t="s">
        <v>6370</v>
      </c>
      <c r="B10925" s="5" t="s">
        <v>3107</v>
      </c>
      <c r="C10925" s="5">
        <v>-1.74673025175498</v>
      </c>
      <c r="D10925" s="5">
        <v>1.57724141888139e-6</v>
      </c>
      <c r="E10925" s="5" t="s">
        <v>561</v>
      </c>
    </row>
    <row r="10926" ht="15.4" spans="1:5">
      <c r="A10926" s="5" t="s">
        <v>6370</v>
      </c>
      <c r="B10926" s="5" t="s">
        <v>3095</v>
      </c>
      <c r="C10926" s="5">
        <v>-1.63919175382391</v>
      </c>
      <c r="D10926" s="5">
        <v>1.67395694700894e-6</v>
      </c>
      <c r="E10926" s="5" t="s">
        <v>561</v>
      </c>
    </row>
    <row r="10927" ht="15.4" spans="1:5">
      <c r="A10927" s="5" t="s">
        <v>6370</v>
      </c>
      <c r="B10927" s="5" t="s">
        <v>5545</v>
      </c>
      <c r="C10927" s="5">
        <v>-0.618160548330645</v>
      </c>
      <c r="D10927" s="5">
        <v>1.68266802933382e-6</v>
      </c>
      <c r="E10927" s="5" t="s">
        <v>561</v>
      </c>
    </row>
    <row r="10928" ht="15.4" spans="1:5">
      <c r="A10928" s="5" t="s">
        <v>6370</v>
      </c>
      <c r="B10928" s="5" t="s">
        <v>3184</v>
      </c>
      <c r="C10928" s="5">
        <v>-1.87387035763206</v>
      </c>
      <c r="D10928" s="5">
        <v>2.43673699939046e-6</v>
      </c>
      <c r="E10928" s="5" t="s">
        <v>561</v>
      </c>
    </row>
    <row r="10929" ht="15.4" spans="1:5">
      <c r="A10929" s="5" t="s">
        <v>6370</v>
      </c>
      <c r="B10929" s="5" t="s">
        <v>5549</v>
      </c>
      <c r="C10929" s="5">
        <v>-3.43030967967097</v>
      </c>
      <c r="D10929" s="5">
        <v>2.46561090730827e-6</v>
      </c>
      <c r="E10929" s="5" t="s">
        <v>561</v>
      </c>
    </row>
    <row r="10930" ht="15.4" spans="1:5">
      <c r="A10930" s="5" t="s">
        <v>6370</v>
      </c>
      <c r="B10930" s="5" t="s">
        <v>3111</v>
      </c>
      <c r="C10930" s="5">
        <v>-0.828102500554695</v>
      </c>
      <c r="D10930" s="5">
        <v>2.55865414916635e-6</v>
      </c>
      <c r="E10930" s="5" t="s">
        <v>561</v>
      </c>
    </row>
    <row r="10931" ht="15.4" spans="1:5">
      <c r="A10931" s="5" t="s">
        <v>6370</v>
      </c>
      <c r="B10931" s="5" t="s">
        <v>3246</v>
      </c>
      <c r="C10931" s="5">
        <v>-0.954071061513332</v>
      </c>
      <c r="D10931" s="5">
        <v>2.83644176095128e-6</v>
      </c>
      <c r="E10931" s="5" t="s">
        <v>561</v>
      </c>
    </row>
    <row r="10932" ht="15.4" spans="1:5">
      <c r="A10932" s="5" t="s">
        <v>6370</v>
      </c>
      <c r="B10932" s="5" t="s">
        <v>3834</v>
      </c>
      <c r="C10932" s="5">
        <v>-0.881062424390057</v>
      </c>
      <c r="D10932" s="5">
        <v>3.08266546003217e-6</v>
      </c>
      <c r="E10932" s="5" t="s">
        <v>561</v>
      </c>
    </row>
    <row r="10933" ht="15.4" spans="1:5">
      <c r="A10933" s="5" t="s">
        <v>6370</v>
      </c>
      <c r="B10933" s="5" t="s">
        <v>3094</v>
      </c>
      <c r="C10933" s="5">
        <v>-1.99028223233346</v>
      </c>
      <c r="D10933" s="5">
        <v>3.30291440592702e-6</v>
      </c>
      <c r="E10933" s="5" t="s">
        <v>561</v>
      </c>
    </row>
    <row r="10934" ht="15.4" spans="1:5">
      <c r="A10934" s="5" t="s">
        <v>6370</v>
      </c>
      <c r="B10934" s="5" t="s">
        <v>910</v>
      </c>
      <c r="C10934" s="5">
        <v>-1.06313238422719</v>
      </c>
      <c r="D10934" s="5">
        <v>3.51145501473834e-6</v>
      </c>
      <c r="E10934" s="5" t="s">
        <v>561</v>
      </c>
    </row>
    <row r="10935" ht="15.4" spans="1:5">
      <c r="A10935" s="5" t="s">
        <v>6370</v>
      </c>
      <c r="B10935" s="5" t="s">
        <v>3114</v>
      </c>
      <c r="C10935" s="5">
        <v>-2.2660736082222</v>
      </c>
      <c r="D10935" s="5">
        <v>3.63742920783858e-6</v>
      </c>
      <c r="E10935" s="5" t="s">
        <v>561</v>
      </c>
    </row>
    <row r="10936" ht="15.4" spans="1:5">
      <c r="A10936" s="5" t="s">
        <v>6370</v>
      </c>
      <c r="B10936" s="5" t="s">
        <v>3113</v>
      </c>
      <c r="C10936" s="5">
        <v>-1.68483046938595</v>
      </c>
      <c r="D10936" s="5">
        <v>3.63777055262948e-6</v>
      </c>
      <c r="E10936" s="5" t="s">
        <v>561</v>
      </c>
    </row>
    <row r="10937" ht="15.4" spans="1:5">
      <c r="A10937" s="5" t="s">
        <v>6370</v>
      </c>
      <c r="B10937" s="5" t="s">
        <v>3100</v>
      </c>
      <c r="C10937" s="5">
        <v>-2.76224501048384</v>
      </c>
      <c r="D10937" s="5">
        <v>3.68213485788276e-6</v>
      </c>
      <c r="E10937" s="5" t="s">
        <v>561</v>
      </c>
    </row>
    <row r="10938" ht="15.4" spans="1:5">
      <c r="A10938" s="5" t="s">
        <v>6370</v>
      </c>
      <c r="B10938" s="5" t="s">
        <v>1084</v>
      </c>
      <c r="C10938" s="5">
        <v>-1.68360561703693</v>
      </c>
      <c r="D10938" s="5">
        <v>3.72979832762352e-6</v>
      </c>
      <c r="E10938" s="5" t="s">
        <v>561</v>
      </c>
    </row>
    <row r="10939" ht="15.4" spans="1:5">
      <c r="A10939" s="5" t="s">
        <v>6370</v>
      </c>
      <c r="B10939" s="5" t="s">
        <v>635</v>
      </c>
      <c r="C10939" s="5">
        <v>-1.67109994116775</v>
      </c>
      <c r="D10939" s="5">
        <v>4.0560892908328e-6</v>
      </c>
      <c r="E10939" s="5" t="s">
        <v>561</v>
      </c>
    </row>
    <row r="10940" ht="15.4" spans="1:5">
      <c r="A10940" s="5" t="s">
        <v>6370</v>
      </c>
      <c r="B10940" s="5" t="s">
        <v>3093</v>
      </c>
      <c r="C10940" s="5">
        <v>-2.23551390445758</v>
      </c>
      <c r="D10940" s="5">
        <v>4.23122587287886e-6</v>
      </c>
      <c r="E10940" s="5" t="s">
        <v>561</v>
      </c>
    </row>
    <row r="10941" ht="15.4" spans="1:5">
      <c r="A10941" s="5" t="s">
        <v>6370</v>
      </c>
      <c r="B10941" s="5" t="s">
        <v>588</v>
      </c>
      <c r="C10941" s="5">
        <v>-1.34506842363423</v>
      </c>
      <c r="D10941" s="5">
        <v>7.61369335884382e-6</v>
      </c>
      <c r="E10941" s="5" t="s">
        <v>561</v>
      </c>
    </row>
    <row r="10942" ht="15.4" spans="1:5">
      <c r="A10942" s="5" t="s">
        <v>6370</v>
      </c>
      <c r="B10942" s="5" t="s">
        <v>5223</v>
      </c>
      <c r="C10942" s="5">
        <v>-0.557757325982798</v>
      </c>
      <c r="D10942" s="5">
        <v>8.80071653012031e-6</v>
      </c>
      <c r="E10942" s="5" t="s">
        <v>561</v>
      </c>
    </row>
    <row r="10943" ht="15.4" spans="1:5">
      <c r="A10943" s="5" t="s">
        <v>6370</v>
      </c>
      <c r="B10943" s="5" t="s">
        <v>6648</v>
      </c>
      <c r="C10943" s="5">
        <v>-1.32623127661342</v>
      </c>
      <c r="D10943" s="5">
        <v>1.05210496849422e-5</v>
      </c>
      <c r="E10943" s="5" t="s">
        <v>561</v>
      </c>
    </row>
    <row r="10944" ht="15.4" spans="1:5">
      <c r="A10944" s="5" t="s">
        <v>6370</v>
      </c>
      <c r="B10944" s="5" t="s">
        <v>6649</v>
      </c>
      <c r="C10944" s="5">
        <v>-0.352859530538731</v>
      </c>
      <c r="D10944" s="5">
        <v>1.14197038706735e-5</v>
      </c>
      <c r="E10944" s="5" t="s">
        <v>561</v>
      </c>
    </row>
    <row r="10945" ht="15.4" spans="1:5">
      <c r="A10945" s="5" t="s">
        <v>6370</v>
      </c>
      <c r="B10945" s="5" t="s">
        <v>1266</v>
      </c>
      <c r="C10945" s="5">
        <v>-0.454875016887339</v>
      </c>
      <c r="D10945" s="5">
        <v>1.21872881538877e-5</v>
      </c>
      <c r="E10945" s="5" t="s">
        <v>561</v>
      </c>
    </row>
    <row r="10946" ht="15.4" spans="1:5">
      <c r="A10946" s="5" t="s">
        <v>6370</v>
      </c>
      <c r="B10946" s="5" t="s">
        <v>3157</v>
      </c>
      <c r="C10946" s="5">
        <v>-1.8404358742313</v>
      </c>
      <c r="D10946" s="5">
        <v>1.23867554749947e-5</v>
      </c>
      <c r="E10946" s="5" t="s">
        <v>561</v>
      </c>
    </row>
    <row r="10947" ht="15.4" spans="1:5">
      <c r="A10947" s="5" t="s">
        <v>6370</v>
      </c>
      <c r="B10947" s="5" t="s">
        <v>6650</v>
      </c>
      <c r="C10947" s="5">
        <v>-0.823510519572907</v>
      </c>
      <c r="D10947" s="5">
        <v>1.46346759331414e-5</v>
      </c>
      <c r="E10947" s="5" t="s">
        <v>561</v>
      </c>
    </row>
    <row r="10948" ht="15.4" spans="1:5">
      <c r="A10948" s="5" t="s">
        <v>6370</v>
      </c>
      <c r="B10948" s="5" t="s">
        <v>3227</v>
      </c>
      <c r="C10948" s="5">
        <v>-0.606394022807271</v>
      </c>
      <c r="D10948" s="5">
        <v>1.49220197603362e-5</v>
      </c>
      <c r="E10948" s="5" t="s">
        <v>561</v>
      </c>
    </row>
    <row r="10949" ht="15.4" spans="1:5">
      <c r="A10949" s="5" t="s">
        <v>6370</v>
      </c>
      <c r="B10949" s="5" t="s">
        <v>3369</v>
      </c>
      <c r="C10949" s="5">
        <v>-1.20510852774168</v>
      </c>
      <c r="D10949" s="5">
        <v>1.65791740075189e-5</v>
      </c>
      <c r="E10949" s="5" t="s">
        <v>561</v>
      </c>
    </row>
    <row r="10950" ht="15.4" spans="1:5">
      <c r="A10950" s="5" t="s">
        <v>6370</v>
      </c>
      <c r="B10950" s="5" t="s">
        <v>563</v>
      </c>
      <c r="C10950" s="5">
        <v>-0.942873965486215</v>
      </c>
      <c r="D10950" s="5">
        <v>1.8523806798741e-5</v>
      </c>
      <c r="E10950" s="5" t="s">
        <v>561</v>
      </c>
    </row>
    <row r="10951" ht="15.4" spans="1:5">
      <c r="A10951" s="5" t="s">
        <v>6370</v>
      </c>
      <c r="B10951" s="5" t="s">
        <v>3101</v>
      </c>
      <c r="C10951" s="5">
        <v>-2.97354676550168</v>
      </c>
      <c r="D10951" s="5">
        <v>1.98747643372998e-5</v>
      </c>
      <c r="E10951" s="5" t="s">
        <v>561</v>
      </c>
    </row>
    <row r="10952" ht="15.4" spans="1:5">
      <c r="A10952" s="5" t="s">
        <v>6370</v>
      </c>
      <c r="B10952" s="5" t="s">
        <v>3142</v>
      </c>
      <c r="C10952" s="5">
        <v>-1.94594367389723</v>
      </c>
      <c r="D10952" s="5">
        <v>2.13062694262623e-5</v>
      </c>
      <c r="E10952" s="5" t="s">
        <v>561</v>
      </c>
    </row>
    <row r="10953" ht="15.4" spans="1:5">
      <c r="A10953" s="5" t="s">
        <v>6370</v>
      </c>
      <c r="B10953" s="5" t="s">
        <v>3171</v>
      </c>
      <c r="C10953" s="5">
        <v>-1.67365096052739</v>
      </c>
      <c r="D10953" s="5">
        <v>2.14119156775388e-5</v>
      </c>
      <c r="E10953" s="5" t="s">
        <v>561</v>
      </c>
    </row>
    <row r="10954" ht="15.4" spans="1:5">
      <c r="A10954" s="5" t="s">
        <v>6370</v>
      </c>
      <c r="B10954" s="5" t="s">
        <v>3202</v>
      </c>
      <c r="C10954" s="5">
        <v>-1.18634403251028</v>
      </c>
      <c r="D10954" s="5">
        <v>2.19820784375382e-5</v>
      </c>
      <c r="E10954" s="5" t="s">
        <v>561</v>
      </c>
    </row>
    <row r="10955" ht="15.4" spans="1:5">
      <c r="A10955" s="5" t="s">
        <v>6370</v>
      </c>
      <c r="B10955" s="5" t="s">
        <v>3131</v>
      </c>
      <c r="C10955" s="5">
        <v>-2.44474624323386</v>
      </c>
      <c r="D10955" s="5">
        <v>2.23216259012195e-5</v>
      </c>
      <c r="E10955" s="5" t="s">
        <v>561</v>
      </c>
    </row>
    <row r="10956" ht="15.4" spans="1:5">
      <c r="A10956" s="5" t="s">
        <v>6370</v>
      </c>
      <c r="B10956" s="5" t="s">
        <v>3108</v>
      </c>
      <c r="C10956" s="5">
        <v>-1.60435897697663</v>
      </c>
      <c r="D10956" s="5">
        <v>2.55010534603462e-5</v>
      </c>
      <c r="E10956" s="5" t="s">
        <v>561</v>
      </c>
    </row>
    <row r="10957" ht="15.4" spans="1:5">
      <c r="A10957" s="5" t="s">
        <v>6370</v>
      </c>
      <c r="B10957" s="5" t="s">
        <v>3144</v>
      </c>
      <c r="C10957" s="5">
        <v>-1.02221074504865</v>
      </c>
      <c r="D10957" s="5">
        <v>2.86756473356782e-5</v>
      </c>
      <c r="E10957" s="5" t="s">
        <v>561</v>
      </c>
    </row>
    <row r="10958" ht="15.4" spans="1:5">
      <c r="A10958" s="5" t="s">
        <v>6370</v>
      </c>
      <c r="B10958" s="5" t="s">
        <v>3123</v>
      </c>
      <c r="C10958" s="5">
        <v>-1.54112967566884</v>
      </c>
      <c r="D10958" s="5">
        <v>3.17035115754896e-5</v>
      </c>
      <c r="E10958" s="5" t="s">
        <v>561</v>
      </c>
    </row>
    <row r="10959" ht="15.4" spans="1:5">
      <c r="A10959" s="5" t="s">
        <v>6370</v>
      </c>
      <c r="B10959" s="5" t="s">
        <v>3213</v>
      </c>
      <c r="C10959" s="5">
        <v>-1.77886706168709</v>
      </c>
      <c r="D10959" s="5">
        <v>3.51909696342137e-5</v>
      </c>
      <c r="E10959" s="5" t="s">
        <v>561</v>
      </c>
    </row>
    <row r="10960" ht="15.4" spans="1:5">
      <c r="A10960" s="5" t="s">
        <v>6370</v>
      </c>
      <c r="B10960" s="5" t="s">
        <v>3173</v>
      </c>
      <c r="C10960" s="5">
        <v>-1.63244218714682</v>
      </c>
      <c r="D10960" s="5">
        <v>3.54025628104503e-5</v>
      </c>
      <c r="E10960" s="5" t="s">
        <v>561</v>
      </c>
    </row>
    <row r="10961" ht="15.4" spans="1:5">
      <c r="A10961" s="5" t="s">
        <v>6370</v>
      </c>
      <c r="B10961" s="5" t="s">
        <v>3206</v>
      </c>
      <c r="C10961" s="5">
        <v>-2.27211799597258</v>
      </c>
      <c r="D10961" s="5">
        <v>3.72052284228435e-5</v>
      </c>
      <c r="E10961" s="5" t="s">
        <v>561</v>
      </c>
    </row>
    <row r="10962" ht="15.4" spans="1:5">
      <c r="A10962" s="5" t="s">
        <v>6370</v>
      </c>
      <c r="B10962" s="5" t="s">
        <v>3607</v>
      </c>
      <c r="C10962" s="5">
        <v>-1.34094933017209</v>
      </c>
      <c r="D10962" s="5">
        <v>3.72052284228435e-5</v>
      </c>
      <c r="E10962" s="5" t="s">
        <v>561</v>
      </c>
    </row>
    <row r="10963" ht="15.4" spans="1:5">
      <c r="A10963" s="5" t="s">
        <v>6370</v>
      </c>
      <c r="B10963" s="5" t="s">
        <v>4095</v>
      </c>
      <c r="C10963" s="5">
        <v>-1.41950742518584</v>
      </c>
      <c r="D10963" s="5">
        <v>3.73549813541544e-5</v>
      </c>
      <c r="E10963" s="5" t="s">
        <v>561</v>
      </c>
    </row>
    <row r="10964" ht="15.4" spans="1:5">
      <c r="A10964" s="5" t="s">
        <v>6370</v>
      </c>
      <c r="B10964" s="5" t="s">
        <v>6651</v>
      </c>
      <c r="C10964" s="5">
        <v>-1.28790841390409</v>
      </c>
      <c r="D10964" s="5">
        <v>3.74391079723949e-5</v>
      </c>
      <c r="E10964" s="5" t="s">
        <v>561</v>
      </c>
    </row>
    <row r="10965" ht="15.4" spans="1:5">
      <c r="A10965" s="5" t="s">
        <v>6370</v>
      </c>
      <c r="B10965" s="5" t="s">
        <v>3261</v>
      </c>
      <c r="C10965" s="5">
        <v>-1.15840037788385</v>
      </c>
      <c r="D10965" s="5">
        <v>3.74391079723949e-5</v>
      </c>
      <c r="E10965" s="5" t="s">
        <v>561</v>
      </c>
    </row>
    <row r="10966" ht="15.4" spans="1:5">
      <c r="A10966" s="5" t="s">
        <v>6370</v>
      </c>
      <c r="B10966" s="5" t="s">
        <v>5236</v>
      </c>
      <c r="C10966" s="5">
        <v>-0.574249799557327</v>
      </c>
      <c r="D10966" s="5">
        <v>3.9550695668759e-5</v>
      </c>
      <c r="E10966" s="5" t="s">
        <v>561</v>
      </c>
    </row>
    <row r="10967" ht="15.4" spans="1:5">
      <c r="A10967" s="5" t="s">
        <v>6370</v>
      </c>
      <c r="B10967" s="5" t="s">
        <v>3234</v>
      </c>
      <c r="C10967" s="5">
        <v>-3.09398599690291</v>
      </c>
      <c r="D10967" s="5">
        <v>3.98788105057908e-5</v>
      </c>
      <c r="E10967" s="5" t="s">
        <v>561</v>
      </c>
    </row>
    <row r="10968" ht="15.4" spans="1:5">
      <c r="A10968" s="5" t="s">
        <v>6370</v>
      </c>
      <c r="B10968" s="5" t="s">
        <v>3117</v>
      </c>
      <c r="C10968" s="5">
        <v>-1.58143699500816</v>
      </c>
      <c r="D10968" s="5">
        <v>3.99475039486987e-5</v>
      </c>
      <c r="E10968" s="5" t="s">
        <v>561</v>
      </c>
    </row>
    <row r="10969" ht="15.4" spans="1:5">
      <c r="A10969" s="5" t="s">
        <v>6370</v>
      </c>
      <c r="B10969" s="5" t="s">
        <v>5224</v>
      </c>
      <c r="C10969" s="5">
        <v>-0.30997790435408</v>
      </c>
      <c r="D10969" s="5">
        <v>4.07216997028952e-5</v>
      </c>
      <c r="E10969" s="5" t="s">
        <v>561</v>
      </c>
    </row>
    <row r="10970" ht="15.4" spans="1:5">
      <c r="A10970" s="5" t="s">
        <v>6370</v>
      </c>
      <c r="B10970" s="5" t="s">
        <v>3684</v>
      </c>
      <c r="C10970" s="5">
        <v>-0.971666819982186</v>
      </c>
      <c r="D10970" s="5">
        <v>4.4588475674309e-5</v>
      </c>
      <c r="E10970" s="5" t="s">
        <v>561</v>
      </c>
    </row>
    <row r="10971" ht="15.4" spans="1:5">
      <c r="A10971" s="5" t="s">
        <v>6370</v>
      </c>
      <c r="B10971" s="5" t="s">
        <v>3147</v>
      </c>
      <c r="C10971" s="5">
        <v>-1.80682456421654</v>
      </c>
      <c r="D10971" s="5">
        <v>4.53176570773656e-5</v>
      </c>
      <c r="E10971" s="5" t="s">
        <v>561</v>
      </c>
    </row>
    <row r="10972" ht="15.4" spans="1:5">
      <c r="A10972" s="5" t="s">
        <v>6370</v>
      </c>
      <c r="B10972" s="5" t="s">
        <v>3228</v>
      </c>
      <c r="C10972" s="5">
        <v>-1.72107468698716</v>
      </c>
      <c r="D10972" s="5">
        <v>4.53176570773656e-5</v>
      </c>
      <c r="E10972" s="5" t="s">
        <v>561</v>
      </c>
    </row>
    <row r="10973" ht="15.4" spans="1:5">
      <c r="A10973" s="5" t="s">
        <v>6370</v>
      </c>
      <c r="B10973" s="5" t="s">
        <v>5672</v>
      </c>
      <c r="C10973" s="5">
        <v>-0.469629673500042</v>
      </c>
      <c r="D10973" s="5">
        <v>4.53176570773656e-5</v>
      </c>
      <c r="E10973" s="5" t="s">
        <v>561</v>
      </c>
    </row>
    <row r="10974" ht="15.4" spans="1:5">
      <c r="A10974" s="5" t="s">
        <v>6370</v>
      </c>
      <c r="B10974" s="5" t="s">
        <v>6652</v>
      </c>
      <c r="C10974" s="5">
        <v>-0.335372652520121</v>
      </c>
      <c r="D10974" s="5">
        <v>4.62162841986592e-5</v>
      </c>
      <c r="E10974" s="5" t="s">
        <v>561</v>
      </c>
    </row>
    <row r="10975" ht="15.4" spans="1:5">
      <c r="A10975" s="5" t="s">
        <v>6370</v>
      </c>
      <c r="B10975" s="5" t="s">
        <v>3464</v>
      </c>
      <c r="C10975" s="5">
        <v>-1.35546317592421</v>
      </c>
      <c r="D10975" s="5">
        <v>5.53043989913473e-5</v>
      </c>
      <c r="E10975" s="5" t="s">
        <v>561</v>
      </c>
    </row>
    <row r="10976" ht="15.4" spans="1:5">
      <c r="A10976" s="5" t="s">
        <v>6370</v>
      </c>
      <c r="B10976" s="5" t="s">
        <v>3238</v>
      </c>
      <c r="C10976" s="5">
        <v>-0.778217972460369</v>
      </c>
      <c r="D10976" s="5">
        <v>5.88059086452588e-5</v>
      </c>
      <c r="E10976" s="5" t="s">
        <v>561</v>
      </c>
    </row>
    <row r="10977" ht="15.4" spans="1:5">
      <c r="A10977" s="5" t="s">
        <v>6370</v>
      </c>
      <c r="B10977" s="5" t="s">
        <v>871</v>
      </c>
      <c r="C10977" s="5">
        <v>-0.846986841811076</v>
      </c>
      <c r="D10977" s="5">
        <v>5.91072623843126e-5</v>
      </c>
      <c r="E10977" s="5" t="s">
        <v>561</v>
      </c>
    </row>
    <row r="10978" ht="15.4" spans="1:5">
      <c r="A10978" s="5" t="s">
        <v>6370</v>
      </c>
      <c r="B10978" s="5" t="s">
        <v>3743</v>
      </c>
      <c r="C10978" s="5">
        <v>-0.941578234154163</v>
      </c>
      <c r="D10978" s="5">
        <v>6.3609652497589e-5</v>
      </c>
      <c r="E10978" s="5" t="s">
        <v>561</v>
      </c>
    </row>
    <row r="10979" ht="15.4" spans="1:5">
      <c r="A10979" s="5" t="s">
        <v>6370</v>
      </c>
      <c r="B10979" s="5" t="s">
        <v>3103</v>
      </c>
      <c r="C10979" s="5">
        <v>-1.47948661911121</v>
      </c>
      <c r="D10979" s="5">
        <v>6.39161915482647e-5</v>
      </c>
      <c r="E10979" s="5" t="s">
        <v>561</v>
      </c>
    </row>
    <row r="10980" ht="15.4" spans="1:5">
      <c r="A10980" s="5" t="s">
        <v>6370</v>
      </c>
      <c r="B10980" s="5" t="s">
        <v>845</v>
      </c>
      <c r="C10980" s="5">
        <v>-1.22159993394289</v>
      </c>
      <c r="D10980" s="5">
        <v>6.858787678209e-5</v>
      </c>
      <c r="E10980" s="5" t="s">
        <v>561</v>
      </c>
    </row>
    <row r="10981" ht="15.4" spans="1:5">
      <c r="A10981" s="5" t="s">
        <v>6370</v>
      </c>
      <c r="B10981" s="5" t="s">
        <v>3959</v>
      </c>
      <c r="C10981" s="5">
        <v>-0.563376007981334</v>
      </c>
      <c r="D10981" s="5">
        <v>6.858787678209e-5</v>
      </c>
      <c r="E10981" s="5" t="s">
        <v>561</v>
      </c>
    </row>
    <row r="10982" ht="15.4" spans="1:5">
      <c r="A10982" s="5" t="s">
        <v>6370</v>
      </c>
      <c r="B10982" s="5" t="s">
        <v>3124</v>
      </c>
      <c r="C10982" s="5">
        <v>-1.58711368712175</v>
      </c>
      <c r="D10982" s="5">
        <v>7.60375761979029e-5</v>
      </c>
      <c r="E10982" s="5" t="s">
        <v>561</v>
      </c>
    </row>
    <row r="10983" ht="15.4" spans="1:5">
      <c r="A10983" s="5" t="s">
        <v>6370</v>
      </c>
      <c r="B10983" s="5" t="s">
        <v>3602</v>
      </c>
      <c r="C10983" s="5">
        <v>-1.45354827474323</v>
      </c>
      <c r="D10983" s="5">
        <v>7.91720130321581e-5</v>
      </c>
      <c r="E10983" s="5" t="s">
        <v>561</v>
      </c>
    </row>
    <row r="10984" ht="15.4" spans="1:5">
      <c r="A10984" s="5" t="s">
        <v>6370</v>
      </c>
      <c r="B10984" s="5" t="s">
        <v>3169</v>
      </c>
      <c r="C10984" s="5">
        <v>-1.55617550895328</v>
      </c>
      <c r="D10984" s="5">
        <v>8.19002425304655e-5</v>
      </c>
      <c r="E10984" s="5" t="s">
        <v>561</v>
      </c>
    </row>
    <row r="10985" ht="15.4" spans="1:5">
      <c r="A10985" s="5" t="s">
        <v>6370</v>
      </c>
      <c r="B10985" s="5" t="s">
        <v>5523</v>
      </c>
      <c r="C10985" s="5">
        <v>-3.83801202885702</v>
      </c>
      <c r="D10985" s="5">
        <v>8.21203360614923e-5</v>
      </c>
      <c r="E10985" s="5" t="s">
        <v>561</v>
      </c>
    </row>
    <row r="10986" ht="15.4" spans="1:5">
      <c r="A10986" s="5" t="s">
        <v>6370</v>
      </c>
      <c r="B10986" s="5" t="s">
        <v>3283</v>
      </c>
      <c r="C10986" s="5">
        <v>-0.725427002617731</v>
      </c>
      <c r="D10986" s="5">
        <v>8.21717345537358e-5</v>
      </c>
      <c r="E10986" s="5" t="s">
        <v>561</v>
      </c>
    </row>
    <row r="10987" ht="15.4" spans="1:5">
      <c r="A10987" s="5" t="s">
        <v>6370</v>
      </c>
      <c r="B10987" s="5" t="s">
        <v>3174</v>
      </c>
      <c r="C10987" s="5">
        <v>-1.64416224055187</v>
      </c>
      <c r="D10987" s="5">
        <v>8.33242003751632e-5</v>
      </c>
      <c r="E10987" s="5" t="s">
        <v>561</v>
      </c>
    </row>
    <row r="10988" ht="15.4" spans="1:5">
      <c r="A10988" s="5" t="s">
        <v>6370</v>
      </c>
      <c r="B10988" s="5" t="s">
        <v>3125</v>
      </c>
      <c r="C10988" s="5">
        <v>-1.44080856323325</v>
      </c>
      <c r="D10988" s="5">
        <v>8.47637823916806e-5</v>
      </c>
      <c r="E10988" s="5" t="s">
        <v>561</v>
      </c>
    </row>
    <row r="10989" ht="15.4" spans="1:5">
      <c r="A10989" s="5" t="s">
        <v>6370</v>
      </c>
      <c r="B10989" s="5" t="s">
        <v>3115</v>
      </c>
      <c r="C10989" s="5">
        <v>-2.43994916170375</v>
      </c>
      <c r="D10989" s="5">
        <v>8.72551715795925e-5</v>
      </c>
      <c r="E10989" s="5" t="s">
        <v>561</v>
      </c>
    </row>
    <row r="10990" ht="15.4" spans="1:5">
      <c r="A10990" s="5" t="s">
        <v>6370</v>
      </c>
      <c r="B10990" s="5" t="s">
        <v>3134</v>
      </c>
      <c r="C10990" s="5">
        <v>-1.56789353174397</v>
      </c>
      <c r="D10990" s="5">
        <v>8.73507400971278e-5</v>
      </c>
      <c r="E10990" s="5" t="s">
        <v>561</v>
      </c>
    </row>
    <row r="10991" ht="15.4" spans="1:5">
      <c r="A10991" s="5" t="s">
        <v>6370</v>
      </c>
      <c r="B10991" s="5" t="s">
        <v>5218</v>
      </c>
      <c r="C10991" s="5">
        <v>-1.39033292825113</v>
      </c>
      <c r="D10991" s="5">
        <v>8.99378902567197e-5</v>
      </c>
      <c r="E10991" s="5" t="s">
        <v>561</v>
      </c>
    </row>
    <row r="10992" ht="15.4" spans="1:5">
      <c r="A10992" s="5" t="s">
        <v>6370</v>
      </c>
      <c r="B10992" s="5" t="s">
        <v>5215</v>
      </c>
      <c r="C10992" s="5">
        <v>-1.8004662536225</v>
      </c>
      <c r="D10992" s="5">
        <v>9.68425436633567e-5</v>
      </c>
      <c r="E10992" s="5" t="s">
        <v>561</v>
      </c>
    </row>
    <row r="10993" ht="15.4" spans="1:5">
      <c r="A10993" s="5" t="s">
        <v>6370</v>
      </c>
      <c r="B10993" s="5" t="s">
        <v>3236</v>
      </c>
      <c r="C10993" s="5">
        <v>-2.69686162723221</v>
      </c>
      <c r="D10993" s="5">
        <v>9.82949213235636e-5</v>
      </c>
      <c r="E10993" s="5" t="s">
        <v>561</v>
      </c>
    </row>
    <row r="10994" ht="15.4" spans="1:5">
      <c r="A10994" s="5" t="s">
        <v>6370</v>
      </c>
      <c r="B10994" s="5" t="s">
        <v>3231</v>
      </c>
      <c r="C10994" s="5">
        <v>-1.70913630168121</v>
      </c>
      <c r="D10994" s="5">
        <v>9.83183868657138e-5</v>
      </c>
      <c r="E10994" s="5" t="s">
        <v>561</v>
      </c>
    </row>
    <row r="10995" ht="15.4" spans="1:5">
      <c r="A10995" s="5" t="s">
        <v>6370</v>
      </c>
      <c r="B10995" s="5" t="s">
        <v>943</v>
      </c>
      <c r="C10995" s="5">
        <v>-0.673804009375316</v>
      </c>
      <c r="D10995" s="5">
        <v>9.85669358437905e-5</v>
      </c>
      <c r="E10995" s="5" t="s">
        <v>561</v>
      </c>
    </row>
    <row r="10996" ht="15.4" spans="1:5">
      <c r="A10996" s="5" t="s">
        <v>6370</v>
      </c>
      <c r="B10996" s="5" t="s">
        <v>6653</v>
      </c>
      <c r="C10996" s="5">
        <v>-1.11601374284135</v>
      </c>
      <c r="D10996" s="5">
        <v>9.96485149985931e-5</v>
      </c>
      <c r="E10996" s="5" t="s">
        <v>561</v>
      </c>
    </row>
    <row r="10997" ht="15.4" spans="1:5">
      <c r="A10997" s="5" t="s">
        <v>6370</v>
      </c>
      <c r="B10997" s="5" t="s">
        <v>3356</v>
      </c>
      <c r="C10997" s="5">
        <v>-0.955842260895309</v>
      </c>
      <c r="D10997" s="5">
        <v>9.98889623350636e-5</v>
      </c>
      <c r="E10997" s="5" t="s">
        <v>561</v>
      </c>
    </row>
    <row r="10998" ht="15.4" spans="1:5">
      <c r="A10998" s="5" t="s">
        <v>6370</v>
      </c>
      <c r="B10998" s="5" t="s">
        <v>6654</v>
      </c>
      <c r="C10998" s="5">
        <v>-0.38538637358969</v>
      </c>
      <c r="D10998" s="5">
        <v>0.000101857445827438</v>
      </c>
      <c r="E10998" s="5" t="s">
        <v>561</v>
      </c>
    </row>
    <row r="10999" ht="15.4" spans="1:5">
      <c r="A10999" s="5" t="s">
        <v>6370</v>
      </c>
      <c r="B10999" s="5" t="s">
        <v>3141</v>
      </c>
      <c r="C10999" s="5">
        <v>-1.26456256713677</v>
      </c>
      <c r="D10999" s="5">
        <v>0.000102504185730151</v>
      </c>
      <c r="E10999" s="5" t="s">
        <v>561</v>
      </c>
    </row>
    <row r="11000" ht="15.4" spans="1:5">
      <c r="A11000" s="5" t="s">
        <v>6370</v>
      </c>
      <c r="B11000" s="5" t="s">
        <v>3770</v>
      </c>
      <c r="C11000" s="5">
        <v>-0.825499133208504</v>
      </c>
      <c r="D11000" s="5">
        <v>0.000111524088415208</v>
      </c>
      <c r="E11000" s="5" t="s">
        <v>561</v>
      </c>
    </row>
    <row r="11001" ht="15.4" spans="1:5">
      <c r="A11001" s="5" t="s">
        <v>6370</v>
      </c>
      <c r="B11001" s="5" t="s">
        <v>3766</v>
      </c>
      <c r="C11001" s="5">
        <v>-3.17000282273241</v>
      </c>
      <c r="D11001" s="5">
        <v>0.000117029875195167</v>
      </c>
      <c r="E11001" s="5" t="s">
        <v>561</v>
      </c>
    </row>
    <row r="11002" ht="15.4" spans="1:5">
      <c r="A11002" s="5" t="s">
        <v>6370</v>
      </c>
      <c r="B11002" s="5" t="s">
        <v>907</v>
      </c>
      <c r="C11002" s="5">
        <v>-1.32082967461874</v>
      </c>
      <c r="D11002" s="5">
        <v>0.000118157371125046</v>
      </c>
      <c r="E11002" s="5" t="s">
        <v>561</v>
      </c>
    </row>
    <row r="11003" ht="15.4" spans="1:5">
      <c r="A11003" s="5" t="s">
        <v>6370</v>
      </c>
      <c r="B11003" s="5" t="s">
        <v>3122</v>
      </c>
      <c r="C11003" s="5">
        <v>-1.56187049248338</v>
      </c>
      <c r="D11003" s="5">
        <v>0.000127600252295523</v>
      </c>
      <c r="E11003" s="5" t="s">
        <v>561</v>
      </c>
    </row>
    <row r="11004" ht="15.4" spans="1:5">
      <c r="A11004" s="5" t="s">
        <v>6370</v>
      </c>
      <c r="B11004" s="5" t="s">
        <v>6655</v>
      </c>
      <c r="C11004" s="5">
        <v>-1.71065968948989</v>
      </c>
      <c r="D11004" s="5">
        <v>0.000130583403847949</v>
      </c>
      <c r="E11004" s="5" t="s">
        <v>561</v>
      </c>
    </row>
    <row r="11005" ht="15.4" spans="1:5">
      <c r="A11005" s="5" t="s">
        <v>6370</v>
      </c>
      <c r="B11005" s="5" t="s">
        <v>3317</v>
      </c>
      <c r="C11005" s="5">
        <v>-0.874911540360752</v>
      </c>
      <c r="D11005" s="5">
        <v>0.000135255082027123</v>
      </c>
      <c r="E11005" s="5" t="s">
        <v>561</v>
      </c>
    </row>
    <row r="11006" ht="15.4" spans="1:5">
      <c r="A11006" s="5" t="s">
        <v>6370</v>
      </c>
      <c r="B11006" s="5" t="s">
        <v>3229</v>
      </c>
      <c r="C11006" s="5">
        <v>-1.55748753977166</v>
      </c>
      <c r="D11006" s="5">
        <v>0.000139669124290459</v>
      </c>
      <c r="E11006" s="5" t="s">
        <v>561</v>
      </c>
    </row>
    <row r="11007" ht="15.4" spans="1:5">
      <c r="A11007" s="5" t="s">
        <v>6370</v>
      </c>
      <c r="B11007" s="5" t="s">
        <v>3718</v>
      </c>
      <c r="C11007" s="5">
        <v>-0.407777677681458</v>
      </c>
      <c r="D11007" s="5">
        <v>0.000139674577978313</v>
      </c>
      <c r="E11007" s="5" t="s">
        <v>561</v>
      </c>
    </row>
    <row r="11008" ht="15.4" spans="1:5">
      <c r="A11008" s="5" t="s">
        <v>6370</v>
      </c>
      <c r="B11008" s="5" t="s">
        <v>3548</v>
      </c>
      <c r="C11008" s="5">
        <v>-1.17924021584896</v>
      </c>
      <c r="D11008" s="5">
        <v>0.000142861315138261</v>
      </c>
      <c r="E11008" s="5" t="s">
        <v>561</v>
      </c>
    </row>
    <row r="11009" ht="15.4" spans="1:5">
      <c r="A11009" s="5" t="s">
        <v>6370</v>
      </c>
      <c r="B11009" s="5" t="s">
        <v>5796</v>
      </c>
      <c r="C11009" s="5">
        <v>-0.548525384631305</v>
      </c>
      <c r="D11009" s="5">
        <v>0.000146560737221494</v>
      </c>
      <c r="E11009" s="5" t="s">
        <v>561</v>
      </c>
    </row>
    <row r="11010" ht="15.4" spans="1:5">
      <c r="A11010" s="5" t="s">
        <v>6370</v>
      </c>
      <c r="B11010" s="5" t="s">
        <v>3224</v>
      </c>
      <c r="C11010" s="5">
        <v>-2.69499012383667</v>
      </c>
      <c r="D11010" s="5">
        <v>0.000147539384224415</v>
      </c>
      <c r="E11010" s="5" t="s">
        <v>561</v>
      </c>
    </row>
    <row r="11011" ht="15.4" spans="1:5">
      <c r="A11011" s="5" t="s">
        <v>6370</v>
      </c>
      <c r="B11011" s="5" t="s">
        <v>3332</v>
      </c>
      <c r="C11011" s="5">
        <v>-2.01422712342071</v>
      </c>
      <c r="D11011" s="5">
        <v>0.000148257632050029</v>
      </c>
      <c r="E11011" s="5" t="s">
        <v>561</v>
      </c>
    </row>
    <row r="11012" ht="15.4" spans="1:5">
      <c r="A11012" s="5" t="s">
        <v>6370</v>
      </c>
      <c r="B11012" s="5" t="s">
        <v>5502</v>
      </c>
      <c r="C11012" s="5">
        <v>-0.458062543457358</v>
      </c>
      <c r="D11012" s="5">
        <v>0.000153009183980705</v>
      </c>
      <c r="E11012" s="5" t="s">
        <v>561</v>
      </c>
    </row>
    <row r="11013" ht="15.4" spans="1:5">
      <c r="A11013" s="5" t="s">
        <v>6370</v>
      </c>
      <c r="B11013" s="5" t="s">
        <v>6656</v>
      </c>
      <c r="C11013" s="5">
        <v>-0.681559896301676</v>
      </c>
      <c r="D11013" s="5">
        <v>0.000155755796885701</v>
      </c>
      <c r="E11013" s="5" t="s">
        <v>561</v>
      </c>
    </row>
    <row r="11014" ht="15.4" spans="1:5">
      <c r="A11014" s="5" t="s">
        <v>6370</v>
      </c>
      <c r="B11014" s="5" t="s">
        <v>3104</v>
      </c>
      <c r="C11014" s="5">
        <v>-2.16656256743459</v>
      </c>
      <c r="D11014" s="5">
        <v>0.000156462963095116</v>
      </c>
      <c r="E11014" s="5" t="s">
        <v>561</v>
      </c>
    </row>
    <row r="11015" ht="15.4" spans="1:5">
      <c r="A11015" s="5" t="s">
        <v>6370</v>
      </c>
      <c r="B11015" s="5" t="s">
        <v>3167</v>
      </c>
      <c r="C11015" s="5">
        <v>-1.79741696310872</v>
      </c>
      <c r="D11015" s="5">
        <v>0.000156462963095116</v>
      </c>
      <c r="E11015" s="5" t="s">
        <v>561</v>
      </c>
    </row>
    <row r="11016" ht="15.4" spans="1:5">
      <c r="A11016" s="5" t="s">
        <v>6370</v>
      </c>
      <c r="B11016" s="5" t="s">
        <v>5628</v>
      </c>
      <c r="C11016" s="5">
        <v>-1.00382826714131</v>
      </c>
      <c r="D11016" s="5">
        <v>0.000156462963095116</v>
      </c>
      <c r="E11016" s="5" t="s">
        <v>561</v>
      </c>
    </row>
    <row r="11017" ht="15.4" spans="1:5">
      <c r="A11017" s="5" t="s">
        <v>6370</v>
      </c>
      <c r="B11017" s="5" t="s">
        <v>6657</v>
      </c>
      <c r="C11017" s="5">
        <v>-0.497959317508795</v>
      </c>
      <c r="D11017" s="5">
        <v>0.000162099874934099</v>
      </c>
      <c r="E11017" s="5" t="s">
        <v>561</v>
      </c>
    </row>
    <row r="11018" ht="15.4" spans="1:5">
      <c r="A11018" s="5" t="s">
        <v>6370</v>
      </c>
      <c r="B11018" s="5" t="s">
        <v>3130</v>
      </c>
      <c r="C11018" s="5">
        <v>-2.19319609706035</v>
      </c>
      <c r="D11018" s="5">
        <v>0.000163057070858481</v>
      </c>
      <c r="E11018" s="5" t="s">
        <v>561</v>
      </c>
    </row>
    <row r="11019" ht="15.4" spans="1:5">
      <c r="A11019" s="5" t="s">
        <v>6370</v>
      </c>
      <c r="B11019" s="5" t="s">
        <v>689</v>
      </c>
      <c r="C11019" s="5">
        <v>-0.671011952833066</v>
      </c>
      <c r="D11019" s="5">
        <v>0.000163162217565803</v>
      </c>
      <c r="E11019" s="5" t="s">
        <v>561</v>
      </c>
    </row>
    <row r="11020" ht="15.4" spans="1:5">
      <c r="A11020" s="5" t="s">
        <v>6370</v>
      </c>
      <c r="B11020" s="5" t="s">
        <v>6126</v>
      </c>
      <c r="C11020" s="5">
        <v>-0.555795317029279</v>
      </c>
      <c r="D11020" s="5">
        <v>0.000169149163919951</v>
      </c>
      <c r="E11020" s="5" t="s">
        <v>561</v>
      </c>
    </row>
    <row r="11021" ht="15.4" spans="1:5">
      <c r="A11021" s="5" t="s">
        <v>6370</v>
      </c>
      <c r="B11021" s="5" t="s">
        <v>3196</v>
      </c>
      <c r="C11021" s="5">
        <v>-1.22206059121364</v>
      </c>
      <c r="D11021" s="5">
        <v>0.000172727142754639</v>
      </c>
      <c r="E11021" s="5" t="s">
        <v>561</v>
      </c>
    </row>
    <row r="11022" ht="15.4" spans="1:5">
      <c r="A11022" s="5" t="s">
        <v>6370</v>
      </c>
      <c r="B11022" s="5" t="s">
        <v>3534</v>
      </c>
      <c r="C11022" s="5">
        <v>-0.37225165415258</v>
      </c>
      <c r="D11022" s="5">
        <v>0.000178217096976734</v>
      </c>
      <c r="E11022" s="5" t="s">
        <v>561</v>
      </c>
    </row>
    <row r="11023" ht="15.4" spans="1:5">
      <c r="A11023" s="5" t="s">
        <v>6370</v>
      </c>
      <c r="B11023" s="5" t="s">
        <v>3403</v>
      </c>
      <c r="C11023" s="5">
        <v>-1.47135605055562</v>
      </c>
      <c r="D11023" s="5">
        <v>0.000182294085169777</v>
      </c>
      <c r="E11023" s="5" t="s">
        <v>561</v>
      </c>
    </row>
    <row r="11024" ht="15.4" spans="1:5">
      <c r="A11024" s="5" t="s">
        <v>6370</v>
      </c>
      <c r="B11024" s="5" t="s">
        <v>5292</v>
      </c>
      <c r="C11024" s="5">
        <v>-0.302484438989974</v>
      </c>
      <c r="D11024" s="5">
        <v>0.000182294085169777</v>
      </c>
      <c r="E11024" s="5" t="s">
        <v>561</v>
      </c>
    </row>
    <row r="11025" ht="15.4" spans="1:5">
      <c r="A11025" s="5" t="s">
        <v>6370</v>
      </c>
      <c r="B11025" s="5" t="s">
        <v>3712</v>
      </c>
      <c r="C11025" s="5">
        <v>-0.808533063877994</v>
      </c>
      <c r="D11025" s="5">
        <v>0.000186209980080199</v>
      </c>
      <c r="E11025" s="5" t="s">
        <v>561</v>
      </c>
    </row>
    <row r="11026" ht="15.4" spans="1:5">
      <c r="A11026" s="5" t="s">
        <v>6370</v>
      </c>
      <c r="B11026" s="5" t="s">
        <v>6235</v>
      </c>
      <c r="C11026" s="5">
        <v>-5.60014116027508</v>
      </c>
      <c r="D11026" s="5">
        <v>0.00019141046363572</v>
      </c>
      <c r="E11026" s="5" t="s">
        <v>561</v>
      </c>
    </row>
    <row r="11027" ht="15.4" spans="1:5">
      <c r="A11027" s="5" t="s">
        <v>6370</v>
      </c>
      <c r="B11027" s="5" t="s">
        <v>1049</v>
      </c>
      <c r="C11027" s="5">
        <v>-4.16004616150654</v>
      </c>
      <c r="D11027" s="5">
        <v>0.00019141046363572</v>
      </c>
      <c r="E11027" s="5" t="s">
        <v>561</v>
      </c>
    </row>
    <row r="11028" ht="15.4" spans="1:5">
      <c r="A11028" s="5" t="s">
        <v>6370</v>
      </c>
      <c r="B11028" s="5" t="s">
        <v>3110</v>
      </c>
      <c r="C11028" s="5">
        <v>-1.57137003442927</v>
      </c>
      <c r="D11028" s="5">
        <v>0.00019141046363572</v>
      </c>
      <c r="E11028" s="5" t="s">
        <v>561</v>
      </c>
    </row>
    <row r="11029" ht="15.4" spans="1:5">
      <c r="A11029" s="5" t="s">
        <v>6370</v>
      </c>
      <c r="B11029" s="5" t="s">
        <v>3449</v>
      </c>
      <c r="C11029" s="5">
        <v>-0.750658995190466</v>
      </c>
      <c r="D11029" s="5">
        <v>0.00019141046363572</v>
      </c>
      <c r="E11029" s="5" t="s">
        <v>561</v>
      </c>
    </row>
    <row r="11030" ht="15.4" spans="1:5">
      <c r="A11030" s="5" t="s">
        <v>6370</v>
      </c>
      <c r="B11030" s="5" t="s">
        <v>5591</v>
      </c>
      <c r="C11030" s="5">
        <v>-2.44348396283017</v>
      </c>
      <c r="D11030" s="5">
        <v>0.000192230387427607</v>
      </c>
      <c r="E11030" s="5" t="s">
        <v>561</v>
      </c>
    </row>
    <row r="11031" ht="15.4" spans="1:5">
      <c r="A11031" s="5" t="s">
        <v>6370</v>
      </c>
      <c r="B11031" s="5" t="s">
        <v>6658</v>
      </c>
      <c r="C11031" s="5">
        <v>-0.523879076323849</v>
      </c>
      <c r="D11031" s="5">
        <v>0.000202329737342238</v>
      </c>
      <c r="E11031" s="5" t="s">
        <v>561</v>
      </c>
    </row>
    <row r="11032" ht="15.4" spans="1:5">
      <c r="A11032" s="5" t="s">
        <v>6370</v>
      </c>
      <c r="B11032" s="5" t="s">
        <v>569</v>
      </c>
      <c r="C11032" s="5">
        <v>-1.1940606392511</v>
      </c>
      <c r="D11032" s="5">
        <v>0.000225943624675587</v>
      </c>
      <c r="E11032" s="5" t="s">
        <v>561</v>
      </c>
    </row>
    <row r="11033" ht="15.4" spans="1:5">
      <c r="A11033" s="5" t="s">
        <v>6370</v>
      </c>
      <c r="B11033" s="5" t="s">
        <v>858</v>
      </c>
      <c r="C11033" s="5">
        <v>-1.09301161561251</v>
      </c>
      <c r="D11033" s="5">
        <v>0.000234315469536334</v>
      </c>
      <c r="E11033" s="5" t="s">
        <v>561</v>
      </c>
    </row>
    <row r="11034" ht="15.4" spans="1:5">
      <c r="A11034" s="5" t="s">
        <v>6370</v>
      </c>
      <c r="B11034" s="5" t="s">
        <v>752</v>
      </c>
      <c r="C11034" s="5">
        <v>-2.1871731625375</v>
      </c>
      <c r="D11034" s="5">
        <v>0.000243832934183</v>
      </c>
      <c r="E11034" s="5" t="s">
        <v>561</v>
      </c>
    </row>
    <row r="11035" ht="15.4" spans="1:5">
      <c r="A11035" s="5" t="s">
        <v>6370</v>
      </c>
      <c r="B11035" s="5" t="s">
        <v>3340</v>
      </c>
      <c r="C11035" s="5">
        <v>-1.05281210150014</v>
      </c>
      <c r="D11035" s="5">
        <v>0.000259607258088156</v>
      </c>
      <c r="E11035" s="5" t="s">
        <v>561</v>
      </c>
    </row>
    <row r="11036" ht="15.4" spans="1:5">
      <c r="A11036" s="5" t="s">
        <v>6370</v>
      </c>
      <c r="B11036" s="5" t="s">
        <v>5282</v>
      </c>
      <c r="C11036" s="5">
        <v>-2.23685536950391</v>
      </c>
      <c r="D11036" s="5">
        <v>0.000260292792845994</v>
      </c>
      <c r="E11036" s="5" t="s">
        <v>561</v>
      </c>
    </row>
    <row r="11037" ht="15.4" spans="1:5">
      <c r="A11037" s="5" t="s">
        <v>6370</v>
      </c>
      <c r="B11037" s="5" t="s">
        <v>3112</v>
      </c>
      <c r="C11037" s="5">
        <v>-1.42198207637342</v>
      </c>
      <c r="D11037" s="5">
        <v>0.000260292792845994</v>
      </c>
      <c r="E11037" s="5" t="s">
        <v>561</v>
      </c>
    </row>
    <row r="11038" ht="15.4" spans="1:5">
      <c r="A11038" s="5" t="s">
        <v>6370</v>
      </c>
      <c r="B11038" s="5" t="s">
        <v>1157</v>
      </c>
      <c r="C11038" s="5">
        <v>-0.936366881690789</v>
      </c>
      <c r="D11038" s="5">
        <v>0.000260292792845994</v>
      </c>
      <c r="E11038" s="5" t="s">
        <v>561</v>
      </c>
    </row>
    <row r="11039" ht="15.4" spans="1:5">
      <c r="A11039" s="5" t="s">
        <v>6370</v>
      </c>
      <c r="B11039" s="5" t="s">
        <v>5869</v>
      </c>
      <c r="C11039" s="5">
        <v>-0.717844155564311</v>
      </c>
      <c r="D11039" s="5">
        <v>0.000260292792845994</v>
      </c>
      <c r="E11039" s="5" t="s">
        <v>561</v>
      </c>
    </row>
    <row r="11040" ht="15.4" spans="1:5">
      <c r="A11040" s="5" t="s">
        <v>6370</v>
      </c>
      <c r="B11040" s="5" t="s">
        <v>3335</v>
      </c>
      <c r="C11040" s="5">
        <v>-2.15829158906196</v>
      </c>
      <c r="D11040" s="5">
        <v>0.000277518846528906</v>
      </c>
      <c r="E11040" s="5" t="s">
        <v>561</v>
      </c>
    </row>
    <row r="11041" ht="15.4" spans="1:5">
      <c r="A11041" s="5" t="s">
        <v>6370</v>
      </c>
      <c r="B11041" s="5" t="s">
        <v>3314</v>
      </c>
      <c r="C11041" s="5">
        <v>-2.10898015883397</v>
      </c>
      <c r="D11041" s="5">
        <v>0.000277518846528906</v>
      </c>
      <c r="E11041" s="5" t="s">
        <v>561</v>
      </c>
    </row>
    <row r="11042" ht="15.4" spans="1:5">
      <c r="A11042" s="5" t="s">
        <v>6370</v>
      </c>
      <c r="B11042" s="5" t="s">
        <v>3809</v>
      </c>
      <c r="C11042" s="5">
        <v>-0.842632775081649</v>
      </c>
      <c r="D11042" s="5">
        <v>0.000277518846528906</v>
      </c>
      <c r="E11042" s="5" t="s">
        <v>561</v>
      </c>
    </row>
    <row r="11043" ht="15.4" spans="1:5">
      <c r="A11043" s="5" t="s">
        <v>6370</v>
      </c>
      <c r="B11043" s="5" t="s">
        <v>707</v>
      </c>
      <c r="C11043" s="5">
        <v>-1.37659622318817</v>
      </c>
      <c r="D11043" s="5">
        <v>0.000281220108992634</v>
      </c>
      <c r="E11043" s="5" t="s">
        <v>561</v>
      </c>
    </row>
    <row r="11044" ht="15.4" spans="1:5">
      <c r="A11044" s="5" t="s">
        <v>6370</v>
      </c>
      <c r="B11044" s="5" t="s">
        <v>3121</v>
      </c>
      <c r="C11044" s="5">
        <v>-1.51567539876708</v>
      </c>
      <c r="D11044" s="5">
        <v>0.000283708361752937</v>
      </c>
      <c r="E11044" s="5" t="s">
        <v>561</v>
      </c>
    </row>
    <row r="11045" ht="15.4" spans="1:5">
      <c r="A11045" s="5" t="s">
        <v>6370</v>
      </c>
      <c r="B11045" s="5" t="s">
        <v>6659</v>
      </c>
      <c r="C11045" s="5">
        <v>-0.369238958299317</v>
      </c>
      <c r="D11045" s="5">
        <v>0.000287828843645049</v>
      </c>
      <c r="E11045" s="5" t="s">
        <v>561</v>
      </c>
    </row>
    <row r="11046" ht="15.4" spans="1:5">
      <c r="A11046" s="5" t="s">
        <v>6370</v>
      </c>
      <c r="B11046" s="5" t="s">
        <v>3308</v>
      </c>
      <c r="C11046" s="5">
        <v>-1.12610205063676</v>
      </c>
      <c r="D11046" s="5">
        <v>0.000293028021495588</v>
      </c>
      <c r="E11046" s="5" t="s">
        <v>561</v>
      </c>
    </row>
    <row r="11047" ht="15.4" spans="1:5">
      <c r="A11047" s="5" t="s">
        <v>6370</v>
      </c>
      <c r="B11047" s="5" t="s">
        <v>571</v>
      </c>
      <c r="C11047" s="5">
        <v>-1.23018222954285</v>
      </c>
      <c r="D11047" s="5">
        <v>0.00030056732226967</v>
      </c>
      <c r="E11047" s="5" t="s">
        <v>561</v>
      </c>
    </row>
    <row r="11048" ht="15.4" spans="1:5">
      <c r="A11048" s="5" t="s">
        <v>6370</v>
      </c>
      <c r="B11048" s="5" t="s">
        <v>5903</v>
      </c>
      <c r="C11048" s="5">
        <v>-1.45599475830625</v>
      </c>
      <c r="D11048" s="5">
        <v>0.000304858377110211</v>
      </c>
      <c r="E11048" s="5" t="s">
        <v>561</v>
      </c>
    </row>
    <row r="11049" ht="15.4" spans="1:5">
      <c r="A11049" s="5" t="s">
        <v>6370</v>
      </c>
      <c r="B11049" s="5" t="s">
        <v>3503</v>
      </c>
      <c r="C11049" s="5">
        <v>-1.23062546368357</v>
      </c>
      <c r="D11049" s="5">
        <v>0.000306094913308199</v>
      </c>
      <c r="E11049" s="5" t="s">
        <v>561</v>
      </c>
    </row>
    <row r="11050" ht="15.4" spans="1:5">
      <c r="A11050" s="5" t="s">
        <v>6370</v>
      </c>
      <c r="B11050" s="5" t="s">
        <v>4230</v>
      </c>
      <c r="C11050" s="5">
        <v>-1.68229187649299</v>
      </c>
      <c r="D11050" s="5">
        <v>0.000314439018159631</v>
      </c>
      <c r="E11050" s="5" t="s">
        <v>561</v>
      </c>
    </row>
    <row r="11051" ht="15.4" spans="1:5">
      <c r="A11051" s="5" t="s">
        <v>6370</v>
      </c>
      <c r="B11051" s="5" t="s">
        <v>3222</v>
      </c>
      <c r="C11051" s="5">
        <v>-1.49848321973155</v>
      </c>
      <c r="D11051" s="5">
        <v>0.000319286294110247</v>
      </c>
      <c r="E11051" s="5" t="s">
        <v>561</v>
      </c>
    </row>
    <row r="11052" ht="15.4" spans="1:5">
      <c r="A11052" s="5" t="s">
        <v>6370</v>
      </c>
      <c r="B11052" s="5" t="s">
        <v>6268</v>
      </c>
      <c r="C11052" s="5">
        <v>-0.658095527897992</v>
      </c>
      <c r="D11052" s="5">
        <v>0.000326799036047947</v>
      </c>
      <c r="E11052" s="5" t="s">
        <v>561</v>
      </c>
    </row>
    <row r="11053" ht="15.4" spans="1:5">
      <c r="A11053" s="5" t="s">
        <v>6370</v>
      </c>
      <c r="B11053" s="5" t="s">
        <v>3138</v>
      </c>
      <c r="C11053" s="5">
        <v>-1.89564410831079</v>
      </c>
      <c r="D11053" s="5">
        <v>0.000327812011594228</v>
      </c>
      <c r="E11053" s="5" t="s">
        <v>561</v>
      </c>
    </row>
    <row r="11054" ht="15.4" spans="1:5">
      <c r="A11054" s="5" t="s">
        <v>6370</v>
      </c>
      <c r="B11054" s="5" t="s">
        <v>3175</v>
      </c>
      <c r="C11054" s="5">
        <v>-1.15409736643275</v>
      </c>
      <c r="D11054" s="5">
        <v>0.000329310183570588</v>
      </c>
      <c r="E11054" s="5" t="s">
        <v>561</v>
      </c>
    </row>
    <row r="11055" ht="15.4" spans="1:5">
      <c r="A11055" s="5" t="s">
        <v>6370</v>
      </c>
      <c r="B11055" s="5" t="s">
        <v>3427</v>
      </c>
      <c r="C11055" s="5">
        <v>-0.47693485833712</v>
      </c>
      <c r="D11055" s="5">
        <v>0.000331923882308369</v>
      </c>
      <c r="E11055" s="5" t="s">
        <v>561</v>
      </c>
    </row>
    <row r="11056" ht="15.4" spans="1:5">
      <c r="A11056" s="5" t="s">
        <v>6370</v>
      </c>
      <c r="B11056" s="5" t="s">
        <v>5401</v>
      </c>
      <c r="C11056" s="5">
        <v>-0.47662737704115</v>
      </c>
      <c r="D11056" s="5">
        <v>0.000338043886383577</v>
      </c>
      <c r="E11056" s="5" t="s">
        <v>561</v>
      </c>
    </row>
    <row r="11057" ht="15.4" spans="1:5">
      <c r="A11057" s="5" t="s">
        <v>6370</v>
      </c>
      <c r="B11057" s="5" t="s">
        <v>828</v>
      </c>
      <c r="C11057" s="5">
        <v>-1.36428926652881</v>
      </c>
      <c r="D11057" s="5">
        <v>0.000338973967151935</v>
      </c>
      <c r="E11057" s="5" t="s">
        <v>561</v>
      </c>
    </row>
    <row r="11058" ht="15.4" spans="1:5">
      <c r="A11058" s="5" t="s">
        <v>6370</v>
      </c>
      <c r="B11058" s="5" t="s">
        <v>3758</v>
      </c>
      <c r="C11058" s="5">
        <v>-2.23906068376409</v>
      </c>
      <c r="D11058" s="5">
        <v>0.000341741033396823</v>
      </c>
      <c r="E11058" s="5" t="s">
        <v>561</v>
      </c>
    </row>
    <row r="11059" ht="15.4" spans="1:5">
      <c r="A11059" s="5" t="s">
        <v>6370</v>
      </c>
      <c r="B11059" s="5" t="s">
        <v>844</v>
      </c>
      <c r="C11059" s="5">
        <v>-1.93294965379993</v>
      </c>
      <c r="D11059" s="5">
        <v>0.000342168012844058</v>
      </c>
      <c r="E11059" s="5" t="s">
        <v>561</v>
      </c>
    </row>
    <row r="11060" ht="15.4" spans="1:5">
      <c r="A11060" s="5" t="s">
        <v>6370</v>
      </c>
      <c r="B11060" s="5" t="s">
        <v>5982</v>
      </c>
      <c r="C11060" s="5">
        <v>-1.38363497531779</v>
      </c>
      <c r="D11060" s="5">
        <v>0.000351607691691679</v>
      </c>
      <c r="E11060" s="5" t="s">
        <v>561</v>
      </c>
    </row>
    <row r="11061" ht="15.4" spans="1:5">
      <c r="A11061" s="5" t="s">
        <v>6370</v>
      </c>
      <c r="B11061" s="5" t="s">
        <v>5432</v>
      </c>
      <c r="C11061" s="5">
        <v>-0.710768471091336</v>
      </c>
      <c r="D11061" s="5">
        <v>0.000351607691691679</v>
      </c>
      <c r="E11061" s="5" t="s">
        <v>561</v>
      </c>
    </row>
    <row r="11062" ht="15.4" spans="1:5">
      <c r="A11062" s="5" t="s">
        <v>6370</v>
      </c>
      <c r="B11062" s="5" t="s">
        <v>3287</v>
      </c>
      <c r="C11062" s="5">
        <v>-0.883679108068209</v>
      </c>
      <c r="D11062" s="5">
        <v>0.000351770398553746</v>
      </c>
      <c r="E11062" s="5" t="s">
        <v>561</v>
      </c>
    </row>
    <row r="11063" ht="15.4" spans="1:5">
      <c r="A11063" s="5" t="s">
        <v>6370</v>
      </c>
      <c r="B11063" s="5" t="s">
        <v>4141</v>
      </c>
      <c r="C11063" s="5">
        <v>-0.60318419553441</v>
      </c>
      <c r="D11063" s="5">
        <v>0.000352812362082271</v>
      </c>
      <c r="E11063" s="5" t="s">
        <v>561</v>
      </c>
    </row>
    <row r="11064" ht="15.4" spans="1:5">
      <c r="A11064" s="5" t="s">
        <v>6370</v>
      </c>
      <c r="B11064" s="5" t="s">
        <v>3135</v>
      </c>
      <c r="C11064" s="5">
        <v>-1.759298142147</v>
      </c>
      <c r="D11064" s="5">
        <v>0.00036604370719643</v>
      </c>
      <c r="E11064" s="5" t="s">
        <v>561</v>
      </c>
    </row>
    <row r="11065" ht="15.4" spans="1:5">
      <c r="A11065" s="5" t="s">
        <v>6370</v>
      </c>
      <c r="B11065" s="5" t="s">
        <v>6222</v>
      </c>
      <c r="C11065" s="5">
        <v>-0.523010394444555</v>
      </c>
      <c r="D11065" s="5">
        <v>0.00036604370719643</v>
      </c>
      <c r="E11065" s="5" t="s">
        <v>561</v>
      </c>
    </row>
    <row r="11066" ht="15.4" spans="1:5">
      <c r="A11066" s="5" t="s">
        <v>6370</v>
      </c>
      <c r="B11066" s="5" t="s">
        <v>5766</v>
      </c>
      <c r="C11066" s="5">
        <v>-0.608994654220778</v>
      </c>
      <c r="D11066" s="5">
        <v>0.000370652352313565</v>
      </c>
      <c r="E11066" s="5" t="s">
        <v>561</v>
      </c>
    </row>
    <row r="11067" ht="15.4" spans="1:5">
      <c r="A11067" s="5" t="s">
        <v>6370</v>
      </c>
      <c r="B11067" s="5" t="s">
        <v>3132</v>
      </c>
      <c r="C11067" s="5">
        <v>-1.56116007946556</v>
      </c>
      <c r="D11067" s="5">
        <v>0.000371144767879639</v>
      </c>
      <c r="E11067" s="5" t="s">
        <v>561</v>
      </c>
    </row>
    <row r="11068" ht="15.4" spans="1:5">
      <c r="A11068" s="5" t="s">
        <v>6370</v>
      </c>
      <c r="B11068" s="5" t="s">
        <v>3338</v>
      </c>
      <c r="C11068" s="5">
        <v>-1.73030992180145</v>
      </c>
      <c r="D11068" s="5">
        <v>0.00037198280611291</v>
      </c>
      <c r="E11068" s="5" t="s">
        <v>561</v>
      </c>
    </row>
    <row r="11069" ht="15.4" spans="1:5">
      <c r="A11069" s="5" t="s">
        <v>6370</v>
      </c>
      <c r="B11069" s="5" t="s">
        <v>3180</v>
      </c>
      <c r="C11069" s="5">
        <v>-1.78644087718133</v>
      </c>
      <c r="D11069" s="5">
        <v>0.00038190764876944</v>
      </c>
      <c r="E11069" s="5" t="s">
        <v>561</v>
      </c>
    </row>
    <row r="11070" ht="15.4" spans="1:5">
      <c r="A11070" s="5" t="s">
        <v>6370</v>
      </c>
      <c r="B11070" s="5" t="s">
        <v>3767</v>
      </c>
      <c r="C11070" s="5">
        <v>-1.3997578895719</v>
      </c>
      <c r="D11070" s="5">
        <v>0.000386214278775771</v>
      </c>
      <c r="E11070" s="5" t="s">
        <v>561</v>
      </c>
    </row>
    <row r="11071" ht="15.4" spans="1:5">
      <c r="A11071" s="5" t="s">
        <v>6370</v>
      </c>
      <c r="B11071" s="5" t="s">
        <v>3353</v>
      </c>
      <c r="C11071" s="5">
        <v>-1.24519364055941</v>
      </c>
      <c r="D11071" s="5">
        <v>0.000393295740295342</v>
      </c>
      <c r="E11071" s="5" t="s">
        <v>561</v>
      </c>
    </row>
    <row r="11072" ht="15.4" spans="1:5">
      <c r="A11072" s="5" t="s">
        <v>6370</v>
      </c>
      <c r="B11072" s="5" t="s">
        <v>3150</v>
      </c>
      <c r="C11072" s="5">
        <v>-0.913787322806275</v>
      </c>
      <c r="D11072" s="5">
        <v>0.000395264358826479</v>
      </c>
      <c r="E11072" s="5" t="s">
        <v>561</v>
      </c>
    </row>
    <row r="11073" ht="15.4" spans="1:5">
      <c r="A11073" s="5" t="s">
        <v>6370</v>
      </c>
      <c r="B11073" s="5" t="s">
        <v>6660</v>
      </c>
      <c r="C11073" s="5">
        <v>-0.476552576014405</v>
      </c>
      <c r="D11073" s="5">
        <v>0.000396803407586122</v>
      </c>
      <c r="E11073" s="5" t="s">
        <v>561</v>
      </c>
    </row>
    <row r="11074" ht="15.4" spans="1:5">
      <c r="A11074" s="5" t="s">
        <v>6370</v>
      </c>
      <c r="B11074" s="5" t="s">
        <v>3721</v>
      </c>
      <c r="C11074" s="5">
        <v>-0.921578420395686</v>
      </c>
      <c r="D11074" s="5">
        <v>0.000401171001362977</v>
      </c>
      <c r="E11074" s="5" t="s">
        <v>561</v>
      </c>
    </row>
    <row r="11075" ht="15.4" spans="1:5">
      <c r="A11075" s="5" t="s">
        <v>6370</v>
      </c>
      <c r="B11075" s="5" t="s">
        <v>1101</v>
      </c>
      <c r="C11075" s="5">
        <v>-2.15687123573993</v>
      </c>
      <c r="D11075" s="5">
        <v>0.000401978157874152</v>
      </c>
      <c r="E11075" s="5" t="s">
        <v>561</v>
      </c>
    </row>
    <row r="11076" ht="15.4" spans="1:5">
      <c r="A11076" s="5" t="s">
        <v>6370</v>
      </c>
      <c r="B11076" s="5" t="s">
        <v>4136</v>
      </c>
      <c r="C11076" s="5">
        <v>-3.58408550714816</v>
      </c>
      <c r="D11076" s="5">
        <v>0.00041083612949009</v>
      </c>
      <c r="E11076" s="5" t="s">
        <v>561</v>
      </c>
    </row>
    <row r="11077" ht="15.4" spans="1:5">
      <c r="A11077" s="5" t="s">
        <v>6370</v>
      </c>
      <c r="B11077" s="5" t="s">
        <v>3102</v>
      </c>
      <c r="C11077" s="5">
        <v>-1.9372498328374</v>
      </c>
      <c r="D11077" s="5">
        <v>0.00041083612949009</v>
      </c>
      <c r="E11077" s="5" t="s">
        <v>561</v>
      </c>
    </row>
    <row r="11078" ht="15.4" spans="1:5">
      <c r="A11078" s="5" t="s">
        <v>6370</v>
      </c>
      <c r="B11078" s="5" t="s">
        <v>900</v>
      </c>
      <c r="C11078" s="5">
        <v>-4.12729460261938</v>
      </c>
      <c r="D11078" s="5">
        <v>0.000433275494491924</v>
      </c>
      <c r="E11078" s="5" t="s">
        <v>561</v>
      </c>
    </row>
    <row r="11079" ht="15.4" spans="1:5">
      <c r="A11079" s="5" t="s">
        <v>6370</v>
      </c>
      <c r="B11079" s="5" t="s">
        <v>3151</v>
      </c>
      <c r="C11079" s="5">
        <v>-1.81559982729243</v>
      </c>
      <c r="D11079" s="5">
        <v>0.000433275494491924</v>
      </c>
      <c r="E11079" s="5" t="s">
        <v>561</v>
      </c>
    </row>
    <row r="11080" ht="15.4" spans="1:5">
      <c r="A11080" s="5" t="s">
        <v>6370</v>
      </c>
      <c r="B11080" s="5" t="s">
        <v>3306</v>
      </c>
      <c r="C11080" s="5">
        <v>-1.51669478682223</v>
      </c>
      <c r="D11080" s="5">
        <v>0.000433275494491924</v>
      </c>
      <c r="E11080" s="5" t="s">
        <v>561</v>
      </c>
    </row>
    <row r="11081" ht="15.4" spans="1:5">
      <c r="A11081" s="5" t="s">
        <v>6370</v>
      </c>
      <c r="B11081" s="5" t="s">
        <v>801</v>
      </c>
      <c r="C11081" s="5">
        <v>-0.761985510034487</v>
      </c>
      <c r="D11081" s="5">
        <v>0.000433275494491924</v>
      </c>
      <c r="E11081" s="5" t="s">
        <v>561</v>
      </c>
    </row>
    <row r="11082" ht="15.4" spans="1:5">
      <c r="A11082" s="5" t="s">
        <v>6370</v>
      </c>
      <c r="B11082" s="5" t="s">
        <v>3154</v>
      </c>
      <c r="C11082" s="5">
        <v>-0.347001635113805</v>
      </c>
      <c r="D11082" s="5">
        <v>0.000433275494491924</v>
      </c>
      <c r="E11082" s="5" t="s">
        <v>561</v>
      </c>
    </row>
    <row r="11083" ht="15.4" spans="1:5">
      <c r="A11083" s="5" t="s">
        <v>6370</v>
      </c>
      <c r="B11083" s="5" t="s">
        <v>1254</v>
      </c>
      <c r="C11083" s="5">
        <v>-0.637102488282314</v>
      </c>
      <c r="D11083" s="5">
        <v>0.000434006338344596</v>
      </c>
      <c r="E11083" s="5" t="s">
        <v>561</v>
      </c>
    </row>
    <row r="11084" ht="15.4" spans="1:5">
      <c r="A11084" s="5" t="s">
        <v>6370</v>
      </c>
      <c r="B11084" s="5" t="s">
        <v>3556</v>
      </c>
      <c r="C11084" s="5">
        <v>-1.8331258190661</v>
      </c>
      <c r="D11084" s="5">
        <v>0.000446052540478637</v>
      </c>
      <c r="E11084" s="5" t="s">
        <v>561</v>
      </c>
    </row>
    <row r="11085" ht="15.4" spans="1:5">
      <c r="A11085" s="5" t="s">
        <v>6370</v>
      </c>
      <c r="B11085" s="5" t="s">
        <v>3185</v>
      </c>
      <c r="C11085" s="5">
        <v>-1.99660942396131</v>
      </c>
      <c r="D11085" s="5">
        <v>0.000465304586703255</v>
      </c>
      <c r="E11085" s="5" t="s">
        <v>561</v>
      </c>
    </row>
    <row r="11086" ht="15.4" spans="1:5">
      <c r="A11086" s="5" t="s">
        <v>6370</v>
      </c>
      <c r="B11086" s="5" t="s">
        <v>3832</v>
      </c>
      <c r="C11086" s="5">
        <v>-1.42050347886147</v>
      </c>
      <c r="D11086" s="5">
        <v>0.000465304586703255</v>
      </c>
      <c r="E11086" s="5" t="s">
        <v>561</v>
      </c>
    </row>
    <row r="11087" ht="15.4" spans="1:5">
      <c r="A11087" s="5" t="s">
        <v>6370</v>
      </c>
      <c r="B11087" s="5" t="s">
        <v>3177</v>
      </c>
      <c r="C11087" s="5">
        <v>-1.63545840876148</v>
      </c>
      <c r="D11087" s="5">
        <v>0.000475884066106399</v>
      </c>
      <c r="E11087" s="5" t="s">
        <v>561</v>
      </c>
    </row>
    <row r="11088" ht="15.4" spans="1:5">
      <c r="A11088" s="5" t="s">
        <v>6370</v>
      </c>
      <c r="B11088" s="5" t="s">
        <v>5273</v>
      </c>
      <c r="C11088" s="5">
        <v>-1.16780608183269</v>
      </c>
      <c r="D11088" s="5">
        <v>0.000488821843967116</v>
      </c>
      <c r="E11088" s="5" t="s">
        <v>561</v>
      </c>
    </row>
    <row r="11089" ht="15.4" spans="1:5">
      <c r="A11089" s="5" t="s">
        <v>6370</v>
      </c>
      <c r="B11089" s="5" t="s">
        <v>6661</v>
      </c>
      <c r="C11089" s="5">
        <v>-0.434093393071034</v>
      </c>
      <c r="D11089" s="5">
        <v>0.000493438088117492</v>
      </c>
      <c r="E11089" s="5" t="s">
        <v>561</v>
      </c>
    </row>
    <row r="11090" ht="15.4" spans="1:5">
      <c r="A11090" s="5" t="s">
        <v>6370</v>
      </c>
      <c r="B11090" s="5" t="s">
        <v>3334</v>
      </c>
      <c r="C11090" s="5">
        <v>-1.50755690194267</v>
      </c>
      <c r="D11090" s="5">
        <v>0.000494203109705472</v>
      </c>
      <c r="E11090" s="5" t="s">
        <v>561</v>
      </c>
    </row>
    <row r="11091" ht="15.4" spans="1:5">
      <c r="A11091" s="5" t="s">
        <v>6370</v>
      </c>
      <c r="B11091" s="5" t="s">
        <v>5436</v>
      </c>
      <c r="C11091" s="5">
        <v>-6.09283261232203</v>
      </c>
      <c r="D11091" s="5">
        <v>0.000495832241121842</v>
      </c>
      <c r="E11091" s="5" t="s">
        <v>561</v>
      </c>
    </row>
    <row r="11092" ht="15.4" spans="1:5">
      <c r="A11092" s="5" t="s">
        <v>6370</v>
      </c>
      <c r="B11092" s="5" t="s">
        <v>3162</v>
      </c>
      <c r="C11092" s="5">
        <v>-1.30458657281788</v>
      </c>
      <c r="D11092" s="5">
        <v>0.000516718381661024</v>
      </c>
      <c r="E11092" s="5" t="s">
        <v>561</v>
      </c>
    </row>
    <row r="11093" ht="15.4" spans="1:5">
      <c r="A11093" s="5" t="s">
        <v>6370</v>
      </c>
      <c r="B11093" s="5" t="s">
        <v>649</v>
      </c>
      <c r="C11093" s="5">
        <v>-0.638097019999713</v>
      </c>
      <c r="D11093" s="5">
        <v>0.000521290678083141</v>
      </c>
      <c r="E11093" s="5" t="s">
        <v>561</v>
      </c>
    </row>
    <row r="11094" ht="15.4" spans="1:5">
      <c r="A11094" s="5" t="s">
        <v>6370</v>
      </c>
      <c r="B11094" s="5" t="s">
        <v>3567</v>
      </c>
      <c r="C11094" s="5">
        <v>-1.40087051232134</v>
      </c>
      <c r="D11094" s="5">
        <v>0.000523607844611924</v>
      </c>
      <c r="E11094" s="5" t="s">
        <v>561</v>
      </c>
    </row>
    <row r="11095" ht="15.4" spans="1:5">
      <c r="A11095" s="5" t="s">
        <v>6370</v>
      </c>
      <c r="B11095" s="5" t="s">
        <v>4016</v>
      </c>
      <c r="C11095" s="5">
        <v>-0.404327976652359</v>
      </c>
      <c r="D11095" s="5">
        <v>0.000527901938734993</v>
      </c>
      <c r="E11095" s="5" t="s">
        <v>561</v>
      </c>
    </row>
    <row r="11096" ht="15.4" spans="1:5">
      <c r="A11096" s="5" t="s">
        <v>6370</v>
      </c>
      <c r="B11096" s="5" t="s">
        <v>6662</v>
      </c>
      <c r="C11096" s="5">
        <v>-0.417745955615653</v>
      </c>
      <c r="D11096" s="5">
        <v>0.000529920176170004</v>
      </c>
      <c r="E11096" s="5" t="s">
        <v>561</v>
      </c>
    </row>
    <row r="11097" ht="15.4" spans="1:5">
      <c r="A11097" s="5" t="s">
        <v>6370</v>
      </c>
      <c r="B11097" s="5" t="s">
        <v>3181</v>
      </c>
      <c r="C11097" s="5">
        <v>-1.55889820810341</v>
      </c>
      <c r="D11097" s="5">
        <v>0.000533403851063714</v>
      </c>
      <c r="E11097" s="5" t="s">
        <v>561</v>
      </c>
    </row>
    <row r="11098" ht="15.4" spans="1:5">
      <c r="A11098" s="5" t="s">
        <v>6370</v>
      </c>
      <c r="B11098" s="5" t="s">
        <v>3943</v>
      </c>
      <c r="C11098" s="5">
        <v>-0.443370345668394</v>
      </c>
      <c r="D11098" s="5">
        <v>0.000533403851063714</v>
      </c>
      <c r="E11098" s="5" t="s">
        <v>561</v>
      </c>
    </row>
    <row r="11099" ht="15.4" spans="1:5">
      <c r="A11099" s="5" t="s">
        <v>6370</v>
      </c>
      <c r="B11099" s="5" t="s">
        <v>3370</v>
      </c>
      <c r="C11099" s="5">
        <v>-1.52409144806308</v>
      </c>
      <c r="D11099" s="5">
        <v>0.000545538123183563</v>
      </c>
      <c r="E11099" s="5" t="s">
        <v>561</v>
      </c>
    </row>
    <row r="11100" ht="15.4" spans="1:5">
      <c r="A11100" s="5" t="s">
        <v>6370</v>
      </c>
      <c r="B11100" s="5" t="s">
        <v>3795</v>
      </c>
      <c r="C11100" s="5">
        <v>-0.664542706496591</v>
      </c>
      <c r="D11100" s="5">
        <v>0.00056188920734427</v>
      </c>
      <c r="E11100" s="5" t="s">
        <v>561</v>
      </c>
    </row>
    <row r="11101" ht="15.4" spans="1:5">
      <c r="A11101" s="5" t="s">
        <v>6370</v>
      </c>
      <c r="B11101" s="5" t="s">
        <v>3326</v>
      </c>
      <c r="C11101" s="5">
        <v>-1.65210637895485</v>
      </c>
      <c r="D11101" s="5">
        <v>0.000580601370983903</v>
      </c>
      <c r="E11101" s="5" t="s">
        <v>561</v>
      </c>
    </row>
    <row r="11102" ht="15.4" spans="1:5">
      <c r="A11102" s="5" t="s">
        <v>6370</v>
      </c>
      <c r="B11102" s="5" t="s">
        <v>5247</v>
      </c>
      <c r="C11102" s="5">
        <v>-2.56666290032488</v>
      </c>
      <c r="D11102" s="5">
        <v>0.000581447421972917</v>
      </c>
      <c r="E11102" s="5" t="s">
        <v>561</v>
      </c>
    </row>
    <row r="11103" ht="15.4" spans="1:5">
      <c r="A11103" s="5" t="s">
        <v>6370</v>
      </c>
      <c r="B11103" s="5" t="s">
        <v>3387</v>
      </c>
      <c r="C11103" s="5">
        <v>-1.89798975399637</v>
      </c>
      <c r="D11103" s="5">
        <v>0.000593635604391806</v>
      </c>
      <c r="E11103" s="5" t="s">
        <v>561</v>
      </c>
    </row>
    <row r="11104" ht="15.4" spans="1:5">
      <c r="A11104" s="5" t="s">
        <v>6370</v>
      </c>
      <c r="B11104" s="5" t="s">
        <v>4062</v>
      </c>
      <c r="C11104" s="5">
        <v>-1.21585167505206</v>
      </c>
      <c r="D11104" s="5">
        <v>0.000598445393954768</v>
      </c>
      <c r="E11104" s="5" t="s">
        <v>561</v>
      </c>
    </row>
    <row r="11105" ht="15.4" spans="1:5">
      <c r="A11105" s="5" t="s">
        <v>6370</v>
      </c>
      <c r="B11105" s="5" t="s">
        <v>1491</v>
      </c>
      <c r="C11105" s="5">
        <v>-1.47540802752759</v>
      </c>
      <c r="D11105" s="5">
        <v>0.000609876277120467</v>
      </c>
      <c r="E11105" s="5" t="s">
        <v>561</v>
      </c>
    </row>
    <row r="11106" ht="15.4" spans="1:5">
      <c r="A11106" s="5" t="s">
        <v>6370</v>
      </c>
      <c r="B11106" s="5" t="s">
        <v>6663</v>
      </c>
      <c r="C11106" s="5">
        <v>-2.9239717911996</v>
      </c>
      <c r="D11106" s="5">
        <v>0.000618667273195795</v>
      </c>
      <c r="E11106" s="5" t="s">
        <v>561</v>
      </c>
    </row>
    <row r="11107" ht="15.4" spans="1:5">
      <c r="A11107" s="5" t="s">
        <v>6370</v>
      </c>
      <c r="B11107" s="5" t="s">
        <v>3096</v>
      </c>
      <c r="C11107" s="5">
        <v>-0.774839332051352</v>
      </c>
      <c r="D11107" s="5">
        <v>0.000624606591700337</v>
      </c>
      <c r="E11107" s="5" t="s">
        <v>561</v>
      </c>
    </row>
    <row r="11108" ht="15.4" spans="1:5">
      <c r="A11108" s="5" t="s">
        <v>6370</v>
      </c>
      <c r="B11108" s="5" t="s">
        <v>3284</v>
      </c>
      <c r="C11108" s="5">
        <v>-4.34031644571471</v>
      </c>
      <c r="D11108" s="5">
        <v>0.00064226949554515</v>
      </c>
      <c r="E11108" s="5" t="s">
        <v>561</v>
      </c>
    </row>
    <row r="11109" ht="15.4" spans="1:5">
      <c r="A11109" s="5" t="s">
        <v>6370</v>
      </c>
      <c r="B11109" s="5" t="s">
        <v>3291</v>
      </c>
      <c r="C11109" s="5">
        <v>-1.90641159076929</v>
      </c>
      <c r="D11109" s="5">
        <v>0.00064226949554515</v>
      </c>
      <c r="E11109" s="5" t="s">
        <v>561</v>
      </c>
    </row>
    <row r="11110" ht="15.4" spans="1:5">
      <c r="A11110" s="5" t="s">
        <v>6370</v>
      </c>
      <c r="B11110" s="5" t="s">
        <v>723</v>
      </c>
      <c r="C11110" s="5">
        <v>-1.5431933210538</v>
      </c>
      <c r="D11110" s="5">
        <v>0.00064226949554515</v>
      </c>
      <c r="E11110" s="5" t="s">
        <v>561</v>
      </c>
    </row>
    <row r="11111" ht="15.4" spans="1:5">
      <c r="A11111" s="5" t="s">
        <v>6370</v>
      </c>
      <c r="B11111" s="5" t="s">
        <v>4241</v>
      </c>
      <c r="C11111" s="5">
        <v>-1.77165849899413</v>
      </c>
      <c r="D11111" s="5">
        <v>0.000644186645988894</v>
      </c>
      <c r="E11111" s="5" t="s">
        <v>561</v>
      </c>
    </row>
    <row r="11112" ht="15.4" spans="1:5">
      <c r="A11112" s="5" t="s">
        <v>6370</v>
      </c>
      <c r="B11112" s="5" t="s">
        <v>5413</v>
      </c>
      <c r="C11112" s="5">
        <v>-0.953428832290833</v>
      </c>
      <c r="D11112" s="5">
        <v>0.00064744924599272</v>
      </c>
      <c r="E11112" s="5" t="s">
        <v>561</v>
      </c>
    </row>
    <row r="11113" ht="15.4" spans="1:5">
      <c r="A11113" s="5" t="s">
        <v>6370</v>
      </c>
      <c r="B11113" s="5" t="s">
        <v>3845</v>
      </c>
      <c r="C11113" s="5">
        <v>-0.505317798764253</v>
      </c>
      <c r="D11113" s="5">
        <v>0.000649425894901482</v>
      </c>
      <c r="E11113" s="5" t="s">
        <v>561</v>
      </c>
    </row>
    <row r="11114" ht="15.4" spans="1:5">
      <c r="A11114" s="5" t="s">
        <v>6370</v>
      </c>
      <c r="B11114" s="5" t="s">
        <v>3153</v>
      </c>
      <c r="C11114" s="5">
        <v>-1.54173654379838</v>
      </c>
      <c r="D11114" s="5">
        <v>0.000652234258202904</v>
      </c>
      <c r="E11114" s="5" t="s">
        <v>561</v>
      </c>
    </row>
    <row r="11115" ht="15.4" spans="1:5">
      <c r="A11115" s="5" t="s">
        <v>6370</v>
      </c>
      <c r="B11115" s="5" t="s">
        <v>3194</v>
      </c>
      <c r="C11115" s="5">
        <v>-1.22052994414415</v>
      </c>
      <c r="D11115" s="5">
        <v>0.000657581017340599</v>
      </c>
      <c r="E11115" s="5" t="s">
        <v>561</v>
      </c>
    </row>
    <row r="11116" ht="15.4" spans="1:5">
      <c r="A11116" s="5" t="s">
        <v>6370</v>
      </c>
      <c r="B11116" s="5" t="s">
        <v>3550</v>
      </c>
      <c r="C11116" s="5">
        <v>-1.50124125160426</v>
      </c>
      <c r="D11116" s="5">
        <v>0.000665969206445463</v>
      </c>
      <c r="E11116" s="5" t="s">
        <v>561</v>
      </c>
    </row>
    <row r="11117" ht="15.4" spans="1:5">
      <c r="A11117" s="5" t="s">
        <v>6370</v>
      </c>
      <c r="B11117" s="5" t="s">
        <v>3250</v>
      </c>
      <c r="C11117" s="5">
        <v>-1.03639485037326</v>
      </c>
      <c r="D11117" s="5">
        <v>0.000665969206445463</v>
      </c>
      <c r="E11117" s="5" t="s">
        <v>561</v>
      </c>
    </row>
    <row r="11118" ht="15.4" spans="1:5">
      <c r="A11118" s="5" t="s">
        <v>6370</v>
      </c>
      <c r="B11118" s="5" t="s">
        <v>3436</v>
      </c>
      <c r="C11118" s="5">
        <v>-3.29133644450038</v>
      </c>
      <c r="D11118" s="5">
        <v>0.000666711801341482</v>
      </c>
      <c r="E11118" s="5" t="s">
        <v>561</v>
      </c>
    </row>
    <row r="11119" ht="15.4" spans="1:5">
      <c r="A11119" s="5" t="s">
        <v>6370</v>
      </c>
      <c r="B11119" s="5" t="s">
        <v>3657</v>
      </c>
      <c r="C11119" s="5">
        <v>-0.416892690105384</v>
      </c>
      <c r="D11119" s="5">
        <v>0.000666711801341482</v>
      </c>
      <c r="E11119" s="5" t="s">
        <v>561</v>
      </c>
    </row>
    <row r="11120" ht="15.4" spans="1:5">
      <c r="A11120" s="5" t="s">
        <v>6370</v>
      </c>
      <c r="B11120" s="5" t="s">
        <v>3312</v>
      </c>
      <c r="C11120" s="5">
        <v>-1.38626111915516</v>
      </c>
      <c r="D11120" s="5">
        <v>0.000668877514965475</v>
      </c>
      <c r="E11120" s="5" t="s">
        <v>561</v>
      </c>
    </row>
    <row r="11121" ht="15.4" spans="1:5">
      <c r="A11121" s="5" t="s">
        <v>6370</v>
      </c>
      <c r="B11121" s="5" t="s">
        <v>3673</v>
      </c>
      <c r="C11121" s="5">
        <v>-2.3963991367404</v>
      </c>
      <c r="D11121" s="5">
        <v>0.000672413476069767</v>
      </c>
      <c r="E11121" s="5" t="s">
        <v>561</v>
      </c>
    </row>
    <row r="11122" ht="15.4" spans="1:5">
      <c r="A11122" s="5" t="s">
        <v>6370</v>
      </c>
      <c r="B11122" s="5" t="s">
        <v>779</v>
      </c>
      <c r="C11122" s="5">
        <v>-1.0943425843716</v>
      </c>
      <c r="D11122" s="5">
        <v>0.000672413476069767</v>
      </c>
      <c r="E11122" s="5" t="s">
        <v>561</v>
      </c>
    </row>
    <row r="11123" ht="15.4" spans="1:5">
      <c r="A11123" s="5" t="s">
        <v>6370</v>
      </c>
      <c r="B11123" s="5" t="s">
        <v>607</v>
      </c>
      <c r="C11123" s="5">
        <v>-0.312137156130196</v>
      </c>
      <c r="D11123" s="5">
        <v>0.000687599971989436</v>
      </c>
      <c r="E11123" s="5" t="s">
        <v>561</v>
      </c>
    </row>
    <row r="11124" ht="15.4" spans="1:5">
      <c r="A11124" s="5" t="s">
        <v>6370</v>
      </c>
      <c r="B11124" s="5" t="s">
        <v>3256</v>
      </c>
      <c r="C11124" s="5">
        <v>-1.61768717747867</v>
      </c>
      <c r="D11124" s="5">
        <v>0.000688662080346301</v>
      </c>
      <c r="E11124" s="5" t="s">
        <v>561</v>
      </c>
    </row>
    <row r="11125" ht="15.4" spans="1:5">
      <c r="A11125" s="5" t="s">
        <v>6370</v>
      </c>
      <c r="B11125" s="5" t="s">
        <v>3574</v>
      </c>
      <c r="C11125" s="5">
        <v>-0.740227230271214</v>
      </c>
      <c r="D11125" s="5">
        <v>0.000696375611919094</v>
      </c>
      <c r="E11125" s="5" t="s">
        <v>561</v>
      </c>
    </row>
    <row r="11126" ht="15.4" spans="1:5">
      <c r="A11126" s="5" t="s">
        <v>6370</v>
      </c>
      <c r="B11126" s="5" t="s">
        <v>3604</v>
      </c>
      <c r="C11126" s="5">
        <v>-0.728624385539843</v>
      </c>
      <c r="D11126" s="5">
        <v>0.000734840189183158</v>
      </c>
      <c r="E11126" s="5" t="s">
        <v>561</v>
      </c>
    </row>
    <row r="11127" ht="15.4" spans="1:5">
      <c r="A11127" s="5" t="s">
        <v>6370</v>
      </c>
      <c r="B11127" s="5" t="s">
        <v>6664</v>
      </c>
      <c r="C11127" s="5">
        <v>-0.619559977584552</v>
      </c>
      <c r="D11127" s="5">
        <v>0.000742379990956266</v>
      </c>
      <c r="E11127" s="5" t="s">
        <v>561</v>
      </c>
    </row>
    <row r="11128" ht="15.4" spans="1:5">
      <c r="A11128" s="5" t="s">
        <v>6370</v>
      </c>
      <c r="B11128" s="5" t="s">
        <v>3216</v>
      </c>
      <c r="C11128" s="5">
        <v>-1.89153519509306</v>
      </c>
      <c r="D11128" s="5">
        <v>0.000751910383357402</v>
      </c>
      <c r="E11128" s="5" t="s">
        <v>561</v>
      </c>
    </row>
    <row r="11129" ht="15.4" spans="1:5">
      <c r="A11129" s="5" t="s">
        <v>6370</v>
      </c>
      <c r="B11129" s="5" t="s">
        <v>5232</v>
      </c>
      <c r="C11129" s="5">
        <v>-1.19111042689384</v>
      </c>
      <c r="D11129" s="5">
        <v>0.00075204649682962</v>
      </c>
      <c r="E11129" s="5" t="s">
        <v>561</v>
      </c>
    </row>
    <row r="11130" ht="15.4" spans="1:5">
      <c r="A11130" s="5" t="s">
        <v>6370</v>
      </c>
      <c r="B11130" s="5" t="s">
        <v>3360</v>
      </c>
      <c r="C11130" s="5">
        <v>-1.46086354173608</v>
      </c>
      <c r="D11130" s="5">
        <v>0.000754605665077491</v>
      </c>
      <c r="E11130" s="5" t="s">
        <v>561</v>
      </c>
    </row>
    <row r="11131" ht="15.4" spans="1:5">
      <c r="A11131" s="5" t="s">
        <v>6370</v>
      </c>
      <c r="B11131" s="5" t="s">
        <v>3247</v>
      </c>
      <c r="C11131" s="5">
        <v>-1.7258775363811</v>
      </c>
      <c r="D11131" s="5">
        <v>0.000755265825147365</v>
      </c>
      <c r="E11131" s="5" t="s">
        <v>561</v>
      </c>
    </row>
    <row r="11132" ht="15.4" spans="1:5">
      <c r="A11132" s="5" t="s">
        <v>6370</v>
      </c>
      <c r="B11132" s="5" t="s">
        <v>3400</v>
      </c>
      <c r="C11132" s="5">
        <v>-0.857879700694481</v>
      </c>
      <c r="D11132" s="5">
        <v>0.000770303635582301</v>
      </c>
      <c r="E11132" s="5" t="s">
        <v>561</v>
      </c>
    </row>
    <row r="11133" ht="15.4" spans="1:5">
      <c r="A11133" s="5" t="s">
        <v>6370</v>
      </c>
      <c r="B11133" s="5" t="s">
        <v>560</v>
      </c>
      <c r="C11133" s="5">
        <v>-0.893026996054088</v>
      </c>
      <c r="D11133" s="5">
        <v>0.00077125559134894</v>
      </c>
      <c r="E11133" s="5" t="s">
        <v>561</v>
      </c>
    </row>
    <row r="11134" ht="15.4" spans="1:5">
      <c r="A11134" s="5" t="s">
        <v>6370</v>
      </c>
      <c r="B11134" s="5" t="s">
        <v>6364</v>
      </c>
      <c r="C11134" s="5">
        <v>-7.86571737320788</v>
      </c>
      <c r="D11134" s="5">
        <v>0.000776016265987438</v>
      </c>
      <c r="E11134" s="5" t="s">
        <v>561</v>
      </c>
    </row>
    <row r="11135" ht="15.4" spans="1:5">
      <c r="A11135" s="5" t="s">
        <v>6370</v>
      </c>
      <c r="B11135" s="5" t="s">
        <v>3280</v>
      </c>
      <c r="C11135" s="5">
        <v>-2.2828831560742</v>
      </c>
      <c r="D11135" s="5">
        <v>0.000781444503665208</v>
      </c>
      <c r="E11135" s="5" t="s">
        <v>561</v>
      </c>
    </row>
    <row r="11136" ht="15.4" spans="1:5">
      <c r="A11136" s="5" t="s">
        <v>6370</v>
      </c>
      <c r="B11136" s="5" t="s">
        <v>3493</v>
      </c>
      <c r="C11136" s="5">
        <v>-0.998392018139406</v>
      </c>
      <c r="D11136" s="5">
        <v>0.000784444739157609</v>
      </c>
      <c r="E11136" s="5" t="s">
        <v>561</v>
      </c>
    </row>
    <row r="11137" ht="15.4" spans="1:5">
      <c r="A11137" s="5" t="s">
        <v>6370</v>
      </c>
      <c r="B11137" s="5" t="s">
        <v>3342</v>
      </c>
      <c r="C11137" s="5">
        <v>-2.55875930804429</v>
      </c>
      <c r="D11137" s="5">
        <v>0.000787287947951343</v>
      </c>
      <c r="E11137" s="5" t="s">
        <v>561</v>
      </c>
    </row>
    <row r="11138" ht="15.4" spans="1:5">
      <c r="A11138" s="5" t="s">
        <v>6370</v>
      </c>
      <c r="B11138" s="5" t="s">
        <v>3965</v>
      </c>
      <c r="C11138" s="5">
        <v>-0.679490547593014</v>
      </c>
      <c r="D11138" s="5">
        <v>0.000787287947951343</v>
      </c>
      <c r="E11138" s="5" t="s">
        <v>561</v>
      </c>
    </row>
    <row r="11139" ht="15.4" spans="1:5">
      <c r="A11139" s="5" t="s">
        <v>6370</v>
      </c>
      <c r="B11139" s="5" t="s">
        <v>898</v>
      </c>
      <c r="C11139" s="5">
        <v>-4.66300566029545</v>
      </c>
      <c r="D11139" s="5">
        <v>0.00078882425137366</v>
      </c>
      <c r="E11139" s="5" t="s">
        <v>561</v>
      </c>
    </row>
    <row r="11140" ht="15.4" spans="1:5">
      <c r="A11140" s="5" t="s">
        <v>6370</v>
      </c>
      <c r="B11140" s="5" t="s">
        <v>3498</v>
      </c>
      <c r="C11140" s="5">
        <v>-2.7412435181979</v>
      </c>
      <c r="D11140" s="5">
        <v>0.00078882425137366</v>
      </c>
      <c r="E11140" s="5" t="s">
        <v>561</v>
      </c>
    </row>
    <row r="11141" ht="15.4" spans="1:5">
      <c r="A11141" s="5" t="s">
        <v>6370</v>
      </c>
      <c r="B11141" s="5" t="s">
        <v>3243</v>
      </c>
      <c r="C11141" s="5">
        <v>-2.37548660936403</v>
      </c>
      <c r="D11141" s="5">
        <v>0.00078882425137366</v>
      </c>
      <c r="E11141" s="5" t="s">
        <v>561</v>
      </c>
    </row>
    <row r="11142" ht="15.4" spans="1:5">
      <c r="A11142" s="5" t="s">
        <v>6370</v>
      </c>
      <c r="B11142" s="5" t="s">
        <v>5948</v>
      </c>
      <c r="C11142" s="5">
        <v>-0.711556679592919</v>
      </c>
      <c r="D11142" s="5">
        <v>0.000798711340032332</v>
      </c>
      <c r="E11142" s="5" t="s">
        <v>561</v>
      </c>
    </row>
    <row r="11143" ht="15.4" spans="1:5">
      <c r="A11143" s="5" t="s">
        <v>6370</v>
      </c>
      <c r="B11143" s="5" t="s">
        <v>1020</v>
      </c>
      <c r="C11143" s="5">
        <v>-0.563438142944401</v>
      </c>
      <c r="D11143" s="5">
        <v>0.000801305144945296</v>
      </c>
      <c r="E11143" s="5" t="s">
        <v>561</v>
      </c>
    </row>
    <row r="11144" ht="15.4" spans="1:5">
      <c r="A11144" s="5" t="s">
        <v>6370</v>
      </c>
      <c r="B11144" s="5" t="s">
        <v>5455</v>
      </c>
      <c r="C11144" s="5">
        <v>-0.678607249561162</v>
      </c>
      <c r="D11144" s="5">
        <v>0.000804713538484058</v>
      </c>
      <c r="E11144" s="5" t="s">
        <v>561</v>
      </c>
    </row>
    <row r="11145" ht="15.4" spans="1:5">
      <c r="A11145" s="5" t="s">
        <v>6370</v>
      </c>
      <c r="B11145" s="5" t="s">
        <v>3186</v>
      </c>
      <c r="C11145" s="5">
        <v>-1.75239943015928</v>
      </c>
      <c r="D11145" s="5">
        <v>0.000830929946992968</v>
      </c>
      <c r="E11145" s="5" t="s">
        <v>561</v>
      </c>
    </row>
    <row r="11146" ht="15.4" spans="1:5">
      <c r="A11146" s="5" t="s">
        <v>6370</v>
      </c>
      <c r="B11146" s="5" t="s">
        <v>3232</v>
      </c>
      <c r="C11146" s="5">
        <v>-1.56434518508811</v>
      </c>
      <c r="D11146" s="5">
        <v>0.000834813479208122</v>
      </c>
      <c r="E11146" s="5" t="s">
        <v>561</v>
      </c>
    </row>
    <row r="11147" ht="15.4" spans="1:5">
      <c r="A11147" s="5" t="s">
        <v>6370</v>
      </c>
      <c r="B11147" s="5" t="s">
        <v>3357</v>
      </c>
      <c r="C11147" s="5">
        <v>-1.38216268637861</v>
      </c>
      <c r="D11147" s="5">
        <v>0.000845637326813831</v>
      </c>
      <c r="E11147" s="5" t="s">
        <v>561</v>
      </c>
    </row>
    <row r="11148" ht="15.4" spans="1:5">
      <c r="A11148" s="5" t="s">
        <v>6370</v>
      </c>
      <c r="B11148" s="5" t="s">
        <v>5257</v>
      </c>
      <c r="C11148" s="5">
        <v>-0.94074533869176</v>
      </c>
      <c r="D11148" s="5">
        <v>0.000845637326813831</v>
      </c>
      <c r="E11148" s="5" t="s">
        <v>561</v>
      </c>
    </row>
    <row r="11149" ht="15.4" spans="1:5">
      <c r="A11149" s="5" t="s">
        <v>6370</v>
      </c>
      <c r="B11149" s="5" t="s">
        <v>3344</v>
      </c>
      <c r="C11149" s="5">
        <v>-1.82629462246797</v>
      </c>
      <c r="D11149" s="5">
        <v>0.000850324124119716</v>
      </c>
      <c r="E11149" s="5" t="s">
        <v>561</v>
      </c>
    </row>
    <row r="11150" ht="15.4" spans="1:5">
      <c r="A11150" s="5" t="s">
        <v>6370</v>
      </c>
      <c r="B11150" s="5" t="s">
        <v>6665</v>
      </c>
      <c r="C11150" s="5">
        <v>-0.743326122276806</v>
      </c>
      <c r="D11150" s="5">
        <v>0.000914746207796149</v>
      </c>
      <c r="E11150" s="5" t="s">
        <v>561</v>
      </c>
    </row>
    <row r="11151" ht="15.4" spans="1:5">
      <c r="A11151" s="5" t="s">
        <v>6370</v>
      </c>
      <c r="B11151" s="5" t="s">
        <v>3267</v>
      </c>
      <c r="C11151" s="5">
        <v>-1.11401485325774</v>
      </c>
      <c r="D11151" s="5">
        <v>0.000946296960757759</v>
      </c>
      <c r="E11151" s="5" t="s">
        <v>561</v>
      </c>
    </row>
    <row r="11152" ht="15.4" spans="1:5">
      <c r="A11152" s="5" t="s">
        <v>6370</v>
      </c>
      <c r="B11152" s="5" t="s">
        <v>1460</v>
      </c>
      <c r="C11152" s="5">
        <v>-2.73541506948796</v>
      </c>
      <c r="D11152" s="5">
        <v>0.000953075849383914</v>
      </c>
      <c r="E11152" s="5" t="s">
        <v>561</v>
      </c>
    </row>
    <row r="11153" ht="15.4" spans="1:5">
      <c r="A11153" s="5" t="s">
        <v>6370</v>
      </c>
      <c r="B11153" s="5" t="s">
        <v>3730</v>
      </c>
      <c r="C11153" s="5">
        <v>-0.929273592762162</v>
      </c>
      <c r="D11153" s="5">
        <v>0.00096890692964634</v>
      </c>
      <c r="E11153" s="5" t="s">
        <v>561</v>
      </c>
    </row>
    <row r="11154" ht="15.4" spans="1:5">
      <c r="A11154" s="5" t="s">
        <v>6370</v>
      </c>
      <c r="B11154" s="5" t="s">
        <v>6666</v>
      </c>
      <c r="C11154" s="5">
        <v>-3.15736349498405</v>
      </c>
      <c r="D11154" s="5">
        <v>0.00097217988683795</v>
      </c>
      <c r="E11154" s="5" t="s">
        <v>561</v>
      </c>
    </row>
    <row r="11155" ht="15.4" spans="1:5">
      <c r="A11155" s="5" t="s">
        <v>6370</v>
      </c>
      <c r="B11155" s="5" t="s">
        <v>3471</v>
      </c>
      <c r="C11155" s="5">
        <v>-4.10153932377801</v>
      </c>
      <c r="D11155" s="5">
        <v>0.000981846823554403</v>
      </c>
      <c r="E11155" s="5" t="s">
        <v>561</v>
      </c>
    </row>
    <row r="11156" ht="15.4" spans="1:5">
      <c r="A11156" s="5" t="s">
        <v>6370</v>
      </c>
      <c r="B11156" s="5" t="s">
        <v>3648</v>
      </c>
      <c r="C11156" s="5">
        <v>-1.93427376982019</v>
      </c>
      <c r="D11156" s="5">
        <v>0.000984451865347447</v>
      </c>
      <c r="E11156" s="5" t="s">
        <v>561</v>
      </c>
    </row>
    <row r="11157" ht="15.4" spans="1:5">
      <c r="A11157" s="5" t="s">
        <v>6370</v>
      </c>
      <c r="B11157" s="5" t="s">
        <v>3170</v>
      </c>
      <c r="C11157" s="5">
        <v>-1.49803229945513</v>
      </c>
      <c r="D11157" s="5">
        <v>0.00101840021410171</v>
      </c>
      <c r="E11157" s="5" t="s">
        <v>561</v>
      </c>
    </row>
    <row r="11158" ht="15.4" spans="1:5">
      <c r="A11158" s="5" t="s">
        <v>6370</v>
      </c>
      <c r="B11158" s="5" t="s">
        <v>3172</v>
      </c>
      <c r="C11158" s="5">
        <v>-1.44627163044118</v>
      </c>
      <c r="D11158" s="5">
        <v>0.00102092309698406</v>
      </c>
      <c r="E11158" s="5" t="s">
        <v>561</v>
      </c>
    </row>
    <row r="11159" ht="15.4" spans="1:5">
      <c r="A11159" s="5" t="s">
        <v>6370</v>
      </c>
      <c r="B11159" s="5" t="s">
        <v>3285</v>
      </c>
      <c r="C11159" s="5">
        <v>-1.59184523727294</v>
      </c>
      <c r="D11159" s="5">
        <v>0.00103360341537158</v>
      </c>
      <c r="E11159" s="5" t="s">
        <v>561</v>
      </c>
    </row>
    <row r="11160" ht="15.4" spans="1:5">
      <c r="A11160" s="5" t="s">
        <v>6370</v>
      </c>
      <c r="B11160" s="5" t="s">
        <v>6317</v>
      </c>
      <c r="C11160" s="5">
        <v>-0.663751390827457</v>
      </c>
      <c r="D11160" s="5">
        <v>0.00103457799973599</v>
      </c>
      <c r="E11160" s="5" t="s">
        <v>561</v>
      </c>
    </row>
    <row r="11161" ht="15.4" spans="1:5">
      <c r="A11161" s="5" t="s">
        <v>6370</v>
      </c>
      <c r="B11161" s="5" t="s">
        <v>3523</v>
      </c>
      <c r="C11161" s="5">
        <v>-2.01352316605947</v>
      </c>
      <c r="D11161" s="5">
        <v>0.00105769265662468</v>
      </c>
      <c r="E11161" s="5" t="s">
        <v>561</v>
      </c>
    </row>
    <row r="11162" ht="15.4" spans="1:5">
      <c r="A11162" s="5" t="s">
        <v>6370</v>
      </c>
      <c r="B11162" s="5" t="s">
        <v>6667</v>
      </c>
      <c r="C11162" s="5">
        <v>-0.332889503450453</v>
      </c>
      <c r="D11162" s="5">
        <v>0.00106546666706226</v>
      </c>
      <c r="E11162" s="5" t="s">
        <v>561</v>
      </c>
    </row>
    <row r="11163" ht="15.4" spans="1:5">
      <c r="A11163" s="5" t="s">
        <v>6370</v>
      </c>
      <c r="B11163" s="5" t="s">
        <v>3140</v>
      </c>
      <c r="C11163" s="5">
        <v>-1.00355436584323</v>
      </c>
      <c r="D11163" s="5">
        <v>0.00110104504954744</v>
      </c>
      <c r="E11163" s="5" t="s">
        <v>561</v>
      </c>
    </row>
    <row r="11164" ht="15.4" spans="1:5">
      <c r="A11164" s="5" t="s">
        <v>6370</v>
      </c>
      <c r="B11164" s="5" t="s">
        <v>3297</v>
      </c>
      <c r="C11164" s="5">
        <v>-3.57903265544137</v>
      </c>
      <c r="D11164" s="5">
        <v>0.0011067007538709</v>
      </c>
      <c r="E11164" s="5" t="s">
        <v>561</v>
      </c>
    </row>
    <row r="11165" ht="15.4" spans="1:5">
      <c r="A11165" s="5" t="s">
        <v>6370</v>
      </c>
      <c r="B11165" s="5" t="s">
        <v>766</v>
      </c>
      <c r="C11165" s="5">
        <v>-1.32772731264682</v>
      </c>
      <c r="D11165" s="5">
        <v>0.0011067007538709</v>
      </c>
      <c r="E11165" s="5" t="s">
        <v>561</v>
      </c>
    </row>
    <row r="11166" ht="15.4" spans="1:5">
      <c r="A11166" s="5" t="s">
        <v>6370</v>
      </c>
      <c r="B11166" s="5" t="s">
        <v>3212</v>
      </c>
      <c r="C11166" s="5">
        <v>-2.51892517686657</v>
      </c>
      <c r="D11166" s="5">
        <v>0.00111514141664513</v>
      </c>
      <c r="E11166" s="5" t="s">
        <v>561</v>
      </c>
    </row>
    <row r="11167" ht="15.4" spans="1:5">
      <c r="A11167" s="5" t="s">
        <v>6370</v>
      </c>
      <c r="B11167" s="5" t="s">
        <v>673</v>
      </c>
      <c r="C11167" s="5">
        <v>-1.16296087509366</v>
      </c>
      <c r="D11167" s="5">
        <v>0.00111514141664513</v>
      </c>
      <c r="E11167" s="5" t="s">
        <v>561</v>
      </c>
    </row>
    <row r="11168" ht="15.4" spans="1:5">
      <c r="A11168" s="5" t="s">
        <v>6370</v>
      </c>
      <c r="B11168" s="5" t="s">
        <v>841</v>
      </c>
      <c r="C11168" s="5">
        <v>-2.00137521516172</v>
      </c>
      <c r="D11168" s="5">
        <v>0.00111600817754365</v>
      </c>
      <c r="E11168" s="5" t="s">
        <v>561</v>
      </c>
    </row>
    <row r="11169" ht="15.4" spans="1:5">
      <c r="A11169" s="5" t="s">
        <v>6370</v>
      </c>
      <c r="B11169" s="5" t="s">
        <v>3129</v>
      </c>
      <c r="C11169" s="5">
        <v>-0.838002433146053</v>
      </c>
      <c r="D11169" s="5">
        <v>0.00111600817754365</v>
      </c>
      <c r="E11169" s="5" t="s">
        <v>561</v>
      </c>
    </row>
    <row r="11170" ht="15.4" spans="1:5">
      <c r="A11170" s="5" t="s">
        <v>6370</v>
      </c>
      <c r="B11170" s="5" t="s">
        <v>6668</v>
      </c>
      <c r="C11170" s="5">
        <v>-0.599706913393857</v>
      </c>
      <c r="D11170" s="5">
        <v>0.00111600817754365</v>
      </c>
      <c r="E11170" s="5" t="s">
        <v>561</v>
      </c>
    </row>
    <row r="11171" ht="15.4" spans="1:5">
      <c r="A11171" s="5" t="s">
        <v>6370</v>
      </c>
      <c r="B11171" s="5" t="s">
        <v>3822</v>
      </c>
      <c r="C11171" s="5">
        <v>-0.595374648488468</v>
      </c>
      <c r="D11171" s="5">
        <v>0.00111600817754365</v>
      </c>
      <c r="E11171" s="5" t="s">
        <v>561</v>
      </c>
    </row>
    <row r="11172" ht="15.4" spans="1:5">
      <c r="A11172" s="5" t="s">
        <v>6370</v>
      </c>
      <c r="B11172" s="5" t="s">
        <v>6669</v>
      </c>
      <c r="C11172" s="5">
        <v>-2.400112292986</v>
      </c>
      <c r="D11172" s="5">
        <v>0.00112883639270191</v>
      </c>
      <c r="E11172" s="5" t="s">
        <v>561</v>
      </c>
    </row>
    <row r="11173" ht="15.4" spans="1:5">
      <c r="A11173" s="5" t="s">
        <v>6370</v>
      </c>
      <c r="B11173" s="5" t="s">
        <v>3689</v>
      </c>
      <c r="C11173" s="5">
        <v>-1.78143989496088</v>
      </c>
      <c r="D11173" s="5">
        <v>0.00112883639270191</v>
      </c>
      <c r="E11173" s="5" t="s">
        <v>561</v>
      </c>
    </row>
    <row r="11174" ht="15.4" spans="1:5">
      <c r="A11174" s="5" t="s">
        <v>6370</v>
      </c>
      <c r="B11174" s="5" t="s">
        <v>3609</v>
      </c>
      <c r="C11174" s="5">
        <v>-1.35844825042004</v>
      </c>
      <c r="D11174" s="5">
        <v>0.00114633307094357</v>
      </c>
      <c r="E11174" s="5" t="s">
        <v>561</v>
      </c>
    </row>
    <row r="11175" ht="15.4" spans="1:5">
      <c r="A11175" s="5" t="s">
        <v>6370</v>
      </c>
      <c r="B11175" s="5" t="s">
        <v>3441</v>
      </c>
      <c r="C11175" s="5">
        <v>-1.00047861076521</v>
      </c>
      <c r="D11175" s="5">
        <v>0.00115267604448386</v>
      </c>
      <c r="E11175" s="5" t="s">
        <v>561</v>
      </c>
    </row>
    <row r="11176" ht="15.4" spans="1:5">
      <c r="A11176" s="5" t="s">
        <v>6370</v>
      </c>
      <c r="B11176" s="5" t="s">
        <v>6670</v>
      </c>
      <c r="C11176" s="5">
        <v>-3.71385540482221</v>
      </c>
      <c r="D11176" s="5">
        <v>0.00116399295012089</v>
      </c>
      <c r="E11176" s="5" t="s">
        <v>561</v>
      </c>
    </row>
    <row r="11177" ht="15.4" spans="1:5">
      <c r="A11177" s="5" t="s">
        <v>6370</v>
      </c>
      <c r="B11177" s="5" t="s">
        <v>3652</v>
      </c>
      <c r="C11177" s="5">
        <v>-2.39844480562135</v>
      </c>
      <c r="D11177" s="5">
        <v>0.00118125604252497</v>
      </c>
      <c r="E11177" s="5" t="s">
        <v>561</v>
      </c>
    </row>
    <row r="11178" ht="15.4" spans="1:5">
      <c r="A11178" s="5" t="s">
        <v>6370</v>
      </c>
      <c r="B11178" s="5" t="s">
        <v>3133</v>
      </c>
      <c r="C11178" s="5">
        <v>-1.87672758398147</v>
      </c>
      <c r="D11178" s="5">
        <v>0.00118818333974148</v>
      </c>
      <c r="E11178" s="5" t="s">
        <v>561</v>
      </c>
    </row>
    <row r="11179" ht="15.4" spans="1:5">
      <c r="A11179" s="5" t="s">
        <v>6370</v>
      </c>
      <c r="B11179" s="5" t="s">
        <v>3210</v>
      </c>
      <c r="C11179" s="5">
        <v>-2.72467305157875</v>
      </c>
      <c r="D11179" s="5">
        <v>0.00118989166954794</v>
      </c>
      <c r="E11179" s="5" t="s">
        <v>561</v>
      </c>
    </row>
    <row r="11180" ht="15.4" spans="1:5">
      <c r="A11180" s="5" t="s">
        <v>6370</v>
      </c>
      <c r="B11180" s="5" t="s">
        <v>626</v>
      </c>
      <c r="C11180" s="5">
        <v>-0.819861227858866</v>
      </c>
      <c r="D11180" s="5">
        <v>0.00119707255989177</v>
      </c>
      <c r="E11180" s="5" t="s">
        <v>561</v>
      </c>
    </row>
    <row r="11181" ht="15.4" spans="1:5">
      <c r="A11181" s="5" t="s">
        <v>6370</v>
      </c>
      <c r="B11181" s="5" t="s">
        <v>3429</v>
      </c>
      <c r="C11181" s="5">
        <v>-0.643615825212832</v>
      </c>
      <c r="D11181" s="5">
        <v>0.00119707255989177</v>
      </c>
      <c r="E11181" s="5" t="s">
        <v>561</v>
      </c>
    </row>
    <row r="11182" ht="15.4" spans="1:5">
      <c r="A11182" s="5" t="s">
        <v>6370</v>
      </c>
      <c r="B11182" s="5" t="s">
        <v>4084</v>
      </c>
      <c r="C11182" s="5">
        <v>-1.73608596505765</v>
      </c>
      <c r="D11182" s="5">
        <v>0.00122904360842685</v>
      </c>
      <c r="E11182" s="5" t="s">
        <v>561</v>
      </c>
    </row>
    <row r="11183" ht="15.4" spans="1:5">
      <c r="A11183" s="5" t="s">
        <v>6370</v>
      </c>
      <c r="B11183" s="5" t="s">
        <v>3253</v>
      </c>
      <c r="C11183" s="5">
        <v>-0.67532185168186</v>
      </c>
      <c r="D11183" s="5">
        <v>0.00123081738041767</v>
      </c>
      <c r="E11183" s="5" t="s">
        <v>561</v>
      </c>
    </row>
    <row r="11184" ht="15.4" spans="1:5">
      <c r="A11184" s="5" t="s">
        <v>6370</v>
      </c>
      <c r="B11184" s="5" t="s">
        <v>1135</v>
      </c>
      <c r="C11184" s="5">
        <v>-4.33413628528361</v>
      </c>
      <c r="D11184" s="5">
        <v>0.00124733995878686</v>
      </c>
      <c r="E11184" s="5" t="s">
        <v>561</v>
      </c>
    </row>
    <row r="11185" ht="15.4" spans="1:5">
      <c r="A11185" s="5" t="s">
        <v>6370</v>
      </c>
      <c r="B11185" s="5" t="s">
        <v>3159</v>
      </c>
      <c r="C11185" s="5">
        <v>-1.16547782111125</v>
      </c>
      <c r="D11185" s="5">
        <v>0.00126792252025171</v>
      </c>
      <c r="E11185" s="5" t="s">
        <v>561</v>
      </c>
    </row>
    <row r="11186" ht="15.4" spans="1:5">
      <c r="A11186" s="5" t="s">
        <v>6370</v>
      </c>
      <c r="B11186" s="5" t="s">
        <v>3128</v>
      </c>
      <c r="C11186" s="5">
        <v>-2.40475050234566</v>
      </c>
      <c r="D11186" s="5">
        <v>0.0012881343328252</v>
      </c>
      <c r="E11186" s="5" t="s">
        <v>561</v>
      </c>
    </row>
    <row r="11187" ht="15.4" spans="1:5">
      <c r="A11187" s="5" t="s">
        <v>6370</v>
      </c>
      <c r="B11187" s="5" t="s">
        <v>3191</v>
      </c>
      <c r="C11187" s="5">
        <v>-1.53867845541632</v>
      </c>
      <c r="D11187" s="5">
        <v>0.00129801709607978</v>
      </c>
      <c r="E11187" s="5" t="s">
        <v>561</v>
      </c>
    </row>
    <row r="11188" ht="15.4" spans="1:5">
      <c r="A11188" s="5" t="s">
        <v>6370</v>
      </c>
      <c r="B11188" s="5" t="s">
        <v>5363</v>
      </c>
      <c r="C11188" s="5">
        <v>-0.411022861314687</v>
      </c>
      <c r="D11188" s="5">
        <v>0.00131176134929921</v>
      </c>
      <c r="E11188" s="5" t="s">
        <v>561</v>
      </c>
    </row>
    <row r="11189" ht="15.4" spans="1:5">
      <c r="A11189" s="5" t="s">
        <v>6370</v>
      </c>
      <c r="B11189" s="5" t="s">
        <v>3217</v>
      </c>
      <c r="C11189" s="5">
        <v>-1.71341559804619</v>
      </c>
      <c r="D11189" s="5">
        <v>0.00133812610769623</v>
      </c>
      <c r="E11189" s="5" t="s">
        <v>561</v>
      </c>
    </row>
    <row r="11190" ht="15.4" spans="1:5">
      <c r="A11190" s="5" t="s">
        <v>6370</v>
      </c>
      <c r="B11190" s="5" t="s">
        <v>3898</v>
      </c>
      <c r="C11190" s="5">
        <v>-0.475624328490214</v>
      </c>
      <c r="D11190" s="5">
        <v>0.00135497799564777</v>
      </c>
      <c r="E11190" s="5" t="s">
        <v>561</v>
      </c>
    </row>
    <row r="11191" ht="15.4" spans="1:5">
      <c r="A11191" s="5" t="s">
        <v>6370</v>
      </c>
      <c r="B11191" s="5" t="s">
        <v>3304</v>
      </c>
      <c r="C11191" s="5">
        <v>-0.527852388709697</v>
      </c>
      <c r="D11191" s="5">
        <v>0.00136911840203815</v>
      </c>
      <c r="E11191" s="5" t="s">
        <v>561</v>
      </c>
    </row>
    <row r="11192" ht="15.4" spans="1:5">
      <c r="A11192" s="5" t="s">
        <v>6370</v>
      </c>
      <c r="B11192" s="5" t="s">
        <v>6671</v>
      </c>
      <c r="C11192" s="5">
        <v>-0.343146126978139</v>
      </c>
      <c r="D11192" s="5">
        <v>0.00137611526055639</v>
      </c>
      <c r="E11192" s="5" t="s">
        <v>561</v>
      </c>
    </row>
    <row r="11193" ht="15.4" spans="1:5">
      <c r="A11193" s="5" t="s">
        <v>6370</v>
      </c>
      <c r="B11193" s="5" t="s">
        <v>6672</v>
      </c>
      <c r="C11193" s="5">
        <v>-1.48152302198347</v>
      </c>
      <c r="D11193" s="5">
        <v>0.00137825705043724</v>
      </c>
      <c r="E11193" s="5" t="s">
        <v>561</v>
      </c>
    </row>
    <row r="11194" ht="15.4" spans="1:5">
      <c r="A11194" s="5" t="s">
        <v>6370</v>
      </c>
      <c r="B11194" s="5" t="s">
        <v>5660</v>
      </c>
      <c r="C11194" s="5">
        <v>-0.422321029532563</v>
      </c>
      <c r="D11194" s="5">
        <v>0.00139195732458378</v>
      </c>
      <c r="E11194" s="5" t="s">
        <v>561</v>
      </c>
    </row>
    <row r="11195" ht="15.4" spans="1:5">
      <c r="A11195" s="5" t="s">
        <v>6370</v>
      </c>
      <c r="B11195" s="5" t="s">
        <v>849</v>
      </c>
      <c r="C11195" s="5">
        <v>-0.82121699667873</v>
      </c>
      <c r="D11195" s="5">
        <v>0.00139319632630036</v>
      </c>
      <c r="E11195" s="5" t="s">
        <v>561</v>
      </c>
    </row>
    <row r="11196" ht="15.4" spans="1:5">
      <c r="A11196" s="5" t="s">
        <v>6370</v>
      </c>
      <c r="B11196" s="5" t="s">
        <v>6673</v>
      </c>
      <c r="C11196" s="5">
        <v>-0.488903147061944</v>
      </c>
      <c r="D11196" s="5">
        <v>0.00143807547244229</v>
      </c>
      <c r="E11196" s="5" t="s">
        <v>561</v>
      </c>
    </row>
    <row r="11197" ht="15.4" spans="1:5">
      <c r="A11197" s="5" t="s">
        <v>6370</v>
      </c>
      <c r="B11197" s="5" t="s">
        <v>3136</v>
      </c>
      <c r="C11197" s="5">
        <v>-1.16455436101972</v>
      </c>
      <c r="D11197" s="5">
        <v>0.00144167073633336</v>
      </c>
      <c r="E11197" s="5" t="s">
        <v>561</v>
      </c>
    </row>
    <row r="11198" ht="15.4" spans="1:5">
      <c r="A11198" s="5" t="s">
        <v>6370</v>
      </c>
      <c r="B11198" s="5" t="s">
        <v>760</v>
      </c>
      <c r="C11198" s="5">
        <v>-1.91270210193854</v>
      </c>
      <c r="D11198" s="5">
        <v>0.00144184124169074</v>
      </c>
      <c r="E11198" s="5" t="s">
        <v>561</v>
      </c>
    </row>
    <row r="11199" ht="15.4" spans="1:5">
      <c r="A11199" s="5" t="s">
        <v>6370</v>
      </c>
      <c r="B11199" s="5" t="s">
        <v>808</v>
      </c>
      <c r="C11199" s="5">
        <v>-1.24539319771655</v>
      </c>
      <c r="D11199" s="5">
        <v>0.00147554873523211</v>
      </c>
      <c r="E11199" s="5" t="s">
        <v>561</v>
      </c>
    </row>
    <row r="11200" ht="15.4" spans="1:5">
      <c r="A11200" s="5" t="s">
        <v>6370</v>
      </c>
      <c r="B11200" s="5" t="s">
        <v>6674</v>
      </c>
      <c r="C11200" s="5">
        <v>-1.8180611538141</v>
      </c>
      <c r="D11200" s="5">
        <v>0.00149865792343633</v>
      </c>
      <c r="E11200" s="5" t="s">
        <v>561</v>
      </c>
    </row>
    <row r="11201" ht="15.4" spans="1:5">
      <c r="A11201" s="5" t="s">
        <v>6370</v>
      </c>
      <c r="B11201" s="5" t="s">
        <v>1459</v>
      </c>
      <c r="C11201" s="5">
        <v>-1.00628938292231</v>
      </c>
      <c r="D11201" s="5">
        <v>0.00154122303451767</v>
      </c>
      <c r="E11201" s="5" t="s">
        <v>561</v>
      </c>
    </row>
    <row r="11202" ht="15.4" spans="1:5">
      <c r="A11202" s="5" t="s">
        <v>6370</v>
      </c>
      <c r="B11202" s="5" t="s">
        <v>3418</v>
      </c>
      <c r="C11202" s="5">
        <v>-4.03184599333075</v>
      </c>
      <c r="D11202" s="5">
        <v>0.00154653468294553</v>
      </c>
      <c r="E11202" s="5" t="s">
        <v>561</v>
      </c>
    </row>
    <row r="11203" ht="15.4" spans="1:5">
      <c r="A11203" s="5" t="s">
        <v>6370</v>
      </c>
      <c r="B11203" s="5" t="s">
        <v>3258</v>
      </c>
      <c r="C11203" s="5">
        <v>-1.61312431917735</v>
      </c>
      <c r="D11203" s="5">
        <v>0.00154692513352273</v>
      </c>
      <c r="E11203" s="5" t="s">
        <v>561</v>
      </c>
    </row>
    <row r="11204" ht="15.4" spans="1:5">
      <c r="A11204" s="5" t="s">
        <v>6370</v>
      </c>
      <c r="B11204" s="5" t="s">
        <v>778</v>
      </c>
      <c r="C11204" s="5">
        <v>-0.683052470479885</v>
      </c>
      <c r="D11204" s="5">
        <v>0.00155995453844273</v>
      </c>
      <c r="E11204" s="5" t="s">
        <v>561</v>
      </c>
    </row>
    <row r="11205" ht="15.4" spans="1:5">
      <c r="A11205" s="5" t="s">
        <v>6370</v>
      </c>
      <c r="B11205" s="5" t="s">
        <v>3582</v>
      </c>
      <c r="C11205" s="5">
        <v>-1.41744901022445</v>
      </c>
      <c r="D11205" s="5">
        <v>0.00157034776608748</v>
      </c>
      <c r="E11205" s="5" t="s">
        <v>561</v>
      </c>
    </row>
    <row r="11206" ht="15.4" spans="1:5">
      <c r="A11206" s="5" t="s">
        <v>6370</v>
      </c>
      <c r="B11206" s="5" t="s">
        <v>5411</v>
      </c>
      <c r="C11206" s="5">
        <v>-0.955673047105903</v>
      </c>
      <c r="D11206" s="5">
        <v>0.00157034776608748</v>
      </c>
      <c r="E11206" s="5" t="s">
        <v>561</v>
      </c>
    </row>
    <row r="11207" ht="15.4" spans="1:5">
      <c r="A11207" s="5" t="s">
        <v>6370</v>
      </c>
      <c r="B11207" s="5" t="s">
        <v>3168</v>
      </c>
      <c r="C11207" s="5">
        <v>-1.08605826305675</v>
      </c>
      <c r="D11207" s="5">
        <v>0.00159415581839281</v>
      </c>
      <c r="E11207" s="5" t="s">
        <v>561</v>
      </c>
    </row>
    <row r="11208" ht="15.4" spans="1:5">
      <c r="A11208" s="5" t="s">
        <v>6370</v>
      </c>
      <c r="B11208" s="5" t="s">
        <v>6675</v>
      </c>
      <c r="C11208" s="5">
        <v>-0.45722179552138</v>
      </c>
      <c r="D11208" s="5">
        <v>0.00159415581839281</v>
      </c>
      <c r="E11208" s="5" t="s">
        <v>561</v>
      </c>
    </row>
    <row r="11209" ht="15.4" spans="1:5">
      <c r="A11209" s="5" t="s">
        <v>6370</v>
      </c>
      <c r="B11209" s="5" t="s">
        <v>705</v>
      </c>
      <c r="C11209" s="5">
        <v>-1.10170426571755</v>
      </c>
      <c r="D11209" s="5">
        <v>0.00163937144473761</v>
      </c>
      <c r="E11209" s="5" t="s">
        <v>561</v>
      </c>
    </row>
    <row r="11210" ht="15.4" spans="1:5">
      <c r="A11210" s="5" t="s">
        <v>6370</v>
      </c>
      <c r="B11210" s="5" t="s">
        <v>3276</v>
      </c>
      <c r="C11210" s="5">
        <v>-0.394311397999869</v>
      </c>
      <c r="D11210" s="5">
        <v>0.00163937144473761</v>
      </c>
      <c r="E11210" s="5" t="s">
        <v>561</v>
      </c>
    </row>
    <row r="11211" ht="15.4" spans="1:5">
      <c r="A11211" s="5" t="s">
        <v>6370</v>
      </c>
      <c r="B11211" s="5" t="s">
        <v>6676</v>
      </c>
      <c r="C11211" s="5">
        <v>-0.718318259608724</v>
      </c>
      <c r="D11211" s="5">
        <v>0.00164541602157371</v>
      </c>
      <c r="E11211" s="5" t="s">
        <v>561</v>
      </c>
    </row>
    <row r="11212" ht="15.4" spans="1:5">
      <c r="A11212" s="5" t="s">
        <v>6370</v>
      </c>
      <c r="B11212" s="5" t="s">
        <v>892</v>
      </c>
      <c r="C11212" s="5">
        <v>-2.09406091119359</v>
      </c>
      <c r="D11212" s="5">
        <v>0.00166677158945391</v>
      </c>
      <c r="E11212" s="5" t="s">
        <v>561</v>
      </c>
    </row>
    <row r="11213" ht="15.4" spans="1:5">
      <c r="A11213" s="5" t="s">
        <v>6370</v>
      </c>
      <c r="B11213" s="5" t="s">
        <v>3301</v>
      </c>
      <c r="C11213" s="5">
        <v>-2.89659031351606</v>
      </c>
      <c r="D11213" s="5">
        <v>0.00167294616037748</v>
      </c>
      <c r="E11213" s="5" t="s">
        <v>561</v>
      </c>
    </row>
    <row r="11214" ht="15.4" spans="1:5">
      <c r="A11214" s="5" t="s">
        <v>6370</v>
      </c>
      <c r="B11214" s="5" t="s">
        <v>5237</v>
      </c>
      <c r="C11214" s="5">
        <v>-0.889102249687564</v>
      </c>
      <c r="D11214" s="5">
        <v>0.00172217982522486</v>
      </c>
      <c r="E11214" s="5" t="s">
        <v>561</v>
      </c>
    </row>
    <row r="11215" ht="15.4" spans="1:5">
      <c r="A11215" s="5" t="s">
        <v>6370</v>
      </c>
      <c r="B11215" s="5" t="s">
        <v>3842</v>
      </c>
      <c r="C11215" s="5">
        <v>-0.440094306884868</v>
      </c>
      <c r="D11215" s="5">
        <v>0.00173752323813942</v>
      </c>
      <c r="E11215" s="5" t="s">
        <v>561</v>
      </c>
    </row>
    <row r="11216" ht="15.4" spans="1:5">
      <c r="A11216" s="5" t="s">
        <v>6370</v>
      </c>
      <c r="B11216" s="5" t="s">
        <v>3359</v>
      </c>
      <c r="C11216" s="5">
        <v>-2.1734781743516</v>
      </c>
      <c r="D11216" s="5">
        <v>0.0017395734321334</v>
      </c>
      <c r="E11216" s="5" t="s">
        <v>561</v>
      </c>
    </row>
    <row r="11217" ht="15.4" spans="1:5">
      <c r="A11217" s="5" t="s">
        <v>6370</v>
      </c>
      <c r="B11217" s="5" t="s">
        <v>3126</v>
      </c>
      <c r="C11217" s="5">
        <v>-1.22286370912692</v>
      </c>
      <c r="D11217" s="5">
        <v>0.0017395734321334</v>
      </c>
      <c r="E11217" s="5" t="s">
        <v>561</v>
      </c>
    </row>
    <row r="11218" ht="15.4" spans="1:5">
      <c r="A11218" s="5" t="s">
        <v>6370</v>
      </c>
      <c r="B11218" s="5" t="s">
        <v>4046</v>
      </c>
      <c r="C11218" s="5">
        <v>-1.70091540275238</v>
      </c>
      <c r="D11218" s="5">
        <v>0.00176859220456759</v>
      </c>
      <c r="E11218" s="5" t="s">
        <v>561</v>
      </c>
    </row>
    <row r="11219" ht="15.4" spans="1:5">
      <c r="A11219" s="5" t="s">
        <v>6370</v>
      </c>
      <c r="B11219" s="5" t="s">
        <v>3223</v>
      </c>
      <c r="C11219" s="5">
        <v>-1.43443353521524</v>
      </c>
      <c r="D11219" s="5">
        <v>0.00176859220456759</v>
      </c>
      <c r="E11219" s="5" t="s">
        <v>561</v>
      </c>
    </row>
    <row r="11220" ht="15.4" spans="1:5">
      <c r="A11220" s="5" t="s">
        <v>6370</v>
      </c>
      <c r="B11220" s="5" t="s">
        <v>579</v>
      </c>
      <c r="C11220" s="5">
        <v>-0.565160023706019</v>
      </c>
      <c r="D11220" s="5">
        <v>0.0018236422042317</v>
      </c>
      <c r="E11220" s="5" t="s">
        <v>561</v>
      </c>
    </row>
    <row r="11221" ht="15.4" spans="1:5">
      <c r="A11221" s="5" t="s">
        <v>6370</v>
      </c>
      <c r="B11221" s="5" t="s">
        <v>3265</v>
      </c>
      <c r="C11221" s="5">
        <v>-1.36262629181355</v>
      </c>
      <c r="D11221" s="5">
        <v>0.00182424088132634</v>
      </c>
      <c r="E11221" s="5" t="s">
        <v>561</v>
      </c>
    </row>
    <row r="11222" ht="15.4" spans="1:5">
      <c r="A11222" s="5" t="s">
        <v>6370</v>
      </c>
      <c r="B11222" s="5" t="s">
        <v>3966</v>
      </c>
      <c r="C11222" s="5">
        <v>-0.626824721506572</v>
      </c>
      <c r="D11222" s="5">
        <v>0.00182424088132634</v>
      </c>
      <c r="E11222" s="5" t="s">
        <v>561</v>
      </c>
    </row>
    <row r="11223" ht="15.4" spans="1:5">
      <c r="A11223" s="5" t="s">
        <v>6370</v>
      </c>
      <c r="B11223" s="5" t="s">
        <v>5598</v>
      </c>
      <c r="C11223" s="5">
        <v>-1.82749716146969</v>
      </c>
      <c r="D11223" s="5">
        <v>0.00183001836170703</v>
      </c>
      <c r="E11223" s="5" t="s">
        <v>561</v>
      </c>
    </row>
    <row r="11224" ht="15.4" spans="1:5">
      <c r="A11224" s="5" t="s">
        <v>6370</v>
      </c>
      <c r="B11224" s="5" t="s">
        <v>3127</v>
      </c>
      <c r="C11224" s="5">
        <v>-1.4761240252978</v>
      </c>
      <c r="D11224" s="5">
        <v>0.0018526419090458</v>
      </c>
      <c r="E11224" s="5" t="s">
        <v>561</v>
      </c>
    </row>
    <row r="11225" ht="15.4" spans="1:5">
      <c r="A11225" s="5" t="s">
        <v>6370</v>
      </c>
      <c r="B11225" s="5" t="s">
        <v>3116</v>
      </c>
      <c r="C11225" s="5">
        <v>-1.49647434761275</v>
      </c>
      <c r="D11225" s="5">
        <v>0.00187444037327076</v>
      </c>
      <c r="E11225" s="5" t="s">
        <v>561</v>
      </c>
    </row>
    <row r="11226" ht="15.4" spans="1:5">
      <c r="A11226" s="5" t="s">
        <v>6370</v>
      </c>
      <c r="B11226" s="5" t="s">
        <v>5351</v>
      </c>
      <c r="C11226" s="5">
        <v>-0.719379792809897</v>
      </c>
      <c r="D11226" s="5">
        <v>0.00187444037327076</v>
      </c>
      <c r="E11226" s="5" t="s">
        <v>561</v>
      </c>
    </row>
    <row r="11227" ht="15.4" spans="1:5">
      <c r="A11227" s="5" t="s">
        <v>6370</v>
      </c>
      <c r="B11227" s="5" t="s">
        <v>3416</v>
      </c>
      <c r="C11227" s="5">
        <v>-1.80267625713575</v>
      </c>
      <c r="D11227" s="5">
        <v>0.00188582746843481</v>
      </c>
      <c r="E11227" s="5" t="s">
        <v>561</v>
      </c>
    </row>
    <row r="11228" ht="15.4" spans="1:5">
      <c r="A11228" s="5" t="s">
        <v>6370</v>
      </c>
      <c r="B11228" s="5" t="s">
        <v>6677</v>
      </c>
      <c r="C11228" s="5">
        <v>-0.390399528022908</v>
      </c>
      <c r="D11228" s="5">
        <v>0.00189111913671791</v>
      </c>
      <c r="E11228" s="5" t="s">
        <v>561</v>
      </c>
    </row>
    <row r="11229" ht="15.4" spans="1:5">
      <c r="A11229" s="5" t="s">
        <v>6370</v>
      </c>
      <c r="B11229" s="5" t="s">
        <v>3986</v>
      </c>
      <c r="C11229" s="5">
        <v>-1.10184742046989</v>
      </c>
      <c r="D11229" s="5">
        <v>0.00190084360936016</v>
      </c>
      <c r="E11229" s="5" t="s">
        <v>561</v>
      </c>
    </row>
    <row r="11230" ht="15.4" spans="1:5">
      <c r="A11230" s="5" t="s">
        <v>6370</v>
      </c>
      <c r="B11230" s="5" t="s">
        <v>6678</v>
      </c>
      <c r="C11230" s="5">
        <v>-0.366244220223431</v>
      </c>
      <c r="D11230" s="5">
        <v>0.00190093371645636</v>
      </c>
      <c r="E11230" s="5" t="s">
        <v>561</v>
      </c>
    </row>
    <row r="11231" ht="15.4" spans="1:5">
      <c r="A11231" s="5" t="s">
        <v>6370</v>
      </c>
      <c r="B11231" s="5" t="s">
        <v>5977</v>
      </c>
      <c r="C11231" s="5">
        <v>-1.87046217993352</v>
      </c>
      <c r="D11231" s="5">
        <v>0.00192145372479847</v>
      </c>
      <c r="E11231" s="5" t="s">
        <v>561</v>
      </c>
    </row>
    <row r="11232" ht="15.4" spans="1:5">
      <c r="A11232" s="5" t="s">
        <v>6370</v>
      </c>
      <c r="B11232" s="5" t="s">
        <v>3205</v>
      </c>
      <c r="C11232" s="5">
        <v>-1.86391765816746</v>
      </c>
      <c r="D11232" s="5">
        <v>0.00192145372479847</v>
      </c>
      <c r="E11232" s="5" t="s">
        <v>561</v>
      </c>
    </row>
    <row r="11233" ht="15.4" spans="1:5">
      <c r="A11233" s="5" t="s">
        <v>6370</v>
      </c>
      <c r="B11233" s="5" t="s">
        <v>1057</v>
      </c>
      <c r="C11233" s="5">
        <v>-1.63971940034726</v>
      </c>
      <c r="D11233" s="5">
        <v>0.00192145372479847</v>
      </c>
      <c r="E11233" s="5" t="s">
        <v>561</v>
      </c>
    </row>
    <row r="11234" ht="15.4" spans="1:5">
      <c r="A11234" s="5" t="s">
        <v>6370</v>
      </c>
      <c r="B11234" s="5" t="s">
        <v>3109</v>
      </c>
      <c r="C11234" s="5">
        <v>-0.998192711713607</v>
      </c>
      <c r="D11234" s="5">
        <v>0.00192145372479847</v>
      </c>
      <c r="E11234" s="5" t="s">
        <v>561</v>
      </c>
    </row>
    <row r="11235" ht="15.4" spans="1:5">
      <c r="A11235" s="5" t="s">
        <v>6370</v>
      </c>
      <c r="B11235" s="5" t="s">
        <v>3484</v>
      </c>
      <c r="C11235" s="5">
        <v>-0.545220498869793</v>
      </c>
      <c r="D11235" s="5">
        <v>0.00192145372479847</v>
      </c>
      <c r="E11235" s="5" t="s">
        <v>561</v>
      </c>
    </row>
    <row r="11236" ht="15.4" spans="1:5">
      <c r="A11236" s="5" t="s">
        <v>6370</v>
      </c>
      <c r="B11236" s="5" t="s">
        <v>5216</v>
      </c>
      <c r="C11236" s="5">
        <v>-0.287481997026096</v>
      </c>
      <c r="D11236" s="5">
        <v>0.00192145372479847</v>
      </c>
      <c r="E11236" s="5" t="s">
        <v>561</v>
      </c>
    </row>
    <row r="11237" ht="15.4" spans="1:5">
      <c r="A11237" s="5" t="s">
        <v>6370</v>
      </c>
      <c r="B11237" s="5" t="s">
        <v>5877</v>
      </c>
      <c r="C11237" s="5">
        <v>-0.534483741474326</v>
      </c>
      <c r="D11237" s="5">
        <v>0.00193463832009708</v>
      </c>
      <c r="E11237" s="5" t="s">
        <v>561</v>
      </c>
    </row>
    <row r="11238" ht="15.4" spans="1:5">
      <c r="A11238" s="5" t="s">
        <v>6370</v>
      </c>
      <c r="B11238" s="5" t="s">
        <v>3911</v>
      </c>
      <c r="C11238" s="5">
        <v>-2.79984538123615</v>
      </c>
      <c r="D11238" s="5">
        <v>0.00196935538489205</v>
      </c>
      <c r="E11238" s="5" t="s">
        <v>561</v>
      </c>
    </row>
    <row r="11239" ht="15.4" spans="1:5">
      <c r="A11239" s="5" t="s">
        <v>6370</v>
      </c>
      <c r="B11239" s="5" t="s">
        <v>6679</v>
      </c>
      <c r="C11239" s="5">
        <v>-0.826494144011578</v>
      </c>
      <c r="D11239" s="5">
        <v>0.00198942415221752</v>
      </c>
      <c r="E11239" s="5" t="s">
        <v>561</v>
      </c>
    </row>
    <row r="11240" ht="15.4" spans="1:5">
      <c r="A11240" s="5" t="s">
        <v>6370</v>
      </c>
      <c r="B11240" s="5" t="s">
        <v>846</v>
      </c>
      <c r="C11240" s="5">
        <v>-2.47333685376533</v>
      </c>
      <c r="D11240" s="5">
        <v>0.00199443955054239</v>
      </c>
      <c r="E11240" s="5" t="s">
        <v>561</v>
      </c>
    </row>
    <row r="11241" ht="15.4" spans="1:5">
      <c r="A11241" s="5" t="s">
        <v>6370</v>
      </c>
      <c r="B11241" s="5" t="s">
        <v>3650</v>
      </c>
      <c r="C11241" s="5">
        <v>-0.961147012043928</v>
      </c>
      <c r="D11241" s="5">
        <v>0.00204810995106647</v>
      </c>
      <c r="E11241" s="5" t="s">
        <v>561</v>
      </c>
    </row>
    <row r="11242" ht="15.4" spans="1:5">
      <c r="A11242" s="5" t="s">
        <v>6370</v>
      </c>
      <c r="B11242" s="5" t="s">
        <v>5596</v>
      </c>
      <c r="C11242" s="5">
        <v>-0.873315324208098</v>
      </c>
      <c r="D11242" s="5">
        <v>0.00206017442661445</v>
      </c>
      <c r="E11242" s="5" t="s">
        <v>561</v>
      </c>
    </row>
    <row r="11243" ht="15.4" spans="1:5">
      <c r="A11243" s="5" t="s">
        <v>6370</v>
      </c>
      <c r="B11243" s="5" t="s">
        <v>5530</v>
      </c>
      <c r="C11243" s="5">
        <v>-1.2004972276941</v>
      </c>
      <c r="D11243" s="5">
        <v>0.00207904362946458</v>
      </c>
      <c r="E11243" s="5" t="s">
        <v>561</v>
      </c>
    </row>
    <row r="11244" ht="15.4" spans="1:5">
      <c r="A11244" s="5" t="s">
        <v>6370</v>
      </c>
      <c r="B11244" s="5" t="s">
        <v>3553</v>
      </c>
      <c r="C11244" s="5">
        <v>-1.91679411262087</v>
      </c>
      <c r="D11244" s="5">
        <v>0.00209188239919913</v>
      </c>
      <c r="E11244" s="5" t="s">
        <v>561</v>
      </c>
    </row>
    <row r="11245" ht="15.4" spans="1:5">
      <c r="A11245" s="5" t="s">
        <v>6370</v>
      </c>
      <c r="B11245" s="5" t="s">
        <v>3437</v>
      </c>
      <c r="C11245" s="5">
        <v>-1.64624890917025</v>
      </c>
      <c r="D11245" s="5">
        <v>0.00209188239919913</v>
      </c>
      <c r="E11245" s="5" t="s">
        <v>561</v>
      </c>
    </row>
    <row r="11246" ht="15.4" spans="1:5">
      <c r="A11246" s="5" t="s">
        <v>6370</v>
      </c>
      <c r="B11246" s="5" t="s">
        <v>735</v>
      </c>
      <c r="C11246" s="5">
        <v>-1.54959322679523</v>
      </c>
      <c r="D11246" s="5">
        <v>0.00209188239919913</v>
      </c>
      <c r="E11246" s="5" t="s">
        <v>561</v>
      </c>
    </row>
    <row r="11247" ht="15.4" spans="1:5">
      <c r="A11247" s="5" t="s">
        <v>6370</v>
      </c>
      <c r="B11247" s="5" t="s">
        <v>708</v>
      </c>
      <c r="C11247" s="5">
        <v>-0.980476766674079</v>
      </c>
      <c r="D11247" s="5">
        <v>0.00209188239919913</v>
      </c>
      <c r="E11247" s="5" t="s">
        <v>561</v>
      </c>
    </row>
    <row r="11248" ht="15.4" spans="1:5">
      <c r="A11248" s="5" t="s">
        <v>6370</v>
      </c>
      <c r="B11248" s="5" t="s">
        <v>681</v>
      </c>
      <c r="C11248" s="5">
        <v>-0.462960777051136</v>
      </c>
      <c r="D11248" s="5">
        <v>0.00211640904065765</v>
      </c>
      <c r="E11248" s="5" t="s">
        <v>561</v>
      </c>
    </row>
    <row r="11249" ht="15.4" spans="1:5">
      <c r="A11249" s="5" t="s">
        <v>6370</v>
      </c>
      <c r="B11249" s="5" t="s">
        <v>3488</v>
      </c>
      <c r="C11249" s="5">
        <v>-1.43337247937912</v>
      </c>
      <c r="D11249" s="5">
        <v>0.00213369689025207</v>
      </c>
      <c r="E11249" s="5" t="s">
        <v>561</v>
      </c>
    </row>
    <row r="11250" ht="15.4" spans="1:5">
      <c r="A11250" s="5" t="s">
        <v>6370</v>
      </c>
      <c r="B11250" s="5" t="s">
        <v>3310</v>
      </c>
      <c r="C11250" s="5">
        <v>-1.32384512326744</v>
      </c>
      <c r="D11250" s="5">
        <v>0.00213469898762059</v>
      </c>
      <c r="E11250" s="5" t="s">
        <v>561</v>
      </c>
    </row>
    <row r="11251" ht="15.4" spans="1:5">
      <c r="A11251" s="5" t="s">
        <v>6370</v>
      </c>
      <c r="B11251" s="5" t="s">
        <v>3392</v>
      </c>
      <c r="C11251" s="5">
        <v>-1.37918136565501</v>
      </c>
      <c r="D11251" s="5">
        <v>0.00216423047257183</v>
      </c>
      <c r="E11251" s="5" t="s">
        <v>561</v>
      </c>
    </row>
    <row r="11252" ht="15.4" spans="1:5">
      <c r="A11252" s="5" t="s">
        <v>6370</v>
      </c>
      <c r="B11252" s="5" t="s">
        <v>736</v>
      </c>
      <c r="C11252" s="5">
        <v>-2.77644896993308</v>
      </c>
      <c r="D11252" s="5">
        <v>0.00217833238965609</v>
      </c>
      <c r="E11252" s="5" t="s">
        <v>561</v>
      </c>
    </row>
    <row r="11253" ht="15.4" spans="1:5">
      <c r="A11253" s="5" t="s">
        <v>6370</v>
      </c>
      <c r="B11253" s="5" t="s">
        <v>3178</v>
      </c>
      <c r="C11253" s="5">
        <v>-1.38455208937403</v>
      </c>
      <c r="D11253" s="5">
        <v>0.00217833238965609</v>
      </c>
      <c r="E11253" s="5" t="s">
        <v>561</v>
      </c>
    </row>
    <row r="11254" ht="15.4" spans="1:5">
      <c r="A11254" s="5" t="s">
        <v>6370</v>
      </c>
      <c r="B11254" s="5" t="s">
        <v>5625</v>
      </c>
      <c r="C11254" s="5">
        <v>-4.41797239654016</v>
      </c>
      <c r="D11254" s="5">
        <v>0.00218682355842983</v>
      </c>
      <c r="E11254" s="5" t="s">
        <v>561</v>
      </c>
    </row>
    <row r="11255" ht="15.4" spans="1:5">
      <c r="A11255" s="5" t="s">
        <v>6370</v>
      </c>
      <c r="B11255" s="5" t="s">
        <v>4204</v>
      </c>
      <c r="C11255" s="5">
        <v>-0.517244872318935</v>
      </c>
      <c r="D11255" s="5">
        <v>0.00218682355842983</v>
      </c>
      <c r="E11255" s="5" t="s">
        <v>561</v>
      </c>
    </row>
    <row r="11256" ht="15.4" spans="1:5">
      <c r="A11256" s="5" t="s">
        <v>6370</v>
      </c>
      <c r="B11256" s="5" t="s">
        <v>4127</v>
      </c>
      <c r="C11256" s="5">
        <v>-0.92301295991186</v>
      </c>
      <c r="D11256" s="5">
        <v>0.00221588548805699</v>
      </c>
      <c r="E11256" s="5" t="s">
        <v>561</v>
      </c>
    </row>
    <row r="11257" ht="15.4" spans="1:5">
      <c r="A11257" s="5" t="s">
        <v>6370</v>
      </c>
      <c r="B11257" s="5" t="s">
        <v>3539</v>
      </c>
      <c r="C11257" s="5">
        <v>-1.63224749832408</v>
      </c>
      <c r="D11257" s="5">
        <v>0.00222541149574263</v>
      </c>
      <c r="E11257" s="5" t="s">
        <v>561</v>
      </c>
    </row>
    <row r="11258" ht="15.4" spans="1:5">
      <c r="A11258" s="5" t="s">
        <v>6370</v>
      </c>
      <c r="B11258" s="5" t="s">
        <v>3859</v>
      </c>
      <c r="C11258" s="5">
        <v>-0.488259444630225</v>
      </c>
      <c r="D11258" s="5">
        <v>0.00222541149574263</v>
      </c>
      <c r="E11258" s="5" t="s">
        <v>561</v>
      </c>
    </row>
    <row r="11259" ht="15.4" spans="1:5">
      <c r="A11259" s="5" t="s">
        <v>6370</v>
      </c>
      <c r="B11259" s="5" t="s">
        <v>3448</v>
      </c>
      <c r="C11259" s="5">
        <v>-1.10475199575352</v>
      </c>
      <c r="D11259" s="5">
        <v>0.00225872359446836</v>
      </c>
      <c r="E11259" s="5" t="s">
        <v>561</v>
      </c>
    </row>
    <row r="11260" ht="15.4" spans="1:5">
      <c r="A11260" s="5" t="s">
        <v>6370</v>
      </c>
      <c r="B11260" s="5" t="s">
        <v>6680</v>
      </c>
      <c r="C11260" s="5">
        <v>-0.32760842997389</v>
      </c>
      <c r="D11260" s="5">
        <v>0.00225920061840543</v>
      </c>
      <c r="E11260" s="5" t="s">
        <v>561</v>
      </c>
    </row>
    <row r="11261" ht="15.4" spans="1:5">
      <c r="A11261" s="5" t="s">
        <v>6370</v>
      </c>
      <c r="B11261" s="5" t="s">
        <v>632</v>
      </c>
      <c r="C11261" s="5">
        <v>-0.406585698020771</v>
      </c>
      <c r="D11261" s="5">
        <v>0.00226298079365879</v>
      </c>
      <c r="E11261" s="5" t="s">
        <v>561</v>
      </c>
    </row>
    <row r="11262" ht="15.4" spans="1:5">
      <c r="A11262" s="5" t="s">
        <v>6370</v>
      </c>
      <c r="B11262" s="5" t="s">
        <v>666</v>
      </c>
      <c r="C11262" s="5">
        <v>-1.0955377776055</v>
      </c>
      <c r="D11262" s="5">
        <v>0.00226712202342926</v>
      </c>
      <c r="E11262" s="5" t="s">
        <v>561</v>
      </c>
    </row>
    <row r="11263" ht="15.4" spans="1:5">
      <c r="A11263" s="5" t="s">
        <v>6370</v>
      </c>
      <c r="B11263" s="5" t="s">
        <v>3328</v>
      </c>
      <c r="C11263" s="5">
        <v>-2.05080147691621</v>
      </c>
      <c r="D11263" s="5">
        <v>0.00228543010674259</v>
      </c>
      <c r="E11263" s="5" t="s">
        <v>561</v>
      </c>
    </row>
    <row r="11264" ht="15.4" spans="1:5">
      <c r="A11264" s="5" t="s">
        <v>6370</v>
      </c>
      <c r="B11264" s="5" t="s">
        <v>3669</v>
      </c>
      <c r="C11264" s="5">
        <v>-0.51683109169553</v>
      </c>
      <c r="D11264" s="5">
        <v>0.00228842221584999</v>
      </c>
      <c r="E11264" s="5" t="s">
        <v>561</v>
      </c>
    </row>
    <row r="11265" ht="15.4" spans="1:5">
      <c r="A11265" s="5" t="s">
        <v>6370</v>
      </c>
      <c r="B11265" s="5" t="s">
        <v>3402</v>
      </c>
      <c r="C11265" s="5">
        <v>-2.07574179500177</v>
      </c>
      <c r="D11265" s="5">
        <v>0.00233873215477526</v>
      </c>
      <c r="E11265" s="5" t="s">
        <v>561</v>
      </c>
    </row>
    <row r="11266" ht="15.4" spans="1:5">
      <c r="A11266" s="5" t="s">
        <v>6370</v>
      </c>
      <c r="B11266" s="5" t="s">
        <v>3160</v>
      </c>
      <c r="C11266" s="5">
        <v>-1.56051727288559</v>
      </c>
      <c r="D11266" s="5">
        <v>0.00236322400735873</v>
      </c>
      <c r="E11266" s="5" t="s">
        <v>561</v>
      </c>
    </row>
    <row r="11267" ht="15.4" spans="1:5">
      <c r="A11267" s="5" t="s">
        <v>6370</v>
      </c>
      <c r="B11267" s="5" t="s">
        <v>5410</v>
      </c>
      <c r="C11267" s="5">
        <v>-0.701796827206811</v>
      </c>
      <c r="D11267" s="5">
        <v>0.00236322400735873</v>
      </c>
      <c r="E11267" s="5" t="s">
        <v>561</v>
      </c>
    </row>
    <row r="11268" ht="15.4" spans="1:5">
      <c r="A11268" s="5" t="s">
        <v>6370</v>
      </c>
      <c r="B11268" s="5" t="s">
        <v>5326</v>
      </c>
      <c r="C11268" s="5">
        <v>-1.70344933443354</v>
      </c>
      <c r="D11268" s="5">
        <v>0.00245844156863256</v>
      </c>
      <c r="E11268" s="5" t="s">
        <v>561</v>
      </c>
    </row>
    <row r="11269" ht="15.4" spans="1:5">
      <c r="A11269" s="5" t="s">
        <v>6370</v>
      </c>
      <c r="B11269" s="5" t="s">
        <v>3428</v>
      </c>
      <c r="C11269" s="5">
        <v>-1.46191630536957</v>
      </c>
      <c r="D11269" s="5">
        <v>0.0024726808801089</v>
      </c>
      <c r="E11269" s="5" t="s">
        <v>561</v>
      </c>
    </row>
    <row r="11270" ht="15.4" spans="1:5">
      <c r="A11270" s="5" t="s">
        <v>6370</v>
      </c>
      <c r="B11270" s="5" t="s">
        <v>3106</v>
      </c>
      <c r="C11270" s="5">
        <v>-1.34710522008736</v>
      </c>
      <c r="D11270" s="5">
        <v>0.00248640623171478</v>
      </c>
      <c r="E11270" s="5" t="s">
        <v>561</v>
      </c>
    </row>
    <row r="11271" ht="15.4" spans="1:5">
      <c r="A11271" s="5" t="s">
        <v>6370</v>
      </c>
      <c r="B11271" s="5" t="s">
        <v>3544</v>
      </c>
      <c r="C11271" s="5">
        <v>-0.951092317209667</v>
      </c>
      <c r="D11271" s="5">
        <v>0.00249179687696504</v>
      </c>
      <c r="E11271" s="5" t="s">
        <v>561</v>
      </c>
    </row>
    <row r="11272" ht="15.4" spans="1:5">
      <c r="A11272" s="5" t="s">
        <v>6370</v>
      </c>
      <c r="B11272" s="5" t="s">
        <v>6681</v>
      </c>
      <c r="C11272" s="5">
        <v>-3.50027620365242</v>
      </c>
      <c r="D11272" s="5">
        <v>0.00252549741208807</v>
      </c>
      <c r="E11272" s="5" t="s">
        <v>561</v>
      </c>
    </row>
    <row r="11273" ht="15.4" spans="1:5">
      <c r="A11273" s="5" t="s">
        <v>6370</v>
      </c>
      <c r="B11273" s="5" t="s">
        <v>862</v>
      </c>
      <c r="C11273" s="5">
        <v>-2.95500256279357</v>
      </c>
      <c r="D11273" s="5">
        <v>0.00253092716765176</v>
      </c>
      <c r="E11273" s="5" t="s">
        <v>561</v>
      </c>
    </row>
    <row r="11274" ht="15.4" spans="1:5">
      <c r="A11274" s="5" t="s">
        <v>6370</v>
      </c>
      <c r="B11274" s="5" t="s">
        <v>3390</v>
      </c>
      <c r="C11274" s="5">
        <v>-1.20377607659967</v>
      </c>
      <c r="D11274" s="5">
        <v>0.00253092716765176</v>
      </c>
      <c r="E11274" s="5" t="s">
        <v>561</v>
      </c>
    </row>
    <row r="11275" ht="15.4" spans="1:5">
      <c r="A11275" s="5" t="s">
        <v>6370</v>
      </c>
      <c r="B11275" s="5" t="s">
        <v>3764</v>
      </c>
      <c r="C11275" s="5">
        <v>-0.3571228423976</v>
      </c>
      <c r="D11275" s="5">
        <v>0.00254402173670841</v>
      </c>
      <c r="E11275" s="5" t="s">
        <v>561</v>
      </c>
    </row>
    <row r="11276" ht="15.4" spans="1:5">
      <c r="A11276" s="5" t="s">
        <v>6370</v>
      </c>
      <c r="B11276" s="5" t="s">
        <v>3393</v>
      </c>
      <c r="C11276" s="5">
        <v>-1.37022392999551</v>
      </c>
      <c r="D11276" s="5">
        <v>0.00257382003092369</v>
      </c>
      <c r="E11276" s="5" t="s">
        <v>561</v>
      </c>
    </row>
    <row r="11277" ht="15.4" spans="1:5">
      <c r="A11277" s="5" t="s">
        <v>6370</v>
      </c>
      <c r="B11277" s="5" t="s">
        <v>3145</v>
      </c>
      <c r="C11277" s="5">
        <v>-1.60231923525502</v>
      </c>
      <c r="D11277" s="5">
        <v>0.00268161972943089</v>
      </c>
      <c r="E11277" s="5" t="s">
        <v>561</v>
      </c>
    </row>
    <row r="11278" ht="15.4" spans="1:5">
      <c r="A11278" s="5" t="s">
        <v>6370</v>
      </c>
      <c r="B11278" s="5" t="s">
        <v>1531</v>
      </c>
      <c r="C11278" s="5">
        <v>-0.9041175394562</v>
      </c>
      <c r="D11278" s="5">
        <v>0.00269076489973552</v>
      </c>
      <c r="E11278" s="5" t="s">
        <v>561</v>
      </c>
    </row>
    <row r="11279" ht="15.4" spans="1:5">
      <c r="A11279" s="5" t="s">
        <v>6370</v>
      </c>
      <c r="B11279" s="5" t="s">
        <v>5374</v>
      </c>
      <c r="C11279" s="5">
        <v>-0.303250193115768</v>
      </c>
      <c r="D11279" s="5">
        <v>0.00272327708147257</v>
      </c>
      <c r="E11279" s="5" t="s">
        <v>561</v>
      </c>
    </row>
    <row r="11280" ht="15.4" spans="1:5">
      <c r="A11280" s="5" t="s">
        <v>6370</v>
      </c>
      <c r="B11280" s="5" t="s">
        <v>3586</v>
      </c>
      <c r="C11280" s="5">
        <v>-1.66548471389827</v>
      </c>
      <c r="D11280" s="5">
        <v>0.00273566939622878</v>
      </c>
      <c r="E11280" s="5" t="s">
        <v>561</v>
      </c>
    </row>
    <row r="11281" ht="15.4" spans="1:5">
      <c r="A11281" s="5" t="s">
        <v>6370</v>
      </c>
      <c r="B11281" s="5" t="s">
        <v>6682</v>
      </c>
      <c r="C11281" s="5">
        <v>-0.484319565137612</v>
      </c>
      <c r="D11281" s="5">
        <v>0.00274467667782879</v>
      </c>
      <c r="E11281" s="5" t="s">
        <v>561</v>
      </c>
    </row>
    <row r="11282" ht="15.4" spans="1:5">
      <c r="A11282" s="5" t="s">
        <v>6370</v>
      </c>
      <c r="B11282" s="5" t="s">
        <v>3119</v>
      </c>
      <c r="C11282" s="5">
        <v>-1.61399515799394</v>
      </c>
      <c r="D11282" s="5">
        <v>0.00275372472184289</v>
      </c>
      <c r="E11282" s="5" t="s">
        <v>561</v>
      </c>
    </row>
    <row r="11283" ht="15.4" spans="1:5">
      <c r="A11283" s="5" t="s">
        <v>6370</v>
      </c>
      <c r="B11283" s="5" t="s">
        <v>6683</v>
      </c>
      <c r="C11283" s="5">
        <v>-0.545948039157885</v>
      </c>
      <c r="D11283" s="5">
        <v>0.00278948523341217</v>
      </c>
      <c r="E11283" s="5" t="s">
        <v>561</v>
      </c>
    </row>
    <row r="11284" ht="15.4" spans="1:5">
      <c r="A11284" s="5" t="s">
        <v>6370</v>
      </c>
      <c r="B11284" s="5" t="s">
        <v>3946</v>
      </c>
      <c r="C11284" s="5">
        <v>-0.752491086322984</v>
      </c>
      <c r="D11284" s="5">
        <v>0.00279972493892513</v>
      </c>
      <c r="E11284" s="5" t="s">
        <v>561</v>
      </c>
    </row>
    <row r="11285" ht="15.4" spans="1:5">
      <c r="A11285" s="5" t="s">
        <v>6370</v>
      </c>
      <c r="B11285" s="5" t="s">
        <v>3535</v>
      </c>
      <c r="C11285" s="5">
        <v>-5.78273277582043</v>
      </c>
      <c r="D11285" s="5">
        <v>0.0028079344540667</v>
      </c>
      <c r="E11285" s="5" t="s">
        <v>561</v>
      </c>
    </row>
    <row r="11286" ht="15.4" spans="1:5">
      <c r="A11286" s="5" t="s">
        <v>6370</v>
      </c>
      <c r="B11286" s="5" t="s">
        <v>3414</v>
      </c>
      <c r="C11286" s="5">
        <v>-2.05125550446911</v>
      </c>
      <c r="D11286" s="5">
        <v>0.00282293978766869</v>
      </c>
      <c r="E11286" s="5" t="s">
        <v>561</v>
      </c>
    </row>
    <row r="11287" ht="15.4" spans="1:5">
      <c r="A11287" s="5" t="s">
        <v>6370</v>
      </c>
      <c r="B11287" s="5" t="s">
        <v>3893</v>
      </c>
      <c r="C11287" s="5">
        <v>-0.577350825889108</v>
      </c>
      <c r="D11287" s="5">
        <v>0.00282293978766869</v>
      </c>
      <c r="E11287" s="5" t="s">
        <v>561</v>
      </c>
    </row>
    <row r="11288" ht="15.4" spans="1:5">
      <c r="A11288" s="5" t="s">
        <v>6370</v>
      </c>
      <c r="B11288" s="5" t="s">
        <v>3704</v>
      </c>
      <c r="C11288" s="5">
        <v>-1.23723355403199</v>
      </c>
      <c r="D11288" s="5">
        <v>0.002861546576594</v>
      </c>
      <c r="E11288" s="5" t="s">
        <v>561</v>
      </c>
    </row>
    <row r="11289" ht="15.4" spans="1:5">
      <c r="A11289" s="5" t="s">
        <v>6370</v>
      </c>
      <c r="B11289" s="5" t="s">
        <v>3554</v>
      </c>
      <c r="C11289" s="5">
        <v>-1.25824305923736</v>
      </c>
      <c r="D11289" s="5">
        <v>0.00287589876271694</v>
      </c>
      <c r="E11289" s="5" t="s">
        <v>561</v>
      </c>
    </row>
    <row r="11290" ht="15.4" spans="1:5">
      <c r="A11290" s="5" t="s">
        <v>6370</v>
      </c>
      <c r="B11290" s="5" t="s">
        <v>6684</v>
      </c>
      <c r="C11290" s="5">
        <v>-0.43001109891962</v>
      </c>
      <c r="D11290" s="5">
        <v>0.00291686073015194</v>
      </c>
      <c r="E11290" s="5" t="s">
        <v>561</v>
      </c>
    </row>
    <row r="11291" ht="15.4" spans="1:5">
      <c r="A11291" s="5" t="s">
        <v>6370</v>
      </c>
      <c r="B11291" s="5" t="s">
        <v>6685</v>
      </c>
      <c r="C11291" s="5">
        <v>-0.547052147481901</v>
      </c>
      <c r="D11291" s="5">
        <v>0.00292301860160699</v>
      </c>
      <c r="E11291" s="5" t="s">
        <v>561</v>
      </c>
    </row>
    <row r="11292" ht="15.4" spans="1:5">
      <c r="A11292" s="5" t="s">
        <v>6370</v>
      </c>
      <c r="B11292" s="5" t="s">
        <v>3281</v>
      </c>
      <c r="C11292" s="5">
        <v>-0.898822271036024</v>
      </c>
      <c r="D11292" s="5">
        <v>0.002956180733108</v>
      </c>
      <c r="E11292" s="5" t="s">
        <v>561</v>
      </c>
    </row>
    <row r="11293" ht="15.4" spans="1:5">
      <c r="A11293" s="5" t="s">
        <v>6370</v>
      </c>
      <c r="B11293" s="5" t="s">
        <v>3738</v>
      </c>
      <c r="C11293" s="5">
        <v>-1.87665884137397</v>
      </c>
      <c r="D11293" s="5">
        <v>0.00296363235049331</v>
      </c>
      <c r="E11293" s="5" t="s">
        <v>561</v>
      </c>
    </row>
    <row r="11294" ht="15.4" spans="1:5">
      <c r="A11294" s="5" t="s">
        <v>6370</v>
      </c>
      <c r="B11294" s="5" t="s">
        <v>3573</v>
      </c>
      <c r="C11294" s="5">
        <v>-2.26656743493352</v>
      </c>
      <c r="D11294" s="5">
        <v>0.00297774258647799</v>
      </c>
      <c r="E11294" s="5" t="s">
        <v>561</v>
      </c>
    </row>
    <row r="11295" ht="15.4" spans="1:5">
      <c r="A11295" s="5" t="s">
        <v>6370</v>
      </c>
      <c r="B11295" s="5" t="s">
        <v>3166</v>
      </c>
      <c r="C11295" s="5">
        <v>-1.12552201911776</v>
      </c>
      <c r="D11295" s="5">
        <v>0.00300987832006866</v>
      </c>
      <c r="E11295" s="5" t="s">
        <v>561</v>
      </c>
    </row>
    <row r="11296" ht="15.4" spans="1:5">
      <c r="A11296" s="5" t="s">
        <v>6370</v>
      </c>
      <c r="B11296" s="5" t="s">
        <v>3555</v>
      </c>
      <c r="C11296" s="5">
        <v>-2.37188438155083</v>
      </c>
      <c r="D11296" s="5">
        <v>0.00303289826907278</v>
      </c>
      <c r="E11296" s="5" t="s">
        <v>561</v>
      </c>
    </row>
    <row r="11297" ht="15.4" spans="1:5">
      <c r="A11297" s="5" t="s">
        <v>6370</v>
      </c>
      <c r="B11297" s="5" t="s">
        <v>3321</v>
      </c>
      <c r="C11297" s="5">
        <v>-0.829782192796218</v>
      </c>
      <c r="D11297" s="5">
        <v>0.00303289826907278</v>
      </c>
      <c r="E11297" s="5" t="s">
        <v>561</v>
      </c>
    </row>
    <row r="11298" ht="15.4" spans="1:5">
      <c r="A11298" s="5" t="s">
        <v>6370</v>
      </c>
      <c r="B11298" s="5" t="s">
        <v>6686</v>
      </c>
      <c r="C11298" s="5">
        <v>-0.419425166472459</v>
      </c>
      <c r="D11298" s="5">
        <v>0.00303289826907278</v>
      </c>
      <c r="E11298" s="5" t="s">
        <v>561</v>
      </c>
    </row>
    <row r="11299" ht="15.4" spans="1:5">
      <c r="A11299" s="5" t="s">
        <v>6370</v>
      </c>
      <c r="B11299" s="5" t="s">
        <v>853</v>
      </c>
      <c r="C11299" s="5">
        <v>-0.302400058038408</v>
      </c>
      <c r="D11299" s="5">
        <v>0.00303289826907278</v>
      </c>
      <c r="E11299" s="5" t="s">
        <v>561</v>
      </c>
    </row>
    <row r="11300" ht="15.4" spans="1:5">
      <c r="A11300" s="5" t="s">
        <v>6370</v>
      </c>
      <c r="B11300" s="5" t="s">
        <v>6687</v>
      </c>
      <c r="C11300" s="5">
        <v>-0.3008310842723</v>
      </c>
      <c r="D11300" s="5">
        <v>0.00304890351104171</v>
      </c>
      <c r="E11300" s="5" t="s">
        <v>561</v>
      </c>
    </row>
    <row r="11301" ht="15.4" spans="1:5">
      <c r="A11301" s="5" t="s">
        <v>6370</v>
      </c>
      <c r="B11301" s="5" t="s">
        <v>3735</v>
      </c>
      <c r="C11301" s="5">
        <v>-1.55925458905501</v>
      </c>
      <c r="D11301" s="5">
        <v>0.00305433986368209</v>
      </c>
      <c r="E11301" s="5" t="s">
        <v>561</v>
      </c>
    </row>
    <row r="11302" ht="15.4" spans="1:5">
      <c r="A11302" s="5" t="s">
        <v>6370</v>
      </c>
      <c r="B11302" s="5" t="s">
        <v>3146</v>
      </c>
      <c r="C11302" s="5">
        <v>-1.56888992217571</v>
      </c>
      <c r="D11302" s="5">
        <v>0.00306741805577185</v>
      </c>
      <c r="E11302" s="5" t="s">
        <v>561</v>
      </c>
    </row>
    <row r="11303" ht="15.4" spans="1:5">
      <c r="A11303" s="5" t="s">
        <v>6370</v>
      </c>
      <c r="B11303" s="5" t="s">
        <v>3750</v>
      </c>
      <c r="C11303" s="5">
        <v>-0.671134251931055</v>
      </c>
      <c r="D11303" s="5">
        <v>0.00306741805577185</v>
      </c>
      <c r="E11303" s="5" t="s">
        <v>561</v>
      </c>
    </row>
    <row r="11304" ht="15.4" spans="1:5">
      <c r="A11304" s="5" t="s">
        <v>6370</v>
      </c>
      <c r="B11304" s="5" t="s">
        <v>3476</v>
      </c>
      <c r="C11304" s="5">
        <v>-1.91981441841813</v>
      </c>
      <c r="D11304" s="5">
        <v>0.00308237207626247</v>
      </c>
      <c r="E11304" s="5" t="s">
        <v>561</v>
      </c>
    </row>
    <row r="11305" ht="15.4" spans="1:5">
      <c r="A11305" s="5" t="s">
        <v>6370</v>
      </c>
      <c r="B11305" s="5" t="s">
        <v>3230</v>
      </c>
      <c r="C11305" s="5">
        <v>-1.60480738348002</v>
      </c>
      <c r="D11305" s="5">
        <v>0.00308237207626247</v>
      </c>
      <c r="E11305" s="5" t="s">
        <v>561</v>
      </c>
    </row>
    <row r="11306" ht="15.4" spans="1:5">
      <c r="A11306" s="5" t="s">
        <v>6370</v>
      </c>
      <c r="B11306" s="5" t="s">
        <v>6688</v>
      </c>
      <c r="C11306" s="5">
        <v>-1.38366641142752</v>
      </c>
      <c r="D11306" s="5">
        <v>0.00308237207626247</v>
      </c>
      <c r="E11306" s="5" t="s">
        <v>561</v>
      </c>
    </row>
    <row r="11307" ht="15.4" spans="1:5">
      <c r="A11307" s="5" t="s">
        <v>6370</v>
      </c>
      <c r="B11307" s="5" t="s">
        <v>3182</v>
      </c>
      <c r="C11307" s="5">
        <v>-1.34177133869543</v>
      </c>
      <c r="D11307" s="5">
        <v>0.00308237207626247</v>
      </c>
      <c r="E11307" s="5" t="s">
        <v>561</v>
      </c>
    </row>
    <row r="11308" ht="15.4" spans="1:5">
      <c r="A11308" s="5" t="s">
        <v>6370</v>
      </c>
      <c r="B11308" s="5" t="s">
        <v>3271</v>
      </c>
      <c r="C11308" s="5">
        <v>-1.3345229256987</v>
      </c>
      <c r="D11308" s="5">
        <v>0.00308237207626247</v>
      </c>
      <c r="E11308" s="5" t="s">
        <v>561</v>
      </c>
    </row>
    <row r="11309" ht="15.4" spans="1:5">
      <c r="A11309" s="5" t="s">
        <v>6370</v>
      </c>
      <c r="B11309" s="5" t="s">
        <v>6689</v>
      </c>
      <c r="C11309" s="5">
        <v>-0.651017917487265</v>
      </c>
      <c r="D11309" s="5">
        <v>0.00309781949939876</v>
      </c>
      <c r="E11309" s="5" t="s">
        <v>561</v>
      </c>
    </row>
    <row r="11310" ht="15.4" spans="1:5">
      <c r="A11310" s="5" t="s">
        <v>6370</v>
      </c>
      <c r="B11310" s="5" t="s">
        <v>6690</v>
      </c>
      <c r="C11310" s="5">
        <v>-0.445987869185493</v>
      </c>
      <c r="D11310" s="5">
        <v>0.00313913414645566</v>
      </c>
      <c r="E11310" s="5" t="s">
        <v>561</v>
      </c>
    </row>
    <row r="11311" ht="15.4" spans="1:5">
      <c r="A11311" s="5" t="s">
        <v>6370</v>
      </c>
      <c r="B11311" s="5" t="s">
        <v>3646</v>
      </c>
      <c r="C11311" s="5">
        <v>-1.17123297419698</v>
      </c>
      <c r="D11311" s="5">
        <v>0.00316424470905633</v>
      </c>
      <c r="E11311" s="5" t="s">
        <v>561</v>
      </c>
    </row>
    <row r="11312" ht="15.4" spans="1:5">
      <c r="A11312" s="5" t="s">
        <v>6370</v>
      </c>
      <c r="B11312" s="5" t="s">
        <v>3632</v>
      </c>
      <c r="C11312" s="5">
        <v>-0.969561392281399</v>
      </c>
      <c r="D11312" s="5">
        <v>0.0031685648145523</v>
      </c>
      <c r="E11312" s="5" t="s">
        <v>561</v>
      </c>
    </row>
    <row r="11313" ht="15.4" spans="1:5">
      <c r="A11313" s="5" t="s">
        <v>6370</v>
      </c>
      <c r="B11313" s="5" t="s">
        <v>655</v>
      </c>
      <c r="C11313" s="5">
        <v>-1.03332815860735</v>
      </c>
      <c r="D11313" s="5">
        <v>0.00321067471960769</v>
      </c>
      <c r="E11313" s="5" t="s">
        <v>561</v>
      </c>
    </row>
    <row r="11314" ht="15.4" spans="1:5">
      <c r="A11314" s="5" t="s">
        <v>6370</v>
      </c>
      <c r="B11314" s="5" t="s">
        <v>3888</v>
      </c>
      <c r="C11314" s="5">
        <v>-0.595089090149345</v>
      </c>
      <c r="D11314" s="5">
        <v>0.00322067059270808</v>
      </c>
      <c r="E11314" s="5" t="s">
        <v>561</v>
      </c>
    </row>
    <row r="11315" ht="15.4" spans="1:5">
      <c r="A11315" s="5" t="s">
        <v>6370</v>
      </c>
      <c r="B11315" s="5" t="s">
        <v>3472</v>
      </c>
      <c r="C11315" s="5">
        <v>-3.68260877644214</v>
      </c>
      <c r="D11315" s="5">
        <v>0.00323737906186183</v>
      </c>
      <c r="E11315" s="5" t="s">
        <v>561</v>
      </c>
    </row>
    <row r="11316" ht="15.4" spans="1:5">
      <c r="A11316" s="5" t="s">
        <v>6370</v>
      </c>
      <c r="B11316" s="5" t="s">
        <v>4133</v>
      </c>
      <c r="C11316" s="5">
        <v>-0.589703913619807</v>
      </c>
      <c r="D11316" s="5">
        <v>0.00326224953718955</v>
      </c>
      <c r="E11316" s="5" t="s">
        <v>561</v>
      </c>
    </row>
    <row r="11317" ht="15.4" spans="1:5">
      <c r="A11317" s="5" t="s">
        <v>6370</v>
      </c>
      <c r="B11317" s="5" t="s">
        <v>6691</v>
      </c>
      <c r="C11317" s="5">
        <v>-3.66157893432275</v>
      </c>
      <c r="D11317" s="5">
        <v>0.00328709048090806</v>
      </c>
      <c r="E11317" s="5" t="s">
        <v>561</v>
      </c>
    </row>
    <row r="11318" ht="15.4" spans="1:5">
      <c r="A11318" s="5" t="s">
        <v>6370</v>
      </c>
      <c r="B11318" s="5" t="s">
        <v>5916</v>
      </c>
      <c r="C11318" s="5">
        <v>-1.90865924729242</v>
      </c>
      <c r="D11318" s="5">
        <v>0.00328709048090806</v>
      </c>
      <c r="E11318" s="5" t="s">
        <v>561</v>
      </c>
    </row>
    <row r="11319" ht="15.4" spans="1:5">
      <c r="A11319" s="5" t="s">
        <v>6370</v>
      </c>
      <c r="B11319" s="5" t="s">
        <v>3583</v>
      </c>
      <c r="C11319" s="5">
        <v>-1.25420346652346</v>
      </c>
      <c r="D11319" s="5">
        <v>0.00332286303342747</v>
      </c>
      <c r="E11319" s="5" t="s">
        <v>561</v>
      </c>
    </row>
    <row r="11320" ht="15.4" spans="1:5">
      <c r="A11320" s="5" t="s">
        <v>6370</v>
      </c>
      <c r="B11320" s="5" t="s">
        <v>5824</v>
      </c>
      <c r="C11320" s="5">
        <v>-0.540266458763971</v>
      </c>
      <c r="D11320" s="5">
        <v>0.00332510177910354</v>
      </c>
      <c r="E11320" s="5" t="s">
        <v>561</v>
      </c>
    </row>
    <row r="11321" ht="15.4" spans="1:5">
      <c r="A11321" s="5" t="s">
        <v>6370</v>
      </c>
      <c r="B11321" s="5" t="s">
        <v>954</v>
      </c>
      <c r="C11321" s="5">
        <v>-1.75658612170268</v>
      </c>
      <c r="D11321" s="5">
        <v>0.00334038252841175</v>
      </c>
      <c r="E11321" s="5" t="s">
        <v>561</v>
      </c>
    </row>
    <row r="11322" ht="15.4" spans="1:5">
      <c r="A11322" s="5" t="s">
        <v>6370</v>
      </c>
      <c r="B11322" s="5" t="s">
        <v>5813</v>
      </c>
      <c r="C11322" s="5">
        <v>-0.437380398787009</v>
      </c>
      <c r="D11322" s="5">
        <v>0.00336261943066056</v>
      </c>
      <c r="E11322" s="5" t="s">
        <v>561</v>
      </c>
    </row>
    <row r="11323" ht="15.4" spans="1:5">
      <c r="A11323" s="5" t="s">
        <v>6370</v>
      </c>
      <c r="B11323" s="5" t="s">
        <v>3105</v>
      </c>
      <c r="C11323" s="5">
        <v>-3.51884037068294</v>
      </c>
      <c r="D11323" s="5">
        <v>0.00338263673655056</v>
      </c>
      <c r="E11323" s="5" t="s">
        <v>561</v>
      </c>
    </row>
    <row r="11324" ht="15.4" spans="1:5">
      <c r="A11324" s="5" t="s">
        <v>6370</v>
      </c>
      <c r="B11324" s="5" t="s">
        <v>842</v>
      </c>
      <c r="C11324" s="5">
        <v>-1.57165456955296</v>
      </c>
      <c r="D11324" s="5">
        <v>0.00338889177408637</v>
      </c>
      <c r="E11324" s="5" t="s">
        <v>561</v>
      </c>
    </row>
    <row r="11325" ht="15.4" spans="1:5">
      <c r="A11325" s="5" t="s">
        <v>6370</v>
      </c>
      <c r="B11325" s="5" t="s">
        <v>1315</v>
      </c>
      <c r="C11325" s="5">
        <v>-2.54671434439242</v>
      </c>
      <c r="D11325" s="5">
        <v>0.00339922875676454</v>
      </c>
      <c r="E11325" s="5" t="s">
        <v>561</v>
      </c>
    </row>
    <row r="11326" ht="15.4" spans="1:5">
      <c r="A11326" s="5" t="s">
        <v>6370</v>
      </c>
      <c r="B11326" s="5" t="s">
        <v>3255</v>
      </c>
      <c r="C11326" s="5">
        <v>-1.43256496313781</v>
      </c>
      <c r="D11326" s="5">
        <v>0.0034707368626304</v>
      </c>
      <c r="E11326" s="5" t="s">
        <v>561</v>
      </c>
    </row>
    <row r="11327" ht="15.4" spans="1:5">
      <c r="A11327" s="5" t="s">
        <v>6370</v>
      </c>
      <c r="B11327" s="5" t="s">
        <v>3248</v>
      </c>
      <c r="C11327" s="5">
        <v>-2.78533717336859</v>
      </c>
      <c r="D11327" s="5">
        <v>0.00352952241479419</v>
      </c>
      <c r="E11327" s="5" t="s">
        <v>561</v>
      </c>
    </row>
    <row r="11328" ht="15.4" spans="1:5">
      <c r="A11328" s="5" t="s">
        <v>6370</v>
      </c>
      <c r="B11328" s="5" t="s">
        <v>3803</v>
      </c>
      <c r="C11328" s="5">
        <v>-2.59704527140265</v>
      </c>
      <c r="D11328" s="5">
        <v>0.00352969089302614</v>
      </c>
      <c r="E11328" s="5" t="s">
        <v>561</v>
      </c>
    </row>
    <row r="11329" ht="15.4" spans="1:5">
      <c r="A11329" s="5" t="s">
        <v>6370</v>
      </c>
      <c r="B11329" s="5" t="s">
        <v>3638</v>
      </c>
      <c r="C11329" s="5">
        <v>-1.26753778419217</v>
      </c>
      <c r="D11329" s="5">
        <v>0.00356372161528891</v>
      </c>
      <c r="E11329" s="5" t="s">
        <v>561</v>
      </c>
    </row>
    <row r="11330" ht="15.4" spans="1:5">
      <c r="A11330" s="5" t="s">
        <v>6370</v>
      </c>
      <c r="B11330" s="5" t="s">
        <v>1379</v>
      </c>
      <c r="C11330" s="5">
        <v>-0.39278395274074</v>
      </c>
      <c r="D11330" s="5">
        <v>0.00360168779192169</v>
      </c>
      <c r="E11330" s="5" t="s">
        <v>561</v>
      </c>
    </row>
    <row r="11331" ht="15.4" spans="1:5">
      <c r="A11331" s="5" t="s">
        <v>6370</v>
      </c>
      <c r="B11331" s="5" t="s">
        <v>3399</v>
      </c>
      <c r="C11331" s="5">
        <v>-6.50508976829535</v>
      </c>
      <c r="D11331" s="5">
        <v>0.00360192803116108</v>
      </c>
      <c r="E11331" s="5" t="s">
        <v>561</v>
      </c>
    </row>
    <row r="11332" ht="15.4" spans="1:5">
      <c r="A11332" s="5" t="s">
        <v>6370</v>
      </c>
      <c r="B11332" s="5" t="s">
        <v>3590</v>
      </c>
      <c r="C11332" s="5">
        <v>-1.62300032617822</v>
      </c>
      <c r="D11332" s="5">
        <v>0.00361524745492149</v>
      </c>
      <c r="E11332" s="5" t="s">
        <v>561</v>
      </c>
    </row>
    <row r="11333" ht="15.4" spans="1:5">
      <c r="A11333" s="5" t="s">
        <v>6370</v>
      </c>
      <c r="B11333" s="5" t="s">
        <v>6692</v>
      </c>
      <c r="C11333" s="5">
        <v>-0.623536010806382</v>
      </c>
      <c r="D11333" s="5">
        <v>0.00362360372262871</v>
      </c>
      <c r="E11333" s="5" t="s">
        <v>561</v>
      </c>
    </row>
    <row r="11334" ht="15.4" spans="1:5">
      <c r="A11334" s="5" t="s">
        <v>6370</v>
      </c>
      <c r="B11334" s="5" t="s">
        <v>6693</v>
      </c>
      <c r="C11334" s="5">
        <v>-1.22534369622014</v>
      </c>
      <c r="D11334" s="5">
        <v>0.00365898798906434</v>
      </c>
      <c r="E11334" s="5" t="s">
        <v>561</v>
      </c>
    </row>
    <row r="11335" ht="15.4" spans="1:5">
      <c r="A11335" s="5" t="s">
        <v>6370</v>
      </c>
      <c r="B11335" s="5" t="s">
        <v>5456</v>
      </c>
      <c r="C11335" s="5">
        <v>-0.490143739332487</v>
      </c>
      <c r="D11335" s="5">
        <v>0.00367058860839007</v>
      </c>
      <c r="E11335" s="5" t="s">
        <v>561</v>
      </c>
    </row>
    <row r="11336" ht="15.4" spans="1:5">
      <c r="A11336" s="5" t="s">
        <v>6370</v>
      </c>
      <c r="B11336" s="5" t="s">
        <v>3254</v>
      </c>
      <c r="C11336" s="5">
        <v>-1.46958420098199</v>
      </c>
      <c r="D11336" s="5">
        <v>0.00367696648510568</v>
      </c>
      <c r="E11336" s="5" t="s">
        <v>561</v>
      </c>
    </row>
    <row r="11337" ht="15.4" spans="1:5">
      <c r="A11337" s="5" t="s">
        <v>6370</v>
      </c>
      <c r="B11337" s="5" t="s">
        <v>5576</v>
      </c>
      <c r="C11337" s="5">
        <v>-0.307433426413619</v>
      </c>
      <c r="D11337" s="5">
        <v>0.00368027590214095</v>
      </c>
      <c r="E11337" s="5" t="s">
        <v>561</v>
      </c>
    </row>
    <row r="11338" ht="15.4" spans="1:5">
      <c r="A11338" s="5" t="s">
        <v>6370</v>
      </c>
      <c r="B11338" s="5" t="s">
        <v>3298</v>
      </c>
      <c r="C11338" s="5">
        <v>-0.908169716596287</v>
      </c>
      <c r="D11338" s="5">
        <v>0.00368876563088292</v>
      </c>
      <c r="E11338" s="5" t="s">
        <v>561</v>
      </c>
    </row>
    <row r="11339" ht="15.4" spans="1:5">
      <c r="A11339" s="5" t="s">
        <v>6370</v>
      </c>
      <c r="B11339" s="5" t="s">
        <v>3209</v>
      </c>
      <c r="C11339" s="5">
        <v>-1.83683304420194</v>
      </c>
      <c r="D11339" s="5">
        <v>0.00370443518908987</v>
      </c>
      <c r="E11339" s="5" t="s">
        <v>561</v>
      </c>
    </row>
    <row r="11340" ht="15.4" spans="1:5">
      <c r="A11340" s="5" t="s">
        <v>6370</v>
      </c>
      <c r="B11340" s="5" t="s">
        <v>5245</v>
      </c>
      <c r="C11340" s="5">
        <v>-0.71452167448433</v>
      </c>
      <c r="D11340" s="5">
        <v>0.00371240939674459</v>
      </c>
      <c r="E11340" s="5" t="s">
        <v>561</v>
      </c>
    </row>
    <row r="11341" ht="15.4" spans="1:5">
      <c r="A11341" s="5" t="s">
        <v>6370</v>
      </c>
      <c r="B11341" s="5" t="s">
        <v>3163</v>
      </c>
      <c r="C11341" s="5">
        <v>-1.36531666033326</v>
      </c>
      <c r="D11341" s="5">
        <v>0.00376908610337893</v>
      </c>
      <c r="E11341" s="5" t="s">
        <v>561</v>
      </c>
    </row>
    <row r="11342" ht="15.4" spans="1:5">
      <c r="A11342" s="5" t="s">
        <v>6370</v>
      </c>
      <c r="B11342" s="5" t="s">
        <v>3983</v>
      </c>
      <c r="C11342" s="5">
        <v>-1.28752073083539</v>
      </c>
      <c r="D11342" s="5">
        <v>0.00378020431108895</v>
      </c>
      <c r="E11342" s="5" t="s">
        <v>561</v>
      </c>
    </row>
    <row r="11343" ht="15.4" spans="1:5">
      <c r="A11343" s="5" t="s">
        <v>6370</v>
      </c>
      <c r="B11343" s="5" t="s">
        <v>3467</v>
      </c>
      <c r="C11343" s="5">
        <v>-1.08899187222313</v>
      </c>
      <c r="D11343" s="5">
        <v>0.00379164478082937</v>
      </c>
      <c r="E11343" s="5" t="s">
        <v>561</v>
      </c>
    </row>
    <row r="11344" ht="15.4" spans="1:5">
      <c r="A11344" s="5" t="s">
        <v>6370</v>
      </c>
      <c r="B11344" s="5" t="s">
        <v>4250</v>
      </c>
      <c r="C11344" s="5">
        <v>-0.838721079459184</v>
      </c>
      <c r="D11344" s="5">
        <v>0.00379164478082937</v>
      </c>
      <c r="E11344" s="5" t="s">
        <v>561</v>
      </c>
    </row>
    <row r="11345" ht="15.4" spans="1:5">
      <c r="A11345" s="5" t="s">
        <v>6370</v>
      </c>
      <c r="B11345" s="5" t="s">
        <v>1235</v>
      </c>
      <c r="C11345" s="5">
        <v>-0.522426050909735</v>
      </c>
      <c r="D11345" s="5">
        <v>0.00379164478082937</v>
      </c>
      <c r="E11345" s="5" t="s">
        <v>561</v>
      </c>
    </row>
    <row r="11346" ht="15.4" spans="1:5">
      <c r="A11346" s="5" t="s">
        <v>6370</v>
      </c>
      <c r="B11346" s="5" t="s">
        <v>3388</v>
      </c>
      <c r="C11346" s="5">
        <v>-1.00457676946694</v>
      </c>
      <c r="D11346" s="5">
        <v>0.00380577949611924</v>
      </c>
      <c r="E11346" s="5" t="s">
        <v>561</v>
      </c>
    </row>
    <row r="11347" ht="15.4" spans="1:5">
      <c r="A11347" s="5" t="s">
        <v>6370</v>
      </c>
      <c r="B11347" s="5" t="s">
        <v>3278</v>
      </c>
      <c r="C11347" s="5">
        <v>-0.539709146383162</v>
      </c>
      <c r="D11347" s="5">
        <v>0.00381101617982774</v>
      </c>
      <c r="E11347" s="5" t="s">
        <v>561</v>
      </c>
    </row>
    <row r="11348" ht="15.4" spans="1:5">
      <c r="A11348" s="5" t="s">
        <v>6370</v>
      </c>
      <c r="B11348" s="5" t="s">
        <v>3808</v>
      </c>
      <c r="C11348" s="5">
        <v>-1.09756704570079</v>
      </c>
      <c r="D11348" s="5">
        <v>0.00381697376905497</v>
      </c>
      <c r="E11348" s="5" t="s">
        <v>561</v>
      </c>
    </row>
    <row r="11349" ht="15.4" spans="1:5">
      <c r="A11349" s="5" t="s">
        <v>6370</v>
      </c>
      <c r="B11349" s="5" t="s">
        <v>5818</v>
      </c>
      <c r="C11349" s="5">
        <v>-1.06911794492667</v>
      </c>
      <c r="D11349" s="5">
        <v>0.0039066951756581</v>
      </c>
      <c r="E11349" s="5" t="s">
        <v>561</v>
      </c>
    </row>
    <row r="11350" ht="15.4" spans="1:5">
      <c r="A11350" s="5" t="s">
        <v>6370</v>
      </c>
      <c r="B11350" s="5" t="s">
        <v>6252</v>
      </c>
      <c r="C11350" s="5">
        <v>-2.55582457983765</v>
      </c>
      <c r="D11350" s="5">
        <v>0.00394584759800992</v>
      </c>
      <c r="E11350" s="5" t="s">
        <v>561</v>
      </c>
    </row>
    <row r="11351" ht="15.4" spans="1:5">
      <c r="A11351" s="5" t="s">
        <v>6370</v>
      </c>
      <c r="B11351" s="5" t="s">
        <v>3580</v>
      </c>
      <c r="C11351" s="5">
        <v>-1.21336958443677</v>
      </c>
      <c r="D11351" s="5">
        <v>0.00394584759800992</v>
      </c>
      <c r="E11351" s="5" t="s">
        <v>561</v>
      </c>
    </row>
    <row r="11352" ht="15.4" spans="1:5">
      <c r="A11352" s="5" t="s">
        <v>6370</v>
      </c>
      <c r="B11352" s="5" t="s">
        <v>3463</v>
      </c>
      <c r="C11352" s="5">
        <v>-0.920535726066565</v>
      </c>
      <c r="D11352" s="5">
        <v>0.00394584759800992</v>
      </c>
      <c r="E11352" s="5" t="s">
        <v>561</v>
      </c>
    </row>
    <row r="11353" ht="15.4" spans="1:5">
      <c r="A11353" s="5" t="s">
        <v>6370</v>
      </c>
      <c r="B11353" s="5" t="s">
        <v>3542</v>
      </c>
      <c r="C11353" s="5">
        <v>-0.900060243416371</v>
      </c>
      <c r="D11353" s="5">
        <v>0.00394584759800992</v>
      </c>
      <c r="E11353" s="5" t="s">
        <v>561</v>
      </c>
    </row>
    <row r="11354" ht="15.4" spans="1:5">
      <c r="A11354" s="5" t="s">
        <v>6370</v>
      </c>
      <c r="B11354" s="5" t="s">
        <v>6694</v>
      </c>
      <c r="C11354" s="5">
        <v>-0.575650086092184</v>
      </c>
      <c r="D11354" s="5">
        <v>0.00394584759800992</v>
      </c>
      <c r="E11354" s="5" t="s">
        <v>561</v>
      </c>
    </row>
    <row r="11355" ht="15.4" spans="1:5">
      <c r="A11355" s="5" t="s">
        <v>6370</v>
      </c>
      <c r="B11355" s="5" t="s">
        <v>3636</v>
      </c>
      <c r="C11355" s="5">
        <v>-4.26075509664347</v>
      </c>
      <c r="D11355" s="5">
        <v>0.00395370202109491</v>
      </c>
      <c r="E11355" s="5" t="s">
        <v>561</v>
      </c>
    </row>
    <row r="11356" ht="15.4" spans="1:5">
      <c r="A11356" s="5" t="s">
        <v>6370</v>
      </c>
      <c r="B11356" s="5" t="s">
        <v>3856</v>
      </c>
      <c r="C11356" s="5">
        <v>-1.79678349783552</v>
      </c>
      <c r="D11356" s="5">
        <v>0.00395370202109491</v>
      </c>
      <c r="E11356" s="5" t="s">
        <v>561</v>
      </c>
    </row>
    <row r="11357" ht="15.4" spans="1:5">
      <c r="A11357" s="5" t="s">
        <v>6370</v>
      </c>
      <c r="B11357" s="5" t="s">
        <v>6695</v>
      </c>
      <c r="C11357" s="5">
        <v>-0.878909987300273</v>
      </c>
      <c r="D11357" s="5">
        <v>0.00395370202109491</v>
      </c>
      <c r="E11357" s="5" t="s">
        <v>561</v>
      </c>
    </row>
    <row r="11358" ht="15.4" spans="1:5">
      <c r="A11358" s="5" t="s">
        <v>6370</v>
      </c>
      <c r="B11358" s="5" t="s">
        <v>5265</v>
      </c>
      <c r="C11358" s="5">
        <v>-1.36355382029004</v>
      </c>
      <c r="D11358" s="5">
        <v>0.00396510816113425</v>
      </c>
      <c r="E11358" s="5" t="s">
        <v>561</v>
      </c>
    </row>
    <row r="11359" ht="15.4" spans="1:5">
      <c r="A11359" s="5" t="s">
        <v>6370</v>
      </c>
      <c r="B11359" s="5" t="s">
        <v>609</v>
      </c>
      <c r="C11359" s="5">
        <v>-0.576542787271533</v>
      </c>
      <c r="D11359" s="5">
        <v>0.00399448484655801</v>
      </c>
      <c r="E11359" s="5" t="s">
        <v>561</v>
      </c>
    </row>
    <row r="11360" ht="15.4" spans="1:5">
      <c r="A11360" s="5" t="s">
        <v>6370</v>
      </c>
      <c r="B11360" s="5" t="s">
        <v>3237</v>
      </c>
      <c r="C11360" s="5">
        <v>-0.752478845569114</v>
      </c>
      <c r="D11360" s="5">
        <v>0.00400795162777891</v>
      </c>
      <c r="E11360" s="5" t="s">
        <v>561</v>
      </c>
    </row>
    <row r="11361" ht="15.4" spans="1:5">
      <c r="A11361" s="5" t="s">
        <v>6370</v>
      </c>
      <c r="B11361" s="5" t="s">
        <v>5473</v>
      </c>
      <c r="C11361" s="5">
        <v>-0.541572110157665</v>
      </c>
      <c r="D11361" s="5">
        <v>0.00400795162777891</v>
      </c>
      <c r="E11361" s="5" t="s">
        <v>561</v>
      </c>
    </row>
    <row r="11362" ht="15.4" spans="1:5">
      <c r="A11362" s="5" t="s">
        <v>6370</v>
      </c>
      <c r="B11362" s="5" t="s">
        <v>3866</v>
      </c>
      <c r="C11362" s="5">
        <v>-1.54341206371511</v>
      </c>
      <c r="D11362" s="5">
        <v>0.00404825695784635</v>
      </c>
      <c r="E11362" s="5" t="s">
        <v>561</v>
      </c>
    </row>
    <row r="11363" ht="15.4" spans="1:5">
      <c r="A11363" s="5" t="s">
        <v>6370</v>
      </c>
      <c r="B11363" s="5" t="s">
        <v>3350</v>
      </c>
      <c r="C11363" s="5">
        <v>-1.43469755715611</v>
      </c>
      <c r="D11363" s="5">
        <v>0.0040609391677547</v>
      </c>
      <c r="E11363" s="5" t="s">
        <v>561</v>
      </c>
    </row>
    <row r="11364" ht="15.4" spans="1:5">
      <c r="A11364" s="5" t="s">
        <v>6370</v>
      </c>
      <c r="B11364" s="5" t="s">
        <v>1272</v>
      </c>
      <c r="C11364" s="5">
        <v>-0.391072897090911</v>
      </c>
      <c r="D11364" s="5">
        <v>0.00406198267631388</v>
      </c>
      <c r="E11364" s="5" t="s">
        <v>561</v>
      </c>
    </row>
    <row r="11365" ht="15.4" spans="1:5">
      <c r="A11365" s="5" t="s">
        <v>6370</v>
      </c>
      <c r="B11365" s="5" t="s">
        <v>6696</v>
      </c>
      <c r="C11365" s="5">
        <v>-0.455122946693998</v>
      </c>
      <c r="D11365" s="5">
        <v>0.00406812457923503</v>
      </c>
      <c r="E11365" s="5" t="s">
        <v>561</v>
      </c>
    </row>
    <row r="11366" ht="15.4" spans="1:5">
      <c r="A11366" s="5" t="s">
        <v>6370</v>
      </c>
      <c r="B11366" s="5" t="s">
        <v>3270</v>
      </c>
      <c r="C11366" s="5">
        <v>-1.9979989869362</v>
      </c>
      <c r="D11366" s="5">
        <v>0.0041410231558003</v>
      </c>
      <c r="E11366" s="5" t="s">
        <v>561</v>
      </c>
    </row>
    <row r="11367" ht="15.4" spans="1:5">
      <c r="A11367" s="5" t="s">
        <v>6370</v>
      </c>
      <c r="B11367" s="5" t="s">
        <v>1197</v>
      </c>
      <c r="C11367" s="5">
        <v>-2.04018305662017</v>
      </c>
      <c r="D11367" s="5">
        <v>0.00419104302945859</v>
      </c>
      <c r="E11367" s="5" t="s">
        <v>561</v>
      </c>
    </row>
    <row r="11368" ht="15.4" spans="1:5">
      <c r="A11368" s="5" t="s">
        <v>6370</v>
      </c>
      <c r="B11368" s="5" t="s">
        <v>6697</v>
      </c>
      <c r="C11368" s="5">
        <v>-0.341347785488057</v>
      </c>
      <c r="D11368" s="5">
        <v>0.00421104384990077</v>
      </c>
      <c r="E11368" s="5" t="s">
        <v>561</v>
      </c>
    </row>
    <row r="11369" ht="15.4" spans="1:5">
      <c r="A11369" s="5" t="s">
        <v>6370</v>
      </c>
      <c r="B11369" s="5" t="s">
        <v>5871</v>
      </c>
      <c r="C11369" s="5">
        <v>-2.58748686632657</v>
      </c>
      <c r="D11369" s="5">
        <v>0.00424841560893994</v>
      </c>
      <c r="E11369" s="5" t="s">
        <v>561</v>
      </c>
    </row>
    <row r="11370" ht="15.4" spans="1:5">
      <c r="A11370" s="5" t="s">
        <v>6370</v>
      </c>
      <c r="B11370" s="5" t="s">
        <v>3374</v>
      </c>
      <c r="C11370" s="5">
        <v>-3.29238264420332</v>
      </c>
      <c r="D11370" s="5">
        <v>0.00425053244418352</v>
      </c>
      <c r="E11370" s="5" t="s">
        <v>561</v>
      </c>
    </row>
    <row r="11371" ht="15.4" spans="1:5">
      <c r="A11371" s="5" t="s">
        <v>6370</v>
      </c>
      <c r="B11371" s="5" t="s">
        <v>3189</v>
      </c>
      <c r="C11371" s="5">
        <v>-1.84701595994868</v>
      </c>
      <c r="D11371" s="5">
        <v>0.00425053244418352</v>
      </c>
      <c r="E11371" s="5" t="s">
        <v>561</v>
      </c>
    </row>
    <row r="11372" ht="15.4" spans="1:5">
      <c r="A11372" s="5" t="s">
        <v>6370</v>
      </c>
      <c r="B11372" s="5" t="s">
        <v>3268</v>
      </c>
      <c r="C11372" s="5">
        <v>-1.322830778421</v>
      </c>
      <c r="D11372" s="5">
        <v>0.00428298760555071</v>
      </c>
      <c r="E11372" s="5" t="s">
        <v>561</v>
      </c>
    </row>
    <row r="11373" ht="15.4" spans="1:5">
      <c r="A11373" s="5" t="s">
        <v>6370</v>
      </c>
      <c r="B11373" s="5" t="s">
        <v>6698</v>
      </c>
      <c r="C11373" s="5">
        <v>-0.340693097737255</v>
      </c>
      <c r="D11373" s="5">
        <v>0.00429546076568282</v>
      </c>
      <c r="E11373" s="5" t="s">
        <v>561</v>
      </c>
    </row>
    <row r="11374" ht="15.4" spans="1:5">
      <c r="A11374" s="5" t="s">
        <v>6370</v>
      </c>
      <c r="B11374" s="5" t="s">
        <v>3960</v>
      </c>
      <c r="C11374" s="5">
        <v>-0.985945032071995</v>
      </c>
      <c r="D11374" s="5">
        <v>0.00431904543612904</v>
      </c>
      <c r="E11374" s="5" t="s">
        <v>561</v>
      </c>
    </row>
    <row r="11375" ht="15.4" spans="1:5">
      <c r="A11375" s="5" t="s">
        <v>6370</v>
      </c>
      <c r="B11375" s="5" t="s">
        <v>6699</v>
      </c>
      <c r="C11375" s="5">
        <v>-0.648125624595057</v>
      </c>
      <c r="D11375" s="5">
        <v>0.00431904543612904</v>
      </c>
      <c r="E11375" s="5" t="s">
        <v>561</v>
      </c>
    </row>
    <row r="11376" ht="15.4" spans="1:5">
      <c r="A11376" s="5" t="s">
        <v>6370</v>
      </c>
      <c r="B11376" s="5" t="s">
        <v>6700</v>
      </c>
      <c r="C11376" s="5">
        <v>-0.339915735575028</v>
      </c>
      <c r="D11376" s="5">
        <v>0.00432167891145956</v>
      </c>
      <c r="E11376" s="5" t="s">
        <v>561</v>
      </c>
    </row>
    <row r="11377" ht="15.4" spans="1:5">
      <c r="A11377" s="5" t="s">
        <v>6370</v>
      </c>
      <c r="B11377" s="5" t="s">
        <v>4189</v>
      </c>
      <c r="C11377" s="5">
        <v>-1.02064496662187</v>
      </c>
      <c r="D11377" s="5">
        <v>0.00432328553359915</v>
      </c>
      <c r="E11377" s="5" t="s">
        <v>561</v>
      </c>
    </row>
    <row r="11378" ht="15.4" spans="1:5">
      <c r="A11378" s="5" t="s">
        <v>6370</v>
      </c>
      <c r="B11378" s="5" t="s">
        <v>3830</v>
      </c>
      <c r="C11378" s="5">
        <v>-0.789407098478438</v>
      </c>
      <c r="D11378" s="5">
        <v>0.00440887308486366</v>
      </c>
      <c r="E11378" s="5" t="s">
        <v>561</v>
      </c>
    </row>
    <row r="11379" ht="15.4" spans="1:5">
      <c r="A11379" s="5" t="s">
        <v>6370</v>
      </c>
      <c r="B11379" s="5" t="s">
        <v>3192</v>
      </c>
      <c r="C11379" s="5">
        <v>-1.97221327531291</v>
      </c>
      <c r="D11379" s="5">
        <v>0.00454927489725377</v>
      </c>
      <c r="E11379" s="5" t="s">
        <v>561</v>
      </c>
    </row>
    <row r="11380" ht="15.4" spans="1:5">
      <c r="A11380" s="5" t="s">
        <v>6370</v>
      </c>
      <c r="B11380" s="5" t="s">
        <v>5329</v>
      </c>
      <c r="C11380" s="5">
        <v>-0.480471541014312</v>
      </c>
      <c r="D11380" s="5">
        <v>0.00455199434390659</v>
      </c>
      <c r="E11380" s="5" t="s">
        <v>561</v>
      </c>
    </row>
    <row r="11381" ht="15.4" spans="1:5">
      <c r="A11381" s="5" t="s">
        <v>6370</v>
      </c>
      <c r="B11381" s="5" t="s">
        <v>6701</v>
      </c>
      <c r="C11381" s="5">
        <v>-0.419658249604773</v>
      </c>
      <c r="D11381" s="5">
        <v>0.0045679655971086</v>
      </c>
      <c r="E11381" s="5" t="s">
        <v>561</v>
      </c>
    </row>
    <row r="11382" ht="15.4" spans="1:5">
      <c r="A11382" s="5" t="s">
        <v>6370</v>
      </c>
      <c r="B11382" s="5" t="s">
        <v>1119</v>
      </c>
      <c r="C11382" s="5">
        <v>-4.16690411476324</v>
      </c>
      <c r="D11382" s="5">
        <v>0.00457371161248107</v>
      </c>
      <c r="E11382" s="5" t="s">
        <v>561</v>
      </c>
    </row>
    <row r="11383" ht="15.4" spans="1:5">
      <c r="A11383" s="5" t="s">
        <v>6370</v>
      </c>
      <c r="B11383" s="5" t="s">
        <v>3860</v>
      </c>
      <c r="C11383" s="5">
        <v>-1.73176307913926</v>
      </c>
      <c r="D11383" s="5">
        <v>0.00462612426099245</v>
      </c>
      <c r="E11383" s="5" t="s">
        <v>561</v>
      </c>
    </row>
    <row r="11384" ht="15.4" spans="1:5">
      <c r="A11384" s="5" t="s">
        <v>6370</v>
      </c>
      <c r="B11384" s="5" t="s">
        <v>3355</v>
      </c>
      <c r="C11384" s="5">
        <v>-1.25374988009621</v>
      </c>
      <c r="D11384" s="5">
        <v>0.00465283145073066</v>
      </c>
      <c r="E11384" s="5" t="s">
        <v>561</v>
      </c>
    </row>
    <row r="11385" ht="15.4" spans="1:5">
      <c r="A11385" s="5" t="s">
        <v>6370</v>
      </c>
      <c r="B11385" s="5" t="s">
        <v>4056</v>
      </c>
      <c r="C11385" s="5">
        <v>-0.8439236539864</v>
      </c>
      <c r="D11385" s="5">
        <v>0.00466719435831159</v>
      </c>
      <c r="E11385" s="5" t="s">
        <v>561</v>
      </c>
    </row>
    <row r="11386" ht="15.4" spans="1:5">
      <c r="A11386" s="5" t="s">
        <v>6370</v>
      </c>
      <c r="B11386" s="5" t="s">
        <v>3208</v>
      </c>
      <c r="C11386" s="5">
        <v>-1.29265431684286</v>
      </c>
      <c r="D11386" s="5">
        <v>0.00468959991003623</v>
      </c>
      <c r="E11386" s="5" t="s">
        <v>561</v>
      </c>
    </row>
    <row r="11387" ht="15.4" spans="1:5">
      <c r="A11387" s="5" t="s">
        <v>6370</v>
      </c>
      <c r="B11387" s="5" t="s">
        <v>3532</v>
      </c>
      <c r="C11387" s="5">
        <v>-1.20140592150015</v>
      </c>
      <c r="D11387" s="5">
        <v>0.00472587864267091</v>
      </c>
      <c r="E11387" s="5" t="s">
        <v>561</v>
      </c>
    </row>
    <row r="11388" ht="15.4" spans="1:5">
      <c r="A11388" s="5" t="s">
        <v>6370</v>
      </c>
      <c r="B11388" s="5" t="s">
        <v>6702</v>
      </c>
      <c r="C11388" s="5">
        <v>-0.363318635705899</v>
      </c>
      <c r="D11388" s="5">
        <v>0.00472640918816815</v>
      </c>
      <c r="E11388" s="5" t="s">
        <v>561</v>
      </c>
    </row>
    <row r="11389" ht="15.4" spans="1:5">
      <c r="A11389" s="5" t="s">
        <v>6370</v>
      </c>
      <c r="B11389" s="5" t="s">
        <v>3513</v>
      </c>
      <c r="C11389" s="5">
        <v>-1.92935061700845</v>
      </c>
      <c r="D11389" s="5">
        <v>0.00480744529171721</v>
      </c>
      <c r="E11389" s="5" t="s">
        <v>561</v>
      </c>
    </row>
    <row r="11390" ht="15.4" spans="1:5">
      <c r="A11390" s="5" t="s">
        <v>6370</v>
      </c>
      <c r="B11390" s="5" t="s">
        <v>6703</v>
      </c>
      <c r="C11390" s="5">
        <v>-0.29022186166415</v>
      </c>
      <c r="D11390" s="5">
        <v>0.00480744529171721</v>
      </c>
      <c r="E11390" s="5" t="s">
        <v>561</v>
      </c>
    </row>
    <row r="11391" ht="15.4" spans="1:5">
      <c r="A11391" s="5" t="s">
        <v>6370</v>
      </c>
      <c r="B11391" s="5" t="s">
        <v>3277</v>
      </c>
      <c r="C11391" s="5">
        <v>-1.51993841539363</v>
      </c>
      <c r="D11391" s="5">
        <v>0.00481021219682323</v>
      </c>
      <c r="E11391" s="5" t="s">
        <v>561</v>
      </c>
    </row>
    <row r="11392" ht="15.4" spans="1:5">
      <c r="A11392" s="5" t="s">
        <v>6370</v>
      </c>
      <c r="B11392" s="5" t="s">
        <v>1154</v>
      </c>
      <c r="C11392" s="5">
        <v>-3.68410701811841</v>
      </c>
      <c r="D11392" s="5">
        <v>0.00483731229172824</v>
      </c>
      <c r="E11392" s="5" t="s">
        <v>561</v>
      </c>
    </row>
    <row r="11393" ht="15.4" spans="1:5">
      <c r="A11393" s="5" t="s">
        <v>6370</v>
      </c>
      <c r="B11393" s="5" t="s">
        <v>5499</v>
      </c>
      <c r="C11393" s="5">
        <v>-1.04171134890818</v>
      </c>
      <c r="D11393" s="5">
        <v>0.00487567264853266</v>
      </c>
      <c r="E11393" s="5" t="s">
        <v>561</v>
      </c>
    </row>
    <row r="11394" ht="15.4" spans="1:5">
      <c r="A11394" s="5" t="s">
        <v>6370</v>
      </c>
      <c r="B11394" s="5" t="s">
        <v>3183</v>
      </c>
      <c r="C11394" s="5">
        <v>-1.32364882699189</v>
      </c>
      <c r="D11394" s="5">
        <v>0.00491345494789705</v>
      </c>
      <c r="E11394" s="5" t="s">
        <v>561</v>
      </c>
    </row>
    <row r="11395" ht="15.4" spans="1:5">
      <c r="A11395" s="5" t="s">
        <v>6370</v>
      </c>
      <c r="B11395" s="5" t="s">
        <v>5239</v>
      </c>
      <c r="C11395" s="5">
        <v>-0.568658640451918</v>
      </c>
      <c r="D11395" s="5">
        <v>0.00492196093549551</v>
      </c>
      <c r="E11395" s="5" t="s">
        <v>561</v>
      </c>
    </row>
    <row r="11396" ht="15.4" spans="1:5">
      <c r="A11396" s="5" t="s">
        <v>6370</v>
      </c>
      <c r="B11396" s="5" t="s">
        <v>4013</v>
      </c>
      <c r="C11396" s="5">
        <v>-0.339984200361009</v>
      </c>
      <c r="D11396" s="5">
        <v>0.00498852593840867</v>
      </c>
      <c r="E11396" s="5" t="s">
        <v>561</v>
      </c>
    </row>
    <row r="11397" ht="15.4" spans="1:5">
      <c r="A11397" s="5" t="s">
        <v>6370</v>
      </c>
      <c r="B11397" s="5" t="s">
        <v>820</v>
      </c>
      <c r="C11397" s="5">
        <v>-1.07219663045192</v>
      </c>
      <c r="D11397" s="5">
        <v>0.00499264426553123</v>
      </c>
      <c r="E11397" s="5" t="s">
        <v>561</v>
      </c>
    </row>
    <row r="11398" ht="15.4" spans="1:5">
      <c r="A11398" s="5" t="s">
        <v>6370</v>
      </c>
      <c r="B11398" s="5" t="s">
        <v>3485</v>
      </c>
      <c r="C11398" s="5">
        <v>-1.3348456825177</v>
      </c>
      <c r="D11398" s="5">
        <v>0.00501306086399092</v>
      </c>
      <c r="E11398" s="5" t="s">
        <v>561</v>
      </c>
    </row>
    <row r="11399" ht="15.4" spans="1:5">
      <c r="A11399" s="5" t="s">
        <v>6370</v>
      </c>
      <c r="B11399" s="5" t="s">
        <v>5638</v>
      </c>
      <c r="C11399" s="5">
        <v>-1.09042809505113</v>
      </c>
      <c r="D11399" s="5">
        <v>0.0050185030073615</v>
      </c>
      <c r="E11399" s="5" t="s">
        <v>561</v>
      </c>
    </row>
    <row r="11400" ht="15.4" spans="1:5">
      <c r="A11400" s="5" t="s">
        <v>6370</v>
      </c>
      <c r="B11400" s="5" t="s">
        <v>3453</v>
      </c>
      <c r="C11400" s="5">
        <v>-0.414656192555098</v>
      </c>
      <c r="D11400" s="5">
        <v>0.00503658246550595</v>
      </c>
      <c r="E11400" s="5" t="s">
        <v>561</v>
      </c>
    </row>
    <row r="11401" ht="15.4" spans="1:5">
      <c r="A11401" s="5" t="s">
        <v>6370</v>
      </c>
      <c r="B11401" s="5" t="s">
        <v>3810</v>
      </c>
      <c r="C11401" s="5">
        <v>-0.993725630850532</v>
      </c>
      <c r="D11401" s="5">
        <v>0.00506930824264127</v>
      </c>
      <c r="E11401" s="5" t="s">
        <v>561</v>
      </c>
    </row>
    <row r="11402" ht="15.4" spans="1:5">
      <c r="A11402" s="5" t="s">
        <v>6370</v>
      </c>
      <c r="B11402" s="5" t="s">
        <v>6054</v>
      </c>
      <c r="C11402" s="5">
        <v>-0.877456612413291</v>
      </c>
      <c r="D11402" s="5">
        <v>0.00508975954251115</v>
      </c>
      <c r="E11402" s="5" t="s">
        <v>561</v>
      </c>
    </row>
    <row r="11403" ht="15.4" spans="1:5">
      <c r="A11403" s="5" t="s">
        <v>6370</v>
      </c>
      <c r="B11403" s="5" t="s">
        <v>6191</v>
      </c>
      <c r="C11403" s="5">
        <v>-0.790681800454503</v>
      </c>
      <c r="D11403" s="5">
        <v>0.00512085766595995</v>
      </c>
      <c r="E11403" s="5" t="s">
        <v>561</v>
      </c>
    </row>
    <row r="11404" ht="15.4" spans="1:5">
      <c r="A11404" s="5" t="s">
        <v>6370</v>
      </c>
      <c r="B11404" s="5" t="s">
        <v>4096</v>
      </c>
      <c r="C11404" s="5">
        <v>-0.934519636136993</v>
      </c>
      <c r="D11404" s="5">
        <v>0.0051347466195557</v>
      </c>
      <c r="E11404" s="5" t="s">
        <v>561</v>
      </c>
    </row>
    <row r="11405" ht="15.4" spans="1:5">
      <c r="A11405" s="5" t="s">
        <v>6370</v>
      </c>
      <c r="B11405" s="5" t="s">
        <v>5335</v>
      </c>
      <c r="C11405" s="5">
        <v>-0.644254995757306</v>
      </c>
      <c r="D11405" s="5">
        <v>0.00518125250377204</v>
      </c>
      <c r="E11405" s="5" t="s">
        <v>561</v>
      </c>
    </row>
    <row r="11406" ht="15.4" spans="1:5">
      <c r="A11406" s="5" t="s">
        <v>6370</v>
      </c>
      <c r="B11406" s="5" t="s">
        <v>3697</v>
      </c>
      <c r="C11406" s="5">
        <v>-1.52865924824943</v>
      </c>
      <c r="D11406" s="5">
        <v>0.00520633467436144</v>
      </c>
      <c r="E11406" s="5" t="s">
        <v>561</v>
      </c>
    </row>
    <row r="11407" ht="15.4" spans="1:5">
      <c r="A11407" s="5" t="s">
        <v>6370</v>
      </c>
      <c r="B11407" s="5" t="s">
        <v>3313</v>
      </c>
      <c r="C11407" s="5">
        <v>-1.11191113288098</v>
      </c>
      <c r="D11407" s="5">
        <v>0.00521305412529309</v>
      </c>
      <c r="E11407" s="5" t="s">
        <v>561</v>
      </c>
    </row>
    <row r="11408" ht="15.4" spans="1:5">
      <c r="A11408" s="5" t="s">
        <v>6370</v>
      </c>
      <c r="B11408" s="5" t="s">
        <v>5517</v>
      </c>
      <c r="C11408" s="5">
        <v>-3.79687711066068</v>
      </c>
      <c r="D11408" s="5">
        <v>0.00523513430491717</v>
      </c>
      <c r="E11408" s="5" t="s">
        <v>561</v>
      </c>
    </row>
    <row r="11409" ht="15.4" spans="1:5">
      <c r="A11409" s="5" t="s">
        <v>6370</v>
      </c>
      <c r="B11409" s="5" t="s">
        <v>6077</v>
      </c>
      <c r="C11409" s="5">
        <v>-0.435519989790489</v>
      </c>
      <c r="D11409" s="5">
        <v>0.00523588641869442</v>
      </c>
      <c r="E11409" s="5" t="s">
        <v>561</v>
      </c>
    </row>
    <row r="11410" ht="15.4" spans="1:5">
      <c r="A11410" s="5" t="s">
        <v>6370</v>
      </c>
      <c r="B11410" s="5" t="s">
        <v>1034</v>
      </c>
      <c r="C11410" s="5">
        <v>-4.44408082737431</v>
      </c>
      <c r="D11410" s="5">
        <v>0.00523768216303668</v>
      </c>
      <c r="E11410" s="5" t="s">
        <v>561</v>
      </c>
    </row>
    <row r="11411" ht="15.4" spans="1:5">
      <c r="A11411" s="5" t="s">
        <v>6370</v>
      </c>
      <c r="B11411" s="5" t="s">
        <v>3661</v>
      </c>
      <c r="C11411" s="5">
        <v>-1.54103924238337</v>
      </c>
      <c r="D11411" s="5">
        <v>0.00530807146343912</v>
      </c>
      <c r="E11411" s="5" t="s">
        <v>561</v>
      </c>
    </row>
    <row r="11412" ht="15.4" spans="1:5">
      <c r="A11412" s="5" t="s">
        <v>6370</v>
      </c>
      <c r="B11412" s="5" t="s">
        <v>5272</v>
      </c>
      <c r="C11412" s="5">
        <v>-0.812751577291839</v>
      </c>
      <c r="D11412" s="5">
        <v>0.00534826473262245</v>
      </c>
      <c r="E11412" s="5" t="s">
        <v>561</v>
      </c>
    </row>
    <row r="11413" ht="15.4" spans="1:5">
      <c r="A11413" s="5" t="s">
        <v>6370</v>
      </c>
      <c r="B11413" s="5" t="s">
        <v>3381</v>
      </c>
      <c r="C11413" s="5">
        <v>-0.630830455752948</v>
      </c>
      <c r="D11413" s="5">
        <v>0.00534826473262245</v>
      </c>
      <c r="E11413" s="5" t="s">
        <v>561</v>
      </c>
    </row>
    <row r="11414" ht="15.4" spans="1:5">
      <c r="A11414" s="5" t="s">
        <v>6370</v>
      </c>
      <c r="B11414" s="5" t="s">
        <v>5652</v>
      </c>
      <c r="C11414" s="5">
        <v>-0.463358598878187</v>
      </c>
      <c r="D11414" s="5">
        <v>0.00534826473262245</v>
      </c>
      <c r="E11414" s="5" t="s">
        <v>561</v>
      </c>
    </row>
    <row r="11415" ht="15.4" spans="1:5">
      <c r="A11415" s="5" t="s">
        <v>6370</v>
      </c>
      <c r="B11415" s="5" t="s">
        <v>5350</v>
      </c>
      <c r="C11415" s="5">
        <v>-1.03901589431759</v>
      </c>
      <c r="D11415" s="5">
        <v>0.00536645478654215</v>
      </c>
      <c r="E11415" s="5" t="s">
        <v>561</v>
      </c>
    </row>
    <row r="11416" ht="15.4" spans="1:5">
      <c r="A11416" s="5" t="s">
        <v>6370</v>
      </c>
      <c r="B11416" s="5" t="s">
        <v>3512</v>
      </c>
      <c r="C11416" s="5">
        <v>-0.987519086316622</v>
      </c>
      <c r="D11416" s="5">
        <v>0.00538449481485002</v>
      </c>
      <c r="E11416" s="5" t="s">
        <v>561</v>
      </c>
    </row>
    <row r="11417" ht="15.4" spans="1:5">
      <c r="A11417" s="5" t="s">
        <v>6370</v>
      </c>
      <c r="B11417" s="5" t="s">
        <v>1118</v>
      </c>
      <c r="C11417" s="5">
        <v>-0.370656216316432</v>
      </c>
      <c r="D11417" s="5">
        <v>0.0054022785617721</v>
      </c>
      <c r="E11417" s="5" t="s">
        <v>561</v>
      </c>
    </row>
    <row r="11418" ht="15.4" spans="1:5">
      <c r="A11418" s="5" t="s">
        <v>6370</v>
      </c>
      <c r="B11418" s="5" t="s">
        <v>5462</v>
      </c>
      <c r="C11418" s="5">
        <v>-0.690645600168296</v>
      </c>
      <c r="D11418" s="5">
        <v>0.00541273453591849</v>
      </c>
      <c r="E11418" s="5" t="s">
        <v>561</v>
      </c>
    </row>
    <row r="11419" ht="15.4" spans="1:5">
      <c r="A11419" s="5" t="s">
        <v>6370</v>
      </c>
      <c r="B11419" s="5" t="s">
        <v>5577</v>
      </c>
      <c r="C11419" s="5">
        <v>-0.447667515934707</v>
      </c>
      <c r="D11419" s="5">
        <v>0.00542413558096042</v>
      </c>
      <c r="E11419" s="5" t="s">
        <v>561</v>
      </c>
    </row>
    <row r="11420" ht="15.4" spans="1:5">
      <c r="A11420" s="5" t="s">
        <v>6370</v>
      </c>
      <c r="B11420" s="5" t="s">
        <v>3578</v>
      </c>
      <c r="C11420" s="5">
        <v>-0.749580733244786</v>
      </c>
      <c r="D11420" s="5">
        <v>0.00544161138307105</v>
      </c>
      <c r="E11420" s="5" t="s">
        <v>561</v>
      </c>
    </row>
    <row r="11421" ht="15.4" spans="1:5">
      <c r="A11421" s="5" t="s">
        <v>6370</v>
      </c>
      <c r="B11421" s="5" t="s">
        <v>6704</v>
      </c>
      <c r="C11421" s="5">
        <v>-0.470627800205715</v>
      </c>
      <c r="D11421" s="5">
        <v>0.00550816975840047</v>
      </c>
      <c r="E11421" s="5" t="s">
        <v>561</v>
      </c>
    </row>
    <row r="11422" ht="15.4" spans="1:5">
      <c r="A11422" s="5" t="s">
        <v>6370</v>
      </c>
      <c r="B11422" s="5" t="s">
        <v>688</v>
      </c>
      <c r="C11422" s="5">
        <v>-1.5431891411998</v>
      </c>
      <c r="D11422" s="5">
        <v>0.00557787501996823</v>
      </c>
      <c r="E11422" s="5" t="s">
        <v>561</v>
      </c>
    </row>
    <row r="11423" ht="15.4" spans="1:5">
      <c r="A11423" s="5" t="s">
        <v>6370</v>
      </c>
      <c r="B11423" s="5" t="s">
        <v>1032</v>
      </c>
      <c r="C11423" s="5">
        <v>-0.791422590450177</v>
      </c>
      <c r="D11423" s="5">
        <v>0.00557787501996823</v>
      </c>
      <c r="E11423" s="5" t="s">
        <v>561</v>
      </c>
    </row>
    <row r="11424" ht="15.4" spans="1:5">
      <c r="A11424" s="5" t="s">
        <v>6370</v>
      </c>
      <c r="B11424" s="5" t="s">
        <v>6705</v>
      </c>
      <c r="C11424" s="5">
        <v>-0.762463663940693</v>
      </c>
      <c r="D11424" s="5">
        <v>0.00557787501996823</v>
      </c>
      <c r="E11424" s="5" t="s">
        <v>561</v>
      </c>
    </row>
    <row r="11425" ht="15.4" spans="1:5">
      <c r="A11425" s="5" t="s">
        <v>6370</v>
      </c>
      <c r="B11425" s="5" t="s">
        <v>3812</v>
      </c>
      <c r="C11425" s="5">
        <v>-2.88722841798021</v>
      </c>
      <c r="D11425" s="5">
        <v>0.00561205924631906</v>
      </c>
      <c r="E11425" s="5" t="s">
        <v>561</v>
      </c>
    </row>
    <row r="11426" ht="15.4" spans="1:5">
      <c r="A11426" s="5" t="s">
        <v>6370</v>
      </c>
      <c r="B11426" s="5" t="s">
        <v>5756</v>
      </c>
      <c r="C11426" s="5">
        <v>-0.670052645354528</v>
      </c>
      <c r="D11426" s="5">
        <v>0.00561205924631906</v>
      </c>
      <c r="E11426" s="5" t="s">
        <v>561</v>
      </c>
    </row>
    <row r="11427" ht="15.4" spans="1:5">
      <c r="A11427" s="5" t="s">
        <v>6370</v>
      </c>
      <c r="B11427" s="5" t="s">
        <v>5613</v>
      </c>
      <c r="C11427" s="5">
        <v>-0.669933269633886</v>
      </c>
      <c r="D11427" s="5">
        <v>0.00561416474115884</v>
      </c>
      <c r="E11427" s="5" t="s">
        <v>561</v>
      </c>
    </row>
    <row r="11428" ht="15.4" spans="1:5">
      <c r="A11428" s="5" t="s">
        <v>6370</v>
      </c>
      <c r="B11428" s="5" t="s">
        <v>6706</v>
      </c>
      <c r="C11428" s="5">
        <v>-0.500106353674663</v>
      </c>
      <c r="D11428" s="5">
        <v>0.00569119611370579</v>
      </c>
      <c r="E11428" s="5" t="s">
        <v>561</v>
      </c>
    </row>
    <row r="11429" ht="15.4" spans="1:5">
      <c r="A11429" s="5" t="s">
        <v>6370</v>
      </c>
      <c r="B11429" s="5" t="s">
        <v>762</v>
      </c>
      <c r="C11429" s="5">
        <v>-0.366990768176031</v>
      </c>
      <c r="D11429" s="5">
        <v>0.00571996948541376</v>
      </c>
      <c r="E11429" s="5" t="s">
        <v>561</v>
      </c>
    </row>
    <row r="11430" ht="15.4" spans="1:5">
      <c r="A11430" s="5" t="s">
        <v>6370</v>
      </c>
      <c r="B11430" s="5" t="s">
        <v>5624</v>
      </c>
      <c r="C11430" s="5">
        <v>-0.672176305009737</v>
      </c>
      <c r="D11430" s="5">
        <v>0.00575330287636034</v>
      </c>
      <c r="E11430" s="5" t="s">
        <v>561</v>
      </c>
    </row>
    <row r="11431" ht="15.4" spans="1:5">
      <c r="A11431" s="5" t="s">
        <v>6370</v>
      </c>
      <c r="B11431" s="5" t="s">
        <v>6707</v>
      </c>
      <c r="C11431" s="5">
        <v>-0.385092860018878</v>
      </c>
      <c r="D11431" s="5">
        <v>0.00575330287636034</v>
      </c>
      <c r="E11431" s="5" t="s">
        <v>561</v>
      </c>
    </row>
    <row r="11432" ht="15.4" spans="1:5">
      <c r="A11432" s="5" t="s">
        <v>6370</v>
      </c>
      <c r="B11432" s="5" t="s">
        <v>5303</v>
      </c>
      <c r="C11432" s="5">
        <v>-0.53833485715002</v>
      </c>
      <c r="D11432" s="5">
        <v>0.00578644386834523</v>
      </c>
      <c r="E11432" s="5" t="s">
        <v>561</v>
      </c>
    </row>
    <row r="11433" ht="15.4" spans="1:5">
      <c r="A11433" s="5" t="s">
        <v>6370</v>
      </c>
      <c r="B11433" s="5" t="s">
        <v>6708</v>
      </c>
      <c r="C11433" s="5">
        <v>-0.377946287845077</v>
      </c>
      <c r="D11433" s="5">
        <v>0.00580533946171076</v>
      </c>
      <c r="E11433" s="5" t="s">
        <v>561</v>
      </c>
    </row>
    <row r="11434" ht="15.4" spans="1:5">
      <c r="A11434" s="5" t="s">
        <v>6370</v>
      </c>
      <c r="B11434" s="5" t="s">
        <v>6709</v>
      </c>
      <c r="C11434" s="5">
        <v>-1.32926916305262</v>
      </c>
      <c r="D11434" s="5">
        <v>0.00581755989481131</v>
      </c>
      <c r="E11434" s="5" t="s">
        <v>561</v>
      </c>
    </row>
    <row r="11435" ht="15.4" spans="1:5">
      <c r="A11435" s="5" t="s">
        <v>6370</v>
      </c>
      <c r="B11435" s="5" t="s">
        <v>758</v>
      </c>
      <c r="C11435" s="5">
        <v>-1.12669262642712</v>
      </c>
      <c r="D11435" s="5">
        <v>0.0058431902825957</v>
      </c>
      <c r="E11435" s="5" t="s">
        <v>561</v>
      </c>
    </row>
    <row r="11436" ht="15.4" spans="1:5">
      <c r="A11436" s="5" t="s">
        <v>6370</v>
      </c>
      <c r="B11436" s="5" t="s">
        <v>3409</v>
      </c>
      <c r="C11436" s="5">
        <v>-0.937432041239315</v>
      </c>
      <c r="D11436" s="5">
        <v>0.00586029830571856</v>
      </c>
      <c r="E11436" s="5" t="s">
        <v>561</v>
      </c>
    </row>
    <row r="11437" ht="15.4" spans="1:5">
      <c r="A11437" s="5" t="s">
        <v>6370</v>
      </c>
      <c r="B11437" s="5" t="s">
        <v>3382</v>
      </c>
      <c r="C11437" s="5">
        <v>-1.49178581655077</v>
      </c>
      <c r="D11437" s="5">
        <v>0.00596755426094027</v>
      </c>
      <c r="E11437" s="5" t="s">
        <v>561</v>
      </c>
    </row>
    <row r="11438" ht="15.4" spans="1:5">
      <c r="A11438" s="5" t="s">
        <v>6370</v>
      </c>
      <c r="B11438" s="5" t="s">
        <v>3509</v>
      </c>
      <c r="C11438" s="5">
        <v>-5.11489435691718</v>
      </c>
      <c r="D11438" s="5">
        <v>0.00602105536087934</v>
      </c>
      <c r="E11438" s="5" t="s">
        <v>561</v>
      </c>
    </row>
    <row r="11439" ht="15.4" spans="1:5">
      <c r="A11439" s="5" t="s">
        <v>6370</v>
      </c>
      <c r="B11439" s="5" t="s">
        <v>1388</v>
      </c>
      <c r="C11439" s="5">
        <v>-0.986985051928714</v>
      </c>
      <c r="D11439" s="5">
        <v>0.00604092294865123</v>
      </c>
      <c r="E11439" s="5" t="s">
        <v>561</v>
      </c>
    </row>
    <row r="11440" ht="15.4" spans="1:5">
      <c r="A11440" s="5" t="s">
        <v>6370</v>
      </c>
      <c r="B11440" s="5" t="s">
        <v>6710</v>
      </c>
      <c r="C11440" s="5">
        <v>-0.339898583045745</v>
      </c>
      <c r="D11440" s="5">
        <v>0.00604092294865123</v>
      </c>
      <c r="E11440" s="5" t="s">
        <v>561</v>
      </c>
    </row>
    <row r="11441" ht="15.4" spans="1:5">
      <c r="A11441" s="5" t="s">
        <v>6370</v>
      </c>
      <c r="B11441" s="5" t="s">
        <v>6325</v>
      </c>
      <c r="C11441" s="5">
        <v>-0.845182104271467</v>
      </c>
      <c r="D11441" s="5">
        <v>0.00604588801586858</v>
      </c>
      <c r="E11441" s="5" t="s">
        <v>561</v>
      </c>
    </row>
    <row r="11442" ht="15.4" spans="1:5">
      <c r="A11442" s="5" t="s">
        <v>6370</v>
      </c>
      <c r="B11442" s="5" t="s">
        <v>6711</v>
      </c>
      <c r="C11442" s="5">
        <v>-0.417218188658966</v>
      </c>
      <c r="D11442" s="5">
        <v>0.00606432974196429</v>
      </c>
      <c r="E11442" s="5" t="s">
        <v>561</v>
      </c>
    </row>
    <row r="11443" ht="15.4" spans="1:5">
      <c r="A11443" s="5" t="s">
        <v>6370</v>
      </c>
      <c r="B11443" s="5" t="s">
        <v>3853</v>
      </c>
      <c r="C11443" s="5">
        <v>-1.70214094657252</v>
      </c>
      <c r="D11443" s="5">
        <v>0.00607509003358566</v>
      </c>
      <c r="E11443" s="5" t="s">
        <v>561</v>
      </c>
    </row>
    <row r="11444" ht="15.4" spans="1:5">
      <c r="A11444" s="5" t="s">
        <v>6370</v>
      </c>
      <c r="B11444" s="5" t="s">
        <v>4151</v>
      </c>
      <c r="C11444" s="5">
        <v>-1.23424736760121</v>
      </c>
      <c r="D11444" s="5">
        <v>0.00607726799186291</v>
      </c>
      <c r="E11444" s="5" t="s">
        <v>561</v>
      </c>
    </row>
    <row r="11445" ht="15.4" spans="1:5">
      <c r="A11445" s="5" t="s">
        <v>6370</v>
      </c>
      <c r="B11445" s="5" t="s">
        <v>5243</v>
      </c>
      <c r="C11445" s="5">
        <v>-0.872086066367013</v>
      </c>
      <c r="D11445" s="5">
        <v>0.006085382469302</v>
      </c>
      <c r="E11445" s="5" t="s">
        <v>561</v>
      </c>
    </row>
    <row r="11446" ht="15.4" spans="1:5">
      <c r="A11446" s="5" t="s">
        <v>6370</v>
      </c>
      <c r="B11446" s="5" t="s">
        <v>3444</v>
      </c>
      <c r="C11446" s="5">
        <v>-2.48228433951062</v>
      </c>
      <c r="D11446" s="5">
        <v>0.00612769559000943</v>
      </c>
      <c r="E11446" s="5" t="s">
        <v>561</v>
      </c>
    </row>
    <row r="11447" ht="15.4" spans="1:5">
      <c r="A11447" s="5" t="s">
        <v>6370</v>
      </c>
      <c r="B11447" s="5" t="s">
        <v>3361</v>
      </c>
      <c r="C11447" s="5">
        <v>-1.00524415722355</v>
      </c>
      <c r="D11447" s="5">
        <v>0.00613423112447973</v>
      </c>
      <c r="E11447" s="5" t="s">
        <v>561</v>
      </c>
    </row>
    <row r="11448" ht="15.4" spans="1:5">
      <c r="A11448" s="5" t="s">
        <v>6370</v>
      </c>
      <c r="B11448" s="5" t="s">
        <v>321</v>
      </c>
      <c r="C11448" s="5">
        <v>-4.37781142015689</v>
      </c>
      <c r="D11448" s="5">
        <v>0.00619017490447976</v>
      </c>
      <c r="E11448" s="5" t="s">
        <v>561</v>
      </c>
    </row>
    <row r="11449" ht="15.4" spans="1:5">
      <c r="A11449" s="5" t="s">
        <v>6370</v>
      </c>
      <c r="B11449" s="5" t="s">
        <v>3806</v>
      </c>
      <c r="C11449" s="5">
        <v>-1.01232004687629</v>
      </c>
      <c r="D11449" s="5">
        <v>0.00619496367028973</v>
      </c>
      <c r="E11449" s="5" t="s">
        <v>561</v>
      </c>
    </row>
    <row r="11450" ht="15.4" spans="1:5">
      <c r="A11450" s="5" t="s">
        <v>6370</v>
      </c>
      <c r="B11450" s="5" t="s">
        <v>6712</v>
      </c>
      <c r="C11450" s="5">
        <v>-0.472918108784973</v>
      </c>
      <c r="D11450" s="5">
        <v>0.00622831337919263</v>
      </c>
      <c r="E11450" s="5" t="s">
        <v>561</v>
      </c>
    </row>
    <row r="11451" ht="15.4" spans="1:5">
      <c r="A11451" s="5" t="s">
        <v>6370</v>
      </c>
      <c r="B11451" s="5" t="s">
        <v>6713</v>
      </c>
      <c r="C11451" s="5">
        <v>-0.516375608952791</v>
      </c>
      <c r="D11451" s="5">
        <v>0.00627671493231799</v>
      </c>
      <c r="E11451" s="5" t="s">
        <v>561</v>
      </c>
    </row>
    <row r="11452" ht="15.4" spans="1:5">
      <c r="A11452" s="5" t="s">
        <v>6370</v>
      </c>
      <c r="B11452" s="5" t="s">
        <v>6714</v>
      </c>
      <c r="C11452" s="5">
        <v>-1.14140082853151</v>
      </c>
      <c r="D11452" s="5">
        <v>0.006279898389289</v>
      </c>
      <c r="E11452" s="5" t="s">
        <v>561</v>
      </c>
    </row>
    <row r="11453" ht="15.4" spans="1:5">
      <c r="A11453" s="5" t="s">
        <v>6370</v>
      </c>
      <c r="B11453" s="5" t="s">
        <v>6715</v>
      </c>
      <c r="C11453" s="5">
        <v>-0.926789113758844</v>
      </c>
      <c r="D11453" s="5">
        <v>0.006279898389289</v>
      </c>
      <c r="E11453" s="5" t="s">
        <v>561</v>
      </c>
    </row>
    <row r="11454" ht="15.4" spans="1:5">
      <c r="A11454" s="5" t="s">
        <v>6370</v>
      </c>
      <c r="B11454" s="5" t="s">
        <v>5787</v>
      </c>
      <c r="C11454" s="5">
        <v>-0.776945527872362</v>
      </c>
      <c r="D11454" s="5">
        <v>0.0062871756971849</v>
      </c>
      <c r="E11454" s="5" t="s">
        <v>561</v>
      </c>
    </row>
    <row r="11455" ht="15.4" spans="1:5">
      <c r="A11455" s="5" t="s">
        <v>6370</v>
      </c>
      <c r="B11455" s="5" t="s">
        <v>3595</v>
      </c>
      <c r="C11455" s="5">
        <v>-1.00972860367489</v>
      </c>
      <c r="D11455" s="5">
        <v>0.00629404418134473</v>
      </c>
      <c r="E11455" s="5" t="s">
        <v>561</v>
      </c>
    </row>
    <row r="11456" ht="15.4" spans="1:5">
      <c r="A11456" s="5" t="s">
        <v>6370</v>
      </c>
      <c r="B11456" s="5" t="s">
        <v>3559</v>
      </c>
      <c r="C11456" s="5">
        <v>-1.13984078093979</v>
      </c>
      <c r="D11456" s="5">
        <v>0.00636182477818576</v>
      </c>
      <c r="E11456" s="5" t="s">
        <v>561</v>
      </c>
    </row>
    <row r="11457" ht="15.4" spans="1:5">
      <c r="A11457" s="5" t="s">
        <v>6370</v>
      </c>
      <c r="B11457" s="5" t="s">
        <v>3235</v>
      </c>
      <c r="C11457" s="5">
        <v>-1.29982343387696</v>
      </c>
      <c r="D11457" s="5">
        <v>0.00636739766338004</v>
      </c>
      <c r="E11457" s="5" t="s">
        <v>561</v>
      </c>
    </row>
    <row r="11458" ht="15.4" spans="1:5">
      <c r="A11458" s="5" t="s">
        <v>6370</v>
      </c>
      <c r="B11458" s="5" t="s">
        <v>3739</v>
      </c>
      <c r="C11458" s="5">
        <v>-0.420329895528414</v>
      </c>
      <c r="D11458" s="5">
        <v>0.00642051748504966</v>
      </c>
      <c r="E11458" s="5" t="s">
        <v>561</v>
      </c>
    </row>
    <row r="11459" ht="15.4" spans="1:5">
      <c r="A11459" s="5" t="s">
        <v>6370</v>
      </c>
      <c r="B11459" s="5" t="s">
        <v>1200</v>
      </c>
      <c r="C11459" s="5">
        <v>-0.424659188458126</v>
      </c>
      <c r="D11459" s="5">
        <v>0.00644867517123593</v>
      </c>
      <c r="E11459" s="5" t="s">
        <v>561</v>
      </c>
    </row>
    <row r="11460" ht="15.4" spans="1:5">
      <c r="A11460" s="5" t="s">
        <v>6370</v>
      </c>
      <c r="B11460" s="5" t="s">
        <v>6716</v>
      </c>
      <c r="C11460" s="5">
        <v>-1.15109333051076</v>
      </c>
      <c r="D11460" s="5">
        <v>0.0064487555453868</v>
      </c>
      <c r="E11460" s="5" t="s">
        <v>561</v>
      </c>
    </row>
    <row r="11461" ht="15.4" spans="1:5">
      <c r="A11461" s="5" t="s">
        <v>6370</v>
      </c>
      <c r="B11461" s="5" t="s">
        <v>941</v>
      </c>
      <c r="C11461" s="5">
        <v>-1.29666270152673</v>
      </c>
      <c r="D11461" s="5">
        <v>0.00648692371452641</v>
      </c>
      <c r="E11461" s="5" t="s">
        <v>561</v>
      </c>
    </row>
    <row r="11462" ht="15.4" spans="1:5">
      <c r="A11462" s="5" t="s">
        <v>6370</v>
      </c>
      <c r="B11462" s="5" t="s">
        <v>1087</v>
      </c>
      <c r="C11462" s="5">
        <v>-0.527786306471114</v>
      </c>
      <c r="D11462" s="5">
        <v>0.00653081209397706</v>
      </c>
      <c r="E11462" s="5" t="s">
        <v>561</v>
      </c>
    </row>
    <row r="11463" ht="15.4" spans="1:5">
      <c r="A11463" s="5" t="s">
        <v>6370</v>
      </c>
      <c r="B11463" s="5" t="s">
        <v>3656</v>
      </c>
      <c r="C11463" s="5">
        <v>-1.269731808611</v>
      </c>
      <c r="D11463" s="5">
        <v>0.00654653944288072</v>
      </c>
      <c r="E11463" s="5" t="s">
        <v>561</v>
      </c>
    </row>
    <row r="11464" ht="15.4" spans="1:5">
      <c r="A11464" s="5" t="s">
        <v>6370</v>
      </c>
      <c r="B11464" s="5" t="s">
        <v>3674</v>
      </c>
      <c r="C11464" s="5">
        <v>-0.516202952834316</v>
      </c>
      <c r="D11464" s="5">
        <v>0.00655108547992072</v>
      </c>
      <c r="E11464" s="5" t="s">
        <v>561</v>
      </c>
    </row>
    <row r="11465" ht="15.4" spans="1:5">
      <c r="A11465" s="5" t="s">
        <v>6370</v>
      </c>
      <c r="B11465" s="5" t="s">
        <v>4187</v>
      </c>
      <c r="C11465" s="5">
        <v>-3.552266171384</v>
      </c>
      <c r="D11465" s="5">
        <v>0.00661123253706125</v>
      </c>
      <c r="E11465" s="5" t="s">
        <v>561</v>
      </c>
    </row>
    <row r="11466" ht="15.4" spans="1:5">
      <c r="A11466" s="5" t="s">
        <v>6370</v>
      </c>
      <c r="B11466" s="5" t="s">
        <v>5627</v>
      </c>
      <c r="C11466" s="5">
        <v>-3.03765212444602</v>
      </c>
      <c r="D11466" s="5">
        <v>0.00662165662942298</v>
      </c>
      <c r="E11466" s="5" t="s">
        <v>561</v>
      </c>
    </row>
    <row r="11467" ht="15.4" spans="1:5">
      <c r="A11467" s="5" t="s">
        <v>6370</v>
      </c>
      <c r="B11467" s="5" t="s">
        <v>6717</v>
      </c>
      <c r="C11467" s="5">
        <v>-1.39433751195092</v>
      </c>
      <c r="D11467" s="5">
        <v>0.00662410935747664</v>
      </c>
      <c r="E11467" s="5" t="s">
        <v>561</v>
      </c>
    </row>
    <row r="11468" ht="15.4" spans="1:5">
      <c r="A11468" s="5" t="s">
        <v>6370</v>
      </c>
      <c r="B11468" s="5" t="s">
        <v>3458</v>
      </c>
      <c r="C11468" s="5">
        <v>-0.908776352035277</v>
      </c>
      <c r="D11468" s="5">
        <v>0.00662410935747664</v>
      </c>
      <c r="E11468" s="5" t="s">
        <v>561</v>
      </c>
    </row>
    <row r="11469" ht="15.4" spans="1:5">
      <c r="A11469" s="5" t="s">
        <v>6370</v>
      </c>
      <c r="B11469" s="5" t="s">
        <v>5262</v>
      </c>
      <c r="C11469" s="5">
        <v>-1.83530085232362</v>
      </c>
      <c r="D11469" s="5">
        <v>0.00663886209465212</v>
      </c>
      <c r="E11469" s="5" t="s">
        <v>561</v>
      </c>
    </row>
    <row r="11470" ht="15.4" spans="1:5">
      <c r="A11470" s="5" t="s">
        <v>6370</v>
      </c>
      <c r="B11470" s="5" t="s">
        <v>5673</v>
      </c>
      <c r="C11470" s="5">
        <v>-1.69193554685592</v>
      </c>
      <c r="D11470" s="5">
        <v>0.00663886209465212</v>
      </c>
      <c r="E11470" s="5" t="s">
        <v>561</v>
      </c>
    </row>
    <row r="11471" ht="15.4" spans="1:5">
      <c r="A11471" s="5" t="s">
        <v>6370</v>
      </c>
      <c r="B11471" s="5" t="s">
        <v>3368</v>
      </c>
      <c r="C11471" s="5">
        <v>-0.68979129467758</v>
      </c>
      <c r="D11471" s="5">
        <v>0.00665001463139095</v>
      </c>
      <c r="E11471" s="5" t="s">
        <v>561</v>
      </c>
    </row>
    <row r="11472" ht="15.4" spans="1:5">
      <c r="A11472" s="5" t="s">
        <v>6370</v>
      </c>
      <c r="B11472" s="5" t="s">
        <v>3540</v>
      </c>
      <c r="C11472" s="5">
        <v>-1.52077521521228</v>
      </c>
      <c r="D11472" s="5">
        <v>0.00665593750932511</v>
      </c>
      <c r="E11472" s="5" t="s">
        <v>561</v>
      </c>
    </row>
    <row r="11473" ht="15.4" spans="1:5">
      <c r="A11473" s="5" t="s">
        <v>6370</v>
      </c>
      <c r="B11473" s="5" t="s">
        <v>3778</v>
      </c>
      <c r="C11473" s="5">
        <v>-0.79294672899017</v>
      </c>
      <c r="D11473" s="5">
        <v>0.00669431314007392</v>
      </c>
      <c r="E11473" s="5" t="s">
        <v>561</v>
      </c>
    </row>
    <row r="11474" ht="15.4" spans="1:5">
      <c r="A11474" s="5" t="s">
        <v>6370</v>
      </c>
      <c r="B11474" s="5" t="s">
        <v>3680</v>
      </c>
      <c r="C11474" s="5">
        <v>-6.26683531782141</v>
      </c>
      <c r="D11474" s="5">
        <v>0.00671346980856606</v>
      </c>
      <c r="E11474" s="5" t="s">
        <v>561</v>
      </c>
    </row>
    <row r="11475" ht="15.4" spans="1:5">
      <c r="A11475" s="5" t="s">
        <v>6370</v>
      </c>
      <c r="B11475" s="5" t="s">
        <v>3345</v>
      </c>
      <c r="C11475" s="5">
        <v>-1.49830138856416</v>
      </c>
      <c r="D11475" s="5">
        <v>0.00680328753284209</v>
      </c>
      <c r="E11475" s="5" t="s">
        <v>561</v>
      </c>
    </row>
    <row r="11476" ht="15.4" spans="1:5">
      <c r="A11476" s="5" t="s">
        <v>6370</v>
      </c>
      <c r="B11476" s="5" t="s">
        <v>6258</v>
      </c>
      <c r="C11476" s="5">
        <v>-0.415164382912392</v>
      </c>
      <c r="D11476" s="5">
        <v>0.00683145533041923</v>
      </c>
      <c r="E11476" s="5" t="s">
        <v>561</v>
      </c>
    </row>
    <row r="11477" ht="15.4" spans="1:5">
      <c r="A11477" s="5" t="s">
        <v>6370</v>
      </c>
      <c r="B11477" s="5" t="s">
        <v>5397</v>
      </c>
      <c r="C11477" s="5">
        <v>-1.92604847946526</v>
      </c>
      <c r="D11477" s="5">
        <v>0.0068535250642493</v>
      </c>
      <c r="E11477" s="5" t="s">
        <v>561</v>
      </c>
    </row>
    <row r="11478" ht="15.4" spans="1:5">
      <c r="A11478" s="5" t="s">
        <v>6370</v>
      </c>
      <c r="B11478" s="5" t="s">
        <v>3645</v>
      </c>
      <c r="C11478" s="5">
        <v>-1.19243117572499</v>
      </c>
      <c r="D11478" s="5">
        <v>0.0068535250642493</v>
      </c>
      <c r="E11478" s="5" t="s">
        <v>561</v>
      </c>
    </row>
    <row r="11479" ht="15.4" spans="1:5">
      <c r="A11479" s="5" t="s">
        <v>6370</v>
      </c>
      <c r="B11479" s="5" t="s">
        <v>680</v>
      </c>
      <c r="C11479" s="5">
        <v>-0.309659617632742</v>
      </c>
      <c r="D11479" s="5">
        <v>0.0068535250642493</v>
      </c>
      <c r="E11479" s="5" t="s">
        <v>561</v>
      </c>
    </row>
    <row r="11480" ht="15.4" spans="1:5">
      <c r="A11480" s="5" t="s">
        <v>6370</v>
      </c>
      <c r="B11480" s="5" t="s">
        <v>3264</v>
      </c>
      <c r="C11480" s="5">
        <v>-1.03277160551798</v>
      </c>
      <c r="D11480" s="5">
        <v>0.00686664981525768</v>
      </c>
      <c r="E11480" s="5" t="s">
        <v>561</v>
      </c>
    </row>
    <row r="11481" ht="15.4" spans="1:5">
      <c r="A11481" s="5" t="s">
        <v>6370</v>
      </c>
      <c r="B11481" s="5" t="s">
        <v>3242</v>
      </c>
      <c r="C11481" s="5">
        <v>-0.908424635801509</v>
      </c>
      <c r="D11481" s="5">
        <v>0.00686664981525768</v>
      </c>
      <c r="E11481" s="5" t="s">
        <v>561</v>
      </c>
    </row>
    <row r="11482" ht="15.4" spans="1:5">
      <c r="A11482" s="5" t="s">
        <v>6370</v>
      </c>
      <c r="B11482" s="5" t="s">
        <v>6718</v>
      </c>
      <c r="C11482" s="5">
        <v>-0.584628170997953</v>
      </c>
      <c r="D11482" s="5">
        <v>0.00688915901341353</v>
      </c>
      <c r="E11482" s="5" t="s">
        <v>561</v>
      </c>
    </row>
    <row r="11483" ht="15.4" spans="1:5">
      <c r="A11483" s="5" t="s">
        <v>6370</v>
      </c>
      <c r="B11483" s="5" t="s">
        <v>3713</v>
      </c>
      <c r="C11483" s="5">
        <v>-1.60589319154029</v>
      </c>
      <c r="D11483" s="5">
        <v>0.00692273096001013</v>
      </c>
      <c r="E11483" s="5" t="s">
        <v>561</v>
      </c>
    </row>
    <row r="11484" ht="15.4" spans="1:5">
      <c r="A11484" s="5" t="s">
        <v>6370</v>
      </c>
      <c r="B11484" s="5" t="s">
        <v>5316</v>
      </c>
      <c r="C11484" s="5">
        <v>-0.487889618034326</v>
      </c>
      <c r="D11484" s="5">
        <v>0.00692273096001013</v>
      </c>
      <c r="E11484" s="5" t="s">
        <v>561</v>
      </c>
    </row>
    <row r="11485" ht="15.4" spans="1:5">
      <c r="A11485" s="5" t="s">
        <v>6370</v>
      </c>
      <c r="B11485" s="5" t="s">
        <v>887</v>
      </c>
      <c r="C11485" s="5">
        <v>-1.5569444652493</v>
      </c>
      <c r="D11485" s="5">
        <v>0.00700191268028286</v>
      </c>
      <c r="E11485" s="5" t="s">
        <v>561</v>
      </c>
    </row>
    <row r="11486" ht="15.4" spans="1:5">
      <c r="A11486" s="5" t="s">
        <v>6370</v>
      </c>
      <c r="B11486" s="5" t="s">
        <v>959</v>
      </c>
      <c r="C11486" s="5">
        <v>-0.358701126015606</v>
      </c>
      <c r="D11486" s="5">
        <v>0.00701005085358174</v>
      </c>
      <c r="E11486" s="5" t="s">
        <v>561</v>
      </c>
    </row>
    <row r="11487" ht="15.4" spans="1:5">
      <c r="A11487" s="5" t="s">
        <v>6370</v>
      </c>
      <c r="B11487" s="5" t="s">
        <v>3311</v>
      </c>
      <c r="C11487" s="5">
        <v>-1.30593565021469</v>
      </c>
      <c r="D11487" s="5">
        <v>0.00708845532654054</v>
      </c>
      <c r="E11487" s="5" t="s">
        <v>561</v>
      </c>
    </row>
    <row r="11488" ht="15.4" spans="1:5">
      <c r="A11488" s="5" t="s">
        <v>6370</v>
      </c>
      <c r="B11488" s="5" t="s">
        <v>4236</v>
      </c>
      <c r="C11488" s="5">
        <v>-0.776816574411457</v>
      </c>
      <c r="D11488" s="5">
        <v>0.00708845532654054</v>
      </c>
      <c r="E11488" s="5" t="s">
        <v>561</v>
      </c>
    </row>
    <row r="11489" ht="15.4" spans="1:5">
      <c r="A11489" s="5" t="s">
        <v>6370</v>
      </c>
      <c r="B11489" s="5" t="s">
        <v>5248</v>
      </c>
      <c r="C11489" s="5">
        <v>-2.71410316553068</v>
      </c>
      <c r="D11489" s="5">
        <v>0.0070986665383731</v>
      </c>
      <c r="E11489" s="5" t="s">
        <v>561</v>
      </c>
    </row>
    <row r="11490" ht="15.4" spans="1:5">
      <c r="A11490" s="5" t="s">
        <v>6370</v>
      </c>
      <c r="B11490" s="5" t="s">
        <v>6719</v>
      </c>
      <c r="C11490" s="5">
        <v>-0.362450159205153</v>
      </c>
      <c r="D11490" s="5">
        <v>0.0070986665383731</v>
      </c>
      <c r="E11490" s="5" t="s">
        <v>561</v>
      </c>
    </row>
    <row r="11491" ht="15.4" spans="1:5">
      <c r="A11491" s="5" t="s">
        <v>6370</v>
      </c>
      <c r="B11491" s="5" t="s">
        <v>3244</v>
      </c>
      <c r="C11491" s="5">
        <v>-1.29408884172827</v>
      </c>
      <c r="D11491" s="5">
        <v>0.0071191699062627</v>
      </c>
      <c r="E11491" s="5" t="s">
        <v>561</v>
      </c>
    </row>
    <row r="11492" ht="15.4" spans="1:5">
      <c r="A11492" s="5" t="s">
        <v>6370</v>
      </c>
      <c r="B11492" s="5" t="s">
        <v>6165</v>
      </c>
      <c r="C11492" s="5">
        <v>-1.01924244730897</v>
      </c>
      <c r="D11492" s="5">
        <v>0.00712809891799417</v>
      </c>
      <c r="E11492" s="5" t="s">
        <v>561</v>
      </c>
    </row>
    <row r="11493" ht="15.4" spans="1:5">
      <c r="A11493" s="5" t="s">
        <v>6370</v>
      </c>
      <c r="B11493" s="5" t="s">
        <v>856</v>
      </c>
      <c r="C11493" s="5">
        <v>-2.84295747084707</v>
      </c>
      <c r="D11493" s="5">
        <v>0.00717723920269439</v>
      </c>
      <c r="E11493" s="5" t="s">
        <v>561</v>
      </c>
    </row>
    <row r="11494" ht="15.4" spans="1:5">
      <c r="A11494" s="5" t="s">
        <v>6370</v>
      </c>
      <c r="B11494" s="5" t="s">
        <v>6720</v>
      </c>
      <c r="C11494" s="5">
        <v>-0.695941581244477</v>
      </c>
      <c r="D11494" s="5">
        <v>0.00717723920269439</v>
      </c>
      <c r="E11494" s="5" t="s">
        <v>561</v>
      </c>
    </row>
    <row r="11495" ht="15.4" spans="1:5">
      <c r="A11495" s="5" t="s">
        <v>6370</v>
      </c>
      <c r="B11495" s="5" t="s">
        <v>6721</v>
      </c>
      <c r="C11495" s="5">
        <v>-0.274255903518651</v>
      </c>
      <c r="D11495" s="5">
        <v>0.00720759658570498</v>
      </c>
      <c r="E11495" s="5" t="s">
        <v>561</v>
      </c>
    </row>
    <row r="11496" ht="15.4" spans="1:5">
      <c r="A11496" s="5" t="s">
        <v>6370</v>
      </c>
      <c r="B11496" s="5" t="s">
        <v>3889</v>
      </c>
      <c r="C11496" s="5">
        <v>-5.55695520297332</v>
      </c>
      <c r="D11496" s="5">
        <v>0.00721860445115558</v>
      </c>
      <c r="E11496" s="5" t="s">
        <v>561</v>
      </c>
    </row>
    <row r="11497" ht="15.4" spans="1:5">
      <c r="A11497" s="5" t="s">
        <v>6370</v>
      </c>
      <c r="B11497" s="5" t="s">
        <v>3633</v>
      </c>
      <c r="C11497" s="5">
        <v>-1.80518855309746</v>
      </c>
      <c r="D11497" s="5">
        <v>0.0072734717310118</v>
      </c>
      <c r="E11497" s="5" t="s">
        <v>561</v>
      </c>
    </row>
    <row r="11498" ht="15.4" spans="1:5">
      <c r="A11498" s="5" t="s">
        <v>6370</v>
      </c>
      <c r="B11498" s="5" t="s">
        <v>6722</v>
      </c>
      <c r="C11498" s="5">
        <v>-0.814474037892289</v>
      </c>
      <c r="D11498" s="5">
        <v>0.00744155630680367</v>
      </c>
      <c r="E11498" s="5" t="s">
        <v>561</v>
      </c>
    </row>
    <row r="11499" ht="15.4" spans="1:5">
      <c r="A11499" s="5" t="s">
        <v>6370</v>
      </c>
      <c r="B11499" s="5" t="s">
        <v>3820</v>
      </c>
      <c r="C11499" s="5">
        <v>-2.67073802848726</v>
      </c>
      <c r="D11499" s="5">
        <v>0.00746941414609437</v>
      </c>
      <c r="E11499" s="5" t="s">
        <v>561</v>
      </c>
    </row>
    <row r="11500" ht="15.4" spans="1:5">
      <c r="A11500" s="5" t="s">
        <v>6370</v>
      </c>
      <c r="B11500" s="5" t="s">
        <v>3849</v>
      </c>
      <c r="C11500" s="5">
        <v>-0.831713121683727</v>
      </c>
      <c r="D11500" s="5">
        <v>0.0074747864686697</v>
      </c>
      <c r="E11500" s="5" t="s">
        <v>561</v>
      </c>
    </row>
    <row r="11501" ht="15.4" spans="1:5">
      <c r="A11501" s="5" t="s">
        <v>6370</v>
      </c>
      <c r="B11501" s="5" t="s">
        <v>6723</v>
      </c>
      <c r="C11501" s="5">
        <v>-0.493733757560201</v>
      </c>
      <c r="D11501" s="5">
        <v>0.00750658204802256</v>
      </c>
      <c r="E11501" s="5" t="s">
        <v>561</v>
      </c>
    </row>
    <row r="11502" ht="15.4" spans="1:5">
      <c r="A11502" s="5" t="s">
        <v>6370</v>
      </c>
      <c r="B11502" s="5" t="s">
        <v>3152</v>
      </c>
      <c r="C11502" s="5">
        <v>-1.18259204073908</v>
      </c>
      <c r="D11502" s="5">
        <v>0.00754065269079506</v>
      </c>
      <c r="E11502" s="5" t="s">
        <v>561</v>
      </c>
    </row>
    <row r="11503" ht="15.4" spans="1:5">
      <c r="A11503" s="5" t="s">
        <v>6370</v>
      </c>
      <c r="B11503" s="5" t="s">
        <v>3329</v>
      </c>
      <c r="C11503" s="5">
        <v>-1.82652605551926</v>
      </c>
      <c r="D11503" s="5">
        <v>0.00764901685544837</v>
      </c>
      <c r="E11503" s="5" t="s">
        <v>561</v>
      </c>
    </row>
    <row r="11504" ht="15.4" spans="1:5">
      <c r="A11504" s="5" t="s">
        <v>6370</v>
      </c>
      <c r="B11504" s="5" t="s">
        <v>6724</v>
      </c>
      <c r="C11504" s="5">
        <v>-0.437630385303533</v>
      </c>
      <c r="D11504" s="5">
        <v>0.00764901685544837</v>
      </c>
      <c r="E11504" s="5" t="s">
        <v>561</v>
      </c>
    </row>
    <row r="11505" ht="15.4" spans="1:5">
      <c r="A11505" s="5" t="s">
        <v>6370</v>
      </c>
      <c r="B11505" s="5" t="s">
        <v>6725</v>
      </c>
      <c r="C11505" s="5">
        <v>-4.67054157514815</v>
      </c>
      <c r="D11505" s="5">
        <v>0.00767881021591982</v>
      </c>
      <c r="E11505" s="5" t="s">
        <v>561</v>
      </c>
    </row>
    <row r="11506" ht="15.4" spans="1:5">
      <c r="A11506" s="5" t="s">
        <v>6370</v>
      </c>
      <c r="B11506" s="5" t="s">
        <v>6726</v>
      </c>
      <c r="C11506" s="5">
        <v>-1.75418564803004</v>
      </c>
      <c r="D11506" s="5">
        <v>0.00767881021591982</v>
      </c>
      <c r="E11506" s="5" t="s">
        <v>561</v>
      </c>
    </row>
    <row r="11507" ht="15.4" spans="1:5">
      <c r="A11507" s="5" t="s">
        <v>6370</v>
      </c>
      <c r="B11507" s="5" t="s">
        <v>5641</v>
      </c>
      <c r="C11507" s="5">
        <v>-0.473343376722578</v>
      </c>
      <c r="D11507" s="5">
        <v>0.00767881021591982</v>
      </c>
      <c r="E11507" s="5" t="s">
        <v>561</v>
      </c>
    </row>
    <row r="11508" ht="15.4" spans="1:5">
      <c r="A11508" s="5" t="s">
        <v>6370</v>
      </c>
      <c r="B11508" s="5" t="s">
        <v>4247</v>
      </c>
      <c r="C11508" s="5">
        <v>-2.32377294830453</v>
      </c>
      <c r="D11508" s="5">
        <v>0.00771412121264012</v>
      </c>
      <c r="E11508" s="5" t="s">
        <v>561</v>
      </c>
    </row>
    <row r="11509" ht="15.4" spans="1:5">
      <c r="A11509" s="5" t="s">
        <v>6370</v>
      </c>
      <c r="B11509" s="5" t="s">
        <v>3904</v>
      </c>
      <c r="C11509" s="5">
        <v>-0.529350907283708</v>
      </c>
      <c r="D11509" s="5">
        <v>0.00779971518546156</v>
      </c>
      <c r="E11509" s="5" t="s">
        <v>561</v>
      </c>
    </row>
    <row r="11510" ht="15.4" spans="1:5">
      <c r="A11510" s="5" t="s">
        <v>6370</v>
      </c>
      <c r="B11510" s="5" t="s">
        <v>5320</v>
      </c>
      <c r="C11510" s="5">
        <v>-0.656203712010662</v>
      </c>
      <c r="D11510" s="5">
        <v>0.00781888403341754</v>
      </c>
      <c r="E11510" s="5" t="s">
        <v>561</v>
      </c>
    </row>
    <row r="11511" ht="15.4" spans="1:5">
      <c r="A11511" s="5" t="s">
        <v>6370</v>
      </c>
      <c r="B11511" s="5" t="s">
        <v>5444</v>
      </c>
      <c r="C11511" s="5">
        <v>-0.530844661150083</v>
      </c>
      <c r="D11511" s="5">
        <v>0.00781888403341754</v>
      </c>
      <c r="E11511" s="5" t="s">
        <v>561</v>
      </c>
    </row>
    <row r="11512" ht="15.4" spans="1:5">
      <c r="A11512" s="5" t="s">
        <v>6370</v>
      </c>
      <c r="B11512" s="5" t="s">
        <v>4119</v>
      </c>
      <c r="C11512" s="5">
        <v>-0.878510949734182</v>
      </c>
      <c r="D11512" s="5">
        <v>0.00791616176748945</v>
      </c>
      <c r="E11512" s="5" t="s">
        <v>561</v>
      </c>
    </row>
    <row r="11513" ht="15.4" spans="1:5">
      <c r="A11513" s="5" t="s">
        <v>6370</v>
      </c>
      <c r="B11513" s="5" t="s">
        <v>6157</v>
      </c>
      <c r="C11513" s="5">
        <v>-0.349627309515535</v>
      </c>
      <c r="D11513" s="5">
        <v>0.00791616176748945</v>
      </c>
      <c r="E11513" s="5" t="s">
        <v>561</v>
      </c>
    </row>
    <row r="11514" ht="15.4" spans="1:5">
      <c r="A11514" s="5" t="s">
        <v>6370</v>
      </c>
      <c r="B11514" s="5" t="s">
        <v>6727</v>
      </c>
      <c r="C11514" s="5">
        <v>-4.03516577862385</v>
      </c>
      <c r="D11514" s="5">
        <v>0.00797256592091908</v>
      </c>
      <c r="E11514" s="5" t="s">
        <v>561</v>
      </c>
    </row>
    <row r="11515" ht="15.4" spans="1:5">
      <c r="A11515" s="5" t="s">
        <v>6370</v>
      </c>
      <c r="B11515" s="5" t="s">
        <v>3691</v>
      </c>
      <c r="C11515" s="5">
        <v>-1.25691181947299</v>
      </c>
      <c r="D11515" s="5">
        <v>0.00804173978505827</v>
      </c>
      <c r="E11515" s="5" t="s">
        <v>561</v>
      </c>
    </row>
    <row r="11516" ht="15.4" spans="1:5">
      <c r="A11516" s="5" t="s">
        <v>6370</v>
      </c>
      <c r="B11516" s="5" t="s">
        <v>5587</v>
      </c>
      <c r="C11516" s="5">
        <v>-1.31850543352307</v>
      </c>
      <c r="D11516" s="5">
        <v>0.00806731051377557</v>
      </c>
      <c r="E11516" s="5" t="s">
        <v>561</v>
      </c>
    </row>
    <row r="11517" ht="15.4" spans="1:5">
      <c r="A11517" s="5" t="s">
        <v>6370</v>
      </c>
      <c r="B11517" s="5" t="s">
        <v>3348</v>
      </c>
      <c r="C11517" s="5">
        <v>-0.779092143780541</v>
      </c>
      <c r="D11517" s="5">
        <v>0.00806731051377557</v>
      </c>
      <c r="E11517" s="5" t="s">
        <v>561</v>
      </c>
    </row>
    <row r="11518" ht="15.4" spans="1:5">
      <c r="A11518" s="5" t="s">
        <v>6370</v>
      </c>
      <c r="B11518" s="5" t="s">
        <v>687</v>
      </c>
      <c r="C11518" s="5">
        <v>-1.6617812954816</v>
      </c>
      <c r="D11518" s="5">
        <v>0.0080851159051831</v>
      </c>
      <c r="E11518" s="5" t="s">
        <v>561</v>
      </c>
    </row>
    <row r="11519" ht="15.4" spans="1:5">
      <c r="A11519" s="5" t="s">
        <v>6370</v>
      </c>
      <c r="B11519" s="5" t="s">
        <v>3699</v>
      </c>
      <c r="C11519" s="5">
        <v>-0.893546768037689</v>
      </c>
      <c r="D11519" s="5">
        <v>0.0080851159051831</v>
      </c>
      <c r="E11519" s="5" t="s">
        <v>561</v>
      </c>
    </row>
    <row r="11520" ht="15.4" spans="1:5">
      <c r="A11520" s="5" t="s">
        <v>6370</v>
      </c>
      <c r="B11520" s="5" t="s">
        <v>1031</v>
      </c>
      <c r="C11520" s="5">
        <v>-0.410359092990055</v>
      </c>
      <c r="D11520" s="5">
        <v>0.00808742063032222</v>
      </c>
      <c r="E11520" s="5" t="s">
        <v>561</v>
      </c>
    </row>
    <row r="11521" ht="15.4" spans="1:5">
      <c r="A11521" s="5" t="s">
        <v>6370</v>
      </c>
      <c r="B11521" s="5" t="s">
        <v>6728</v>
      </c>
      <c r="C11521" s="5">
        <v>-1.41586676715997</v>
      </c>
      <c r="D11521" s="5">
        <v>0.00814497636210435</v>
      </c>
      <c r="E11521" s="5" t="s">
        <v>561</v>
      </c>
    </row>
    <row r="11522" ht="15.4" spans="1:5">
      <c r="A11522" s="5" t="s">
        <v>6370</v>
      </c>
      <c r="B11522" s="5" t="s">
        <v>6729</v>
      </c>
      <c r="C11522" s="5">
        <v>-2.5394531235172</v>
      </c>
      <c r="D11522" s="5">
        <v>0.00818647645966744</v>
      </c>
      <c r="E11522" s="5" t="s">
        <v>561</v>
      </c>
    </row>
    <row r="11523" ht="15.4" spans="1:5">
      <c r="A11523" s="5" t="s">
        <v>6370</v>
      </c>
      <c r="B11523" s="5" t="s">
        <v>6730</v>
      </c>
      <c r="C11523" s="5">
        <v>-0.452327999344732</v>
      </c>
      <c r="D11523" s="5">
        <v>0.00820416750419767</v>
      </c>
      <c r="E11523" s="5" t="s">
        <v>561</v>
      </c>
    </row>
    <row r="11524" ht="15.4" spans="1:5">
      <c r="A11524" s="5" t="s">
        <v>6370</v>
      </c>
      <c r="B11524" s="5" t="s">
        <v>6731</v>
      </c>
      <c r="C11524" s="5">
        <v>-0.365148316888834</v>
      </c>
      <c r="D11524" s="5">
        <v>0.00820416750419767</v>
      </c>
      <c r="E11524" s="5" t="s">
        <v>561</v>
      </c>
    </row>
    <row r="11525" ht="15.4" spans="1:5">
      <c r="A11525" s="5" t="s">
        <v>6370</v>
      </c>
      <c r="B11525" s="5" t="s">
        <v>3305</v>
      </c>
      <c r="C11525" s="5">
        <v>-1.76665190561952</v>
      </c>
      <c r="D11525" s="5">
        <v>0.00824003369662928</v>
      </c>
      <c r="E11525" s="5" t="s">
        <v>561</v>
      </c>
    </row>
    <row r="11526" ht="15.4" spans="1:5">
      <c r="A11526" s="5" t="s">
        <v>6370</v>
      </c>
      <c r="B11526" s="5" t="s">
        <v>644</v>
      </c>
      <c r="C11526" s="5">
        <v>-0.605245628292857</v>
      </c>
      <c r="D11526" s="5">
        <v>0.00825795810791124</v>
      </c>
      <c r="E11526" s="5" t="s">
        <v>561</v>
      </c>
    </row>
    <row r="11527" ht="15.4" spans="1:5">
      <c r="A11527" s="5" t="s">
        <v>6370</v>
      </c>
      <c r="B11527" s="5" t="s">
        <v>3300</v>
      </c>
      <c r="C11527" s="5">
        <v>-2.44825378002631</v>
      </c>
      <c r="D11527" s="5">
        <v>0.00829681456034697</v>
      </c>
      <c r="E11527" s="5" t="s">
        <v>561</v>
      </c>
    </row>
    <row r="11528" ht="15.4" spans="1:5">
      <c r="A11528" s="5" t="s">
        <v>6370</v>
      </c>
      <c r="B11528" s="5" t="s">
        <v>6732</v>
      </c>
      <c r="C11528" s="5">
        <v>-0.266734622696482</v>
      </c>
      <c r="D11528" s="5">
        <v>0.00834598637991032</v>
      </c>
      <c r="E11528" s="5" t="s">
        <v>561</v>
      </c>
    </row>
    <row r="11529" ht="15.4" spans="1:5">
      <c r="A11529" s="5" t="s">
        <v>6370</v>
      </c>
      <c r="B11529" s="5" t="s">
        <v>5231</v>
      </c>
      <c r="C11529" s="5">
        <v>-0.739752481690723</v>
      </c>
      <c r="D11529" s="5">
        <v>0.0083867868167869</v>
      </c>
      <c r="E11529" s="5" t="s">
        <v>561</v>
      </c>
    </row>
    <row r="11530" ht="15.4" spans="1:5">
      <c r="A11530" s="5" t="s">
        <v>6370</v>
      </c>
      <c r="B11530" s="5" t="s">
        <v>3672</v>
      </c>
      <c r="C11530" s="5">
        <v>-0.87951392317136</v>
      </c>
      <c r="D11530" s="5">
        <v>0.00839904879008317</v>
      </c>
      <c r="E11530" s="5" t="s">
        <v>561</v>
      </c>
    </row>
    <row r="11531" ht="15.4" spans="1:5">
      <c r="A11531" s="5" t="s">
        <v>6370</v>
      </c>
      <c r="B11531" s="5" t="s">
        <v>596</v>
      </c>
      <c r="C11531" s="5">
        <v>-1.55458390424879</v>
      </c>
      <c r="D11531" s="5">
        <v>0.00842326898206209</v>
      </c>
      <c r="E11531" s="5" t="s">
        <v>561</v>
      </c>
    </row>
    <row r="11532" ht="15.4" spans="1:5">
      <c r="A11532" s="5" t="s">
        <v>6370</v>
      </c>
      <c r="B11532" s="5" t="s">
        <v>6733</v>
      </c>
      <c r="C11532" s="5">
        <v>-0.464121714488681</v>
      </c>
      <c r="D11532" s="5">
        <v>0.008486537073187</v>
      </c>
      <c r="E11532" s="5" t="s">
        <v>561</v>
      </c>
    </row>
    <row r="11533" ht="15.4" spans="1:5">
      <c r="A11533" s="5" t="s">
        <v>6370</v>
      </c>
      <c r="B11533" s="5" t="s">
        <v>5287</v>
      </c>
      <c r="C11533" s="5">
        <v>-4.4655289684904</v>
      </c>
      <c r="D11533" s="5">
        <v>0.00849449938714442</v>
      </c>
      <c r="E11533" s="5" t="s">
        <v>561</v>
      </c>
    </row>
    <row r="11534" ht="15.4" spans="1:5">
      <c r="A11534" s="5" t="s">
        <v>6370</v>
      </c>
      <c r="B11534" s="5" t="s">
        <v>6734</v>
      </c>
      <c r="C11534" s="5">
        <v>-0.297938234532682</v>
      </c>
      <c r="D11534" s="5">
        <v>0.00852973944101235</v>
      </c>
      <c r="E11534" s="5" t="s">
        <v>561</v>
      </c>
    </row>
    <row r="11535" ht="15.4" spans="1:5">
      <c r="A11535" s="5" t="s">
        <v>6370</v>
      </c>
      <c r="B11535" s="5" t="s">
        <v>6735</v>
      </c>
      <c r="C11535" s="5">
        <v>-0.388112128074794</v>
      </c>
      <c r="D11535" s="5">
        <v>0.00864605797898206</v>
      </c>
      <c r="E11535" s="5" t="s">
        <v>561</v>
      </c>
    </row>
    <row r="11536" ht="15.4" spans="1:5">
      <c r="A11536" s="5" t="s">
        <v>6370</v>
      </c>
      <c r="B11536" s="5" t="s">
        <v>3779</v>
      </c>
      <c r="C11536" s="5">
        <v>-0.340227378217759</v>
      </c>
      <c r="D11536" s="5">
        <v>0.00873392016226869</v>
      </c>
      <c r="E11536" s="5" t="s">
        <v>561</v>
      </c>
    </row>
    <row r="11537" ht="15.4" spans="1:5">
      <c r="A11537" s="5" t="s">
        <v>6370</v>
      </c>
      <c r="B11537" s="5" t="s">
        <v>3456</v>
      </c>
      <c r="C11537" s="5">
        <v>-0.958407664886629</v>
      </c>
      <c r="D11537" s="5">
        <v>0.0087641088984943</v>
      </c>
      <c r="E11537" s="5" t="s">
        <v>561</v>
      </c>
    </row>
    <row r="11538" ht="15.4" spans="1:5">
      <c r="A11538" s="5" t="s">
        <v>6370</v>
      </c>
      <c r="B11538" s="5" t="s">
        <v>1477</v>
      </c>
      <c r="C11538" s="5">
        <v>-0.400509366524914</v>
      </c>
      <c r="D11538" s="5">
        <v>0.00879179562080315</v>
      </c>
      <c r="E11538" s="5" t="s">
        <v>561</v>
      </c>
    </row>
    <row r="11539" ht="15.4" spans="1:5">
      <c r="A11539" s="5" t="s">
        <v>6370</v>
      </c>
      <c r="B11539" s="5" t="s">
        <v>4004</v>
      </c>
      <c r="C11539" s="5">
        <v>-1.63808959071098</v>
      </c>
      <c r="D11539" s="5">
        <v>0.00906140582840783</v>
      </c>
      <c r="E11539" s="5" t="s">
        <v>561</v>
      </c>
    </row>
    <row r="11540" ht="15.4" spans="1:5">
      <c r="A11540" s="5" t="s">
        <v>6370</v>
      </c>
      <c r="B11540" s="5" t="s">
        <v>3384</v>
      </c>
      <c r="C11540" s="5">
        <v>-0.569213860782495</v>
      </c>
      <c r="D11540" s="5">
        <v>0.00906755081501536</v>
      </c>
      <c r="E11540" s="5" t="s">
        <v>561</v>
      </c>
    </row>
    <row r="11541" ht="15.4" spans="1:5">
      <c r="A11541" s="5" t="s">
        <v>6370</v>
      </c>
      <c r="B11541" s="5" t="s">
        <v>6736</v>
      </c>
      <c r="C11541" s="5">
        <v>-0.56154552805168</v>
      </c>
      <c r="D11541" s="5">
        <v>0.00906945721662956</v>
      </c>
      <c r="E11541" s="5" t="s">
        <v>561</v>
      </c>
    </row>
    <row r="11542" ht="15.4" spans="1:5">
      <c r="A11542" s="5" t="s">
        <v>6370</v>
      </c>
      <c r="B11542" s="5" t="s">
        <v>6737</v>
      </c>
      <c r="C11542" s="5">
        <v>-0.584907860425315</v>
      </c>
      <c r="D11542" s="5">
        <v>0.00910585693981589</v>
      </c>
      <c r="E11542" s="5" t="s">
        <v>561</v>
      </c>
    </row>
    <row r="11543" ht="15.4" spans="1:5">
      <c r="A11543" s="5" t="s">
        <v>6370</v>
      </c>
      <c r="B11543" s="5" t="s">
        <v>1080</v>
      </c>
      <c r="C11543" s="5">
        <v>-1.69564451817468</v>
      </c>
      <c r="D11543" s="5">
        <v>0.00911562331199685</v>
      </c>
      <c r="E11543" s="5" t="s">
        <v>561</v>
      </c>
    </row>
    <row r="11544" ht="15.4" spans="1:5">
      <c r="A11544" s="5" t="s">
        <v>6370</v>
      </c>
      <c r="B11544" s="5" t="s">
        <v>919</v>
      </c>
      <c r="C11544" s="5">
        <v>-2.66513784215312</v>
      </c>
      <c r="D11544" s="5">
        <v>0.00916159034879139</v>
      </c>
      <c r="E11544" s="5" t="s">
        <v>561</v>
      </c>
    </row>
    <row r="11545" ht="15.4" spans="1:5">
      <c r="A11545" s="5" t="s">
        <v>6370</v>
      </c>
      <c r="B11545" s="5" t="s">
        <v>6738</v>
      </c>
      <c r="C11545" s="5">
        <v>-2.45418447757677</v>
      </c>
      <c r="D11545" s="5">
        <v>0.00917625593610326</v>
      </c>
      <c r="E11545" s="5" t="s">
        <v>561</v>
      </c>
    </row>
    <row r="11546" ht="15.4" spans="1:5">
      <c r="A11546" s="5" t="s">
        <v>6370</v>
      </c>
      <c r="B11546" s="5" t="s">
        <v>3653</v>
      </c>
      <c r="C11546" s="5">
        <v>-0.607152097868807</v>
      </c>
      <c r="D11546" s="5">
        <v>0.00926976351986037</v>
      </c>
      <c r="E11546" s="5" t="s">
        <v>561</v>
      </c>
    </row>
    <row r="11547" ht="15.4" spans="1:5">
      <c r="A11547" s="5" t="s">
        <v>6370</v>
      </c>
      <c r="B11547" s="5" t="s">
        <v>3452</v>
      </c>
      <c r="C11547" s="5">
        <v>-1.29064099535522</v>
      </c>
      <c r="D11547" s="5">
        <v>0.00931289805373494</v>
      </c>
      <c r="E11547" s="5" t="s">
        <v>561</v>
      </c>
    </row>
    <row r="11548" ht="15.4" spans="1:5">
      <c r="A11548" s="5" t="s">
        <v>6370</v>
      </c>
      <c r="B11548" s="5" t="s">
        <v>6739</v>
      </c>
      <c r="C11548" s="5">
        <v>-1.03930913601252</v>
      </c>
      <c r="D11548" s="5">
        <v>0.00931289805373494</v>
      </c>
      <c r="E11548" s="5" t="s">
        <v>561</v>
      </c>
    </row>
    <row r="11549" ht="15.4" spans="1:5">
      <c r="A11549" s="5" t="s">
        <v>6370</v>
      </c>
      <c r="B11549" s="5" t="s">
        <v>595</v>
      </c>
      <c r="C11549" s="5">
        <v>-0.919453100579857</v>
      </c>
      <c r="D11549" s="5">
        <v>0.00933578313113676</v>
      </c>
      <c r="E11549" s="5" t="s">
        <v>561</v>
      </c>
    </row>
    <row r="11550" ht="15.4" spans="1:5">
      <c r="A11550" s="5" t="s">
        <v>6370</v>
      </c>
      <c r="B11550" s="5" t="s">
        <v>3546</v>
      </c>
      <c r="C11550" s="5">
        <v>-1.24250027739996</v>
      </c>
      <c r="D11550" s="5">
        <v>0.00940023136557853</v>
      </c>
      <c r="E11550" s="5" t="s">
        <v>561</v>
      </c>
    </row>
    <row r="11551" ht="15.4" spans="1:5">
      <c r="A11551" s="5" t="s">
        <v>6370</v>
      </c>
      <c r="B11551" s="5" t="s">
        <v>1219</v>
      </c>
      <c r="C11551" s="5">
        <v>-0.520419525237096</v>
      </c>
      <c r="D11551" s="5">
        <v>0.00948499829587375</v>
      </c>
      <c r="E11551" s="5" t="s">
        <v>561</v>
      </c>
    </row>
    <row r="11552" ht="15.4" spans="1:5">
      <c r="A11552" s="5" t="s">
        <v>6370</v>
      </c>
      <c r="B11552" s="5" t="s">
        <v>3296</v>
      </c>
      <c r="C11552" s="5">
        <v>-1.28003515047057</v>
      </c>
      <c r="D11552" s="5">
        <v>0.00948740957118777</v>
      </c>
      <c r="E11552" s="5" t="s">
        <v>561</v>
      </c>
    </row>
    <row r="11553" ht="15.4" spans="1:5">
      <c r="A11553" s="5" t="s">
        <v>6370</v>
      </c>
      <c r="B11553" s="5" t="s">
        <v>3736</v>
      </c>
      <c r="C11553" s="5">
        <v>-1.35964790740805</v>
      </c>
      <c r="D11553" s="5">
        <v>0.00953898973349292</v>
      </c>
      <c r="E11553" s="5" t="s">
        <v>561</v>
      </c>
    </row>
    <row r="11554" ht="15.4" spans="1:5">
      <c r="A11554" s="5" t="s">
        <v>6370</v>
      </c>
      <c r="B11554" s="5" t="s">
        <v>6740</v>
      </c>
      <c r="C11554" s="5">
        <v>-0.620758988207317</v>
      </c>
      <c r="D11554" s="5">
        <v>0.00954542636034724</v>
      </c>
      <c r="E11554" s="5" t="s">
        <v>561</v>
      </c>
    </row>
    <row r="11555" ht="15.4" spans="1:5">
      <c r="A11555" s="5" t="s">
        <v>6370</v>
      </c>
      <c r="B11555" s="5" t="s">
        <v>3695</v>
      </c>
      <c r="C11555" s="5">
        <v>-3.77182196338834</v>
      </c>
      <c r="D11555" s="5">
        <v>0.00955027284719792</v>
      </c>
      <c r="E11555" s="5" t="s">
        <v>561</v>
      </c>
    </row>
    <row r="11556" ht="15.4" spans="1:5">
      <c r="A11556" s="5" t="s">
        <v>6370</v>
      </c>
      <c r="B11556" s="5" t="s">
        <v>970</v>
      </c>
      <c r="C11556" s="5">
        <v>-1.43846999354121</v>
      </c>
      <c r="D11556" s="5">
        <v>0.00955027284719792</v>
      </c>
      <c r="E11556" s="5" t="s">
        <v>561</v>
      </c>
    </row>
    <row r="11557" ht="15.4" spans="1:5">
      <c r="A11557" s="5" t="s">
        <v>6370</v>
      </c>
      <c r="B11557" s="5" t="s">
        <v>6741</v>
      </c>
      <c r="C11557" s="5">
        <v>-0.688543281953082</v>
      </c>
      <c r="D11557" s="5">
        <v>0.00955027284719792</v>
      </c>
      <c r="E11557" s="5" t="s">
        <v>561</v>
      </c>
    </row>
    <row r="11558" ht="15.4" spans="1:5">
      <c r="A11558" s="5" t="s">
        <v>6370</v>
      </c>
      <c r="B11558" s="5" t="s">
        <v>6742</v>
      </c>
      <c r="C11558" s="5">
        <v>-0.449504092584018</v>
      </c>
      <c r="D11558" s="5">
        <v>0.00955027284719792</v>
      </c>
      <c r="E11558" s="5" t="s">
        <v>561</v>
      </c>
    </row>
    <row r="11559" ht="15.4" spans="1:5">
      <c r="A11559" s="5" t="s">
        <v>6370</v>
      </c>
      <c r="B11559" s="5" t="s">
        <v>3519</v>
      </c>
      <c r="C11559" s="5">
        <v>-0.937029779395832</v>
      </c>
      <c r="D11559" s="5">
        <v>0.00955662346810397</v>
      </c>
      <c r="E11559" s="5" t="s">
        <v>561</v>
      </c>
    </row>
    <row r="11560" ht="15.4" spans="1:5">
      <c r="A11560" s="5" t="s">
        <v>6370</v>
      </c>
      <c r="B11560" s="5" t="s">
        <v>4077</v>
      </c>
      <c r="C11560" s="5">
        <v>-0.702012952877693</v>
      </c>
      <c r="D11560" s="5">
        <v>0.00955662346810397</v>
      </c>
      <c r="E11560" s="5" t="s">
        <v>561</v>
      </c>
    </row>
    <row r="11561" ht="15.4" spans="1:5">
      <c r="A11561" s="5" t="s">
        <v>6370</v>
      </c>
      <c r="B11561" s="5" t="s">
        <v>3365</v>
      </c>
      <c r="C11561" s="5">
        <v>-0.61579506752536</v>
      </c>
      <c r="D11561" s="5">
        <v>0.00962372423035209</v>
      </c>
      <c r="E11561" s="5" t="s">
        <v>561</v>
      </c>
    </row>
    <row r="11562" ht="15.4" spans="1:5">
      <c r="A11562" s="5" t="s">
        <v>6370</v>
      </c>
      <c r="B11562" s="5" t="s">
        <v>4195</v>
      </c>
      <c r="C11562" s="5">
        <v>-0.438156980814776</v>
      </c>
      <c r="D11562" s="5">
        <v>0.00963206959113566</v>
      </c>
      <c r="E11562" s="5" t="s">
        <v>561</v>
      </c>
    </row>
    <row r="11563" ht="15.4" spans="1:5">
      <c r="A11563" s="5" t="s">
        <v>6370</v>
      </c>
      <c r="B11563" s="5" t="s">
        <v>3337</v>
      </c>
      <c r="C11563" s="5">
        <v>-0.633153565398781</v>
      </c>
      <c r="D11563" s="5">
        <v>0.0097459801161121</v>
      </c>
      <c r="E11563" s="5" t="s">
        <v>561</v>
      </c>
    </row>
    <row r="11564" ht="15.4" spans="1:5">
      <c r="A11564" s="5" t="s">
        <v>6370</v>
      </c>
      <c r="B11564" s="5" t="s">
        <v>3430</v>
      </c>
      <c r="C11564" s="5">
        <v>-2.16902219053952</v>
      </c>
      <c r="D11564" s="5">
        <v>0.0097521952057608</v>
      </c>
      <c r="E11564" s="5" t="s">
        <v>561</v>
      </c>
    </row>
    <row r="11565" ht="15.4" spans="1:5">
      <c r="A11565" s="5" t="s">
        <v>6370</v>
      </c>
      <c r="B11565" s="5" t="s">
        <v>3592</v>
      </c>
      <c r="C11565" s="5">
        <v>-3.53640836045578</v>
      </c>
      <c r="D11565" s="5">
        <v>0.00981469621472261</v>
      </c>
      <c r="E11565" s="5" t="s">
        <v>561</v>
      </c>
    </row>
    <row r="11566" ht="15.4" spans="1:5">
      <c r="A11566" s="5" t="s">
        <v>6370</v>
      </c>
      <c r="B11566" s="5" t="s">
        <v>5357</v>
      </c>
      <c r="C11566" s="5">
        <v>-1.0363261328357</v>
      </c>
      <c r="D11566" s="5">
        <v>0.00981469621472261</v>
      </c>
      <c r="E11566" s="5" t="s">
        <v>561</v>
      </c>
    </row>
    <row r="11567" ht="15.4" spans="1:5">
      <c r="A11567" s="5" t="s">
        <v>6370</v>
      </c>
      <c r="B11567" s="5" t="s">
        <v>6122</v>
      </c>
      <c r="C11567" s="5">
        <v>-0.955977502969782</v>
      </c>
      <c r="D11567" s="5">
        <v>0.00983857501712286</v>
      </c>
      <c r="E11567" s="5" t="s">
        <v>561</v>
      </c>
    </row>
    <row r="11568" ht="15.4" spans="1:5">
      <c r="A11568" s="5" t="s">
        <v>6370</v>
      </c>
      <c r="B11568" s="5" t="s">
        <v>3439</v>
      </c>
      <c r="C11568" s="5">
        <v>-1.48711180280933</v>
      </c>
      <c r="D11568" s="5">
        <v>0.00995535518812863</v>
      </c>
      <c r="E11568" s="5" t="s">
        <v>561</v>
      </c>
    </row>
    <row r="11569" ht="15.4" spans="1:5">
      <c r="A11569" s="5" t="s">
        <v>6370</v>
      </c>
      <c r="B11569" s="5" t="s">
        <v>6743</v>
      </c>
      <c r="C11569" s="5">
        <v>-0.545035250764991</v>
      </c>
      <c r="D11569" s="5">
        <v>0.00996736686009179</v>
      </c>
      <c r="E11569" s="5" t="s">
        <v>561</v>
      </c>
    </row>
    <row r="11570" ht="15.4" spans="1:5">
      <c r="A11570" s="5" t="s">
        <v>6370</v>
      </c>
      <c r="B11570" s="5" t="s">
        <v>3584</v>
      </c>
      <c r="C11570" s="5">
        <v>-1.28156132099221</v>
      </c>
      <c r="D11570" s="5">
        <v>0.0100524106164658</v>
      </c>
      <c r="E11570" s="5" t="s">
        <v>561</v>
      </c>
    </row>
    <row r="11571" ht="15.4" spans="1:5">
      <c r="A11571" s="5" t="s">
        <v>6370</v>
      </c>
      <c r="B11571" s="5" t="s">
        <v>6228</v>
      </c>
      <c r="C11571" s="5">
        <v>-1.04003979655092</v>
      </c>
      <c r="D11571" s="5">
        <v>0.0101527359887439</v>
      </c>
      <c r="E11571" s="5" t="s">
        <v>561</v>
      </c>
    </row>
    <row r="11572" ht="15.4" spans="1:5">
      <c r="A11572" s="5" t="s">
        <v>6370</v>
      </c>
      <c r="B11572" s="5" t="s">
        <v>997</v>
      </c>
      <c r="C11572" s="5">
        <v>-0.309512293992824</v>
      </c>
      <c r="D11572" s="5">
        <v>0.010155669007582</v>
      </c>
      <c r="E11572" s="5" t="s">
        <v>561</v>
      </c>
    </row>
    <row r="11573" ht="15.4" spans="1:5">
      <c r="A11573" s="5" t="s">
        <v>6370</v>
      </c>
      <c r="B11573" s="5" t="s">
        <v>1150</v>
      </c>
      <c r="C11573" s="5">
        <v>-0.324089838697803</v>
      </c>
      <c r="D11573" s="5">
        <v>0.0102099079348352</v>
      </c>
      <c r="E11573" s="5" t="s">
        <v>561</v>
      </c>
    </row>
    <row r="11574" ht="15.4" spans="1:5">
      <c r="A11574" s="5" t="s">
        <v>6370</v>
      </c>
      <c r="B11574" s="5" t="s">
        <v>3662</v>
      </c>
      <c r="C11574" s="5">
        <v>-0.629173733994829</v>
      </c>
      <c r="D11574" s="5">
        <v>0.0103931456019484</v>
      </c>
      <c r="E11574" s="5" t="s">
        <v>561</v>
      </c>
    </row>
    <row r="11575" ht="15.4" spans="1:5">
      <c r="A11575" s="5" t="s">
        <v>6370</v>
      </c>
      <c r="B11575" s="5" t="s">
        <v>6744</v>
      </c>
      <c r="C11575" s="5">
        <v>-0.491440840769483</v>
      </c>
      <c r="D11575" s="5">
        <v>0.0104618090505498</v>
      </c>
      <c r="E11575" s="5" t="s">
        <v>561</v>
      </c>
    </row>
    <row r="11576" ht="15.4" spans="1:5">
      <c r="A11576" s="5" t="s">
        <v>6370</v>
      </c>
      <c r="B11576" s="5" t="s">
        <v>3419</v>
      </c>
      <c r="C11576" s="5">
        <v>-0.89723512152692</v>
      </c>
      <c r="D11576" s="5">
        <v>0.0105421369737329</v>
      </c>
      <c r="E11576" s="5" t="s">
        <v>561</v>
      </c>
    </row>
    <row r="11577" ht="15.4" spans="1:5">
      <c r="A11577" s="5" t="s">
        <v>6370</v>
      </c>
      <c r="B11577" s="5" t="s">
        <v>6745</v>
      </c>
      <c r="C11577" s="5">
        <v>-0.380338428102962</v>
      </c>
      <c r="D11577" s="5">
        <v>0.010546395899315</v>
      </c>
      <c r="E11577" s="5" t="s">
        <v>561</v>
      </c>
    </row>
    <row r="11578" ht="15.4" spans="1:5">
      <c r="A11578" s="5" t="s">
        <v>6370</v>
      </c>
      <c r="B11578" s="5" t="s">
        <v>6746</v>
      </c>
      <c r="C11578" s="5">
        <v>-0.392948332508874</v>
      </c>
      <c r="D11578" s="5">
        <v>0.0106608788954439</v>
      </c>
      <c r="E11578" s="5" t="s">
        <v>561</v>
      </c>
    </row>
    <row r="11579" ht="15.4" spans="1:5">
      <c r="A11579" s="5" t="s">
        <v>6370</v>
      </c>
      <c r="B11579" s="5" t="s">
        <v>3491</v>
      </c>
      <c r="C11579" s="5">
        <v>-0.503288384853419</v>
      </c>
      <c r="D11579" s="5">
        <v>0.0107985112990401</v>
      </c>
      <c r="E11579" s="5" t="s">
        <v>561</v>
      </c>
    </row>
    <row r="11580" ht="15.4" spans="1:5">
      <c r="A11580" s="5" t="s">
        <v>6370</v>
      </c>
      <c r="B11580" s="5" t="s">
        <v>657</v>
      </c>
      <c r="C11580" s="5">
        <v>-1.16345658925328</v>
      </c>
      <c r="D11580" s="5">
        <v>0.0108038292544829</v>
      </c>
      <c r="E11580" s="5" t="s">
        <v>561</v>
      </c>
    </row>
    <row r="11581" ht="15.4" spans="1:5">
      <c r="A11581" s="5" t="s">
        <v>6370</v>
      </c>
      <c r="B11581" s="5" t="s">
        <v>6747</v>
      </c>
      <c r="C11581" s="5">
        <v>-0.417728649414849</v>
      </c>
      <c r="D11581" s="5">
        <v>0.0108516216603802</v>
      </c>
      <c r="E11581" s="5" t="s">
        <v>561</v>
      </c>
    </row>
    <row r="11582" ht="15.4" spans="1:5">
      <c r="A11582" s="5" t="s">
        <v>6370</v>
      </c>
      <c r="B11582" s="5" t="s">
        <v>5658</v>
      </c>
      <c r="C11582" s="5">
        <v>-0.589151877759466</v>
      </c>
      <c r="D11582" s="5">
        <v>0.0108625702552424</v>
      </c>
      <c r="E11582" s="5" t="s">
        <v>561</v>
      </c>
    </row>
    <row r="11583" ht="15.4" spans="1:5">
      <c r="A11583" s="5" t="s">
        <v>6370</v>
      </c>
      <c r="B11583" s="5" t="s">
        <v>3137</v>
      </c>
      <c r="C11583" s="5">
        <v>-1.30726460194344</v>
      </c>
      <c r="D11583" s="5">
        <v>0.0109067172281653</v>
      </c>
      <c r="E11583" s="5" t="s">
        <v>561</v>
      </c>
    </row>
    <row r="11584" ht="15.4" spans="1:5">
      <c r="A11584" s="5" t="s">
        <v>6370</v>
      </c>
      <c r="B11584" s="5" t="s">
        <v>5394</v>
      </c>
      <c r="C11584" s="5">
        <v>-1.18362628197128</v>
      </c>
      <c r="D11584" s="5">
        <v>0.0109067172281653</v>
      </c>
      <c r="E11584" s="5" t="s">
        <v>561</v>
      </c>
    </row>
    <row r="11585" ht="15.4" spans="1:5">
      <c r="A11585" s="5" t="s">
        <v>6370</v>
      </c>
      <c r="B11585" s="5" t="s">
        <v>3269</v>
      </c>
      <c r="C11585" s="5">
        <v>-1.16299309008123</v>
      </c>
      <c r="D11585" s="5">
        <v>0.0110221207468565</v>
      </c>
      <c r="E11585" s="5" t="s">
        <v>561</v>
      </c>
    </row>
    <row r="11586" ht="15.4" spans="1:5">
      <c r="A11586" s="5" t="s">
        <v>6370</v>
      </c>
      <c r="B11586" s="5" t="s">
        <v>6748</v>
      </c>
      <c r="C11586" s="5">
        <v>-0.451850252892076</v>
      </c>
      <c r="D11586" s="5">
        <v>0.0110596880226603</v>
      </c>
      <c r="E11586" s="5" t="s">
        <v>561</v>
      </c>
    </row>
    <row r="11587" ht="15.4" spans="1:5">
      <c r="A11587" s="5" t="s">
        <v>6370</v>
      </c>
      <c r="B11587" s="5" t="s">
        <v>6749</v>
      </c>
      <c r="C11587" s="5">
        <v>-0.477984304739311</v>
      </c>
      <c r="D11587" s="5">
        <v>0.0111004341902922</v>
      </c>
      <c r="E11587" s="5" t="s">
        <v>561</v>
      </c>
    </row>
    <row r="11588" ht="15.4" spans="1:5">
      <c r="A11588" s="5" t="s">
        <v>6370</v>
      </c>
      <c r="B11588" s="5" t="s">
        <v>3438</v>
      </c>
      <c r="C11588" s="5">
        <v>-1.19704094741245</v>
      </c>
      <c r="D11588" s="5">
        <v>0.011121603656603</v>
      </c>
      <c r="E11588" s="5" t="s">
        <v>561</v>
      </c>
    </row>
    <row r="11589" ht="15.4" spans="1:5">
      <c r="A11589" s="5" t="s">
        <v>6370</v>
      </c>
      <c r="B11589" s="5" t="s">
        <v>4124</v>
      </c>
      <c r="C11589" s="5">
        <v>-0.92721436744712</v>
      </c>
      <c r="D11589" s="5">
        <v>0.0111261887276015</v>
      </c>
      <c r="E11589" s="5" t="s">
        <v>561</v>
      </c>
    </row>
    <row r="11590" ht="15.4" spans="1:5">
      <c r="A11590" s="5" t="s">
        <v>6370</v>
      </c>
      <c r="B11590" s="5" t="s">
        <v>1139</v>
      </c>
      <c r="C11590" s="5">
        <v>-0.41789164554614</v>
      </c>
      <c r="D11590" s="5">
        <v>0.0111801449714381</v>
      </c>
      <c r="E11590" s="5" t="s">
        <v>561</v>
      </c>
    </row>
    <row r="11591" ht="15.4" spans="1:5">
      <c r="A11591" s="5" t="s">
        <v>6370</v>
      </c>
      <c r="B11591" s="5" t="s">
        <v>5327</v>
      </c>
      <c r="C11591" s="5">
        <v>-2.3130949283855</v>
      </c>
      <c r="D11591" s="5">
        <v>0.0112052394905825</v>
      </c>
      <c r="E11591" s="5" t="s">
        <v>561</v>
      </c>
    </row>
    <row r="11592" ht="15.4" spans="1:5">
      <c r="A11592" s="5" t="s">
        <v>6370</v>
      </c>
      <c r="B11592" s="5" t="s">
        <v>3908</v>
      </c>
      <c r="C11592" s="5">
        <v>-2.03909584563404</v>
      </c>
      <c r="D11592" s="5">
        <v>0.0112052394905825</v>
      </c>
      <c r="E11592" s="5" t="s">
        <v>561</v>
      </c>
    </row>
    <row r="11593" ht="15.4" spans="1:5">
      <c r="A11593" s="5" t="s">
        <v>6370</v>
      </c>
      <c r="B11593" s="5" t="s">
        <v>3611</v>
      </c>
      <c r="C11593" s="5">
        <v>-1.07862862299684</v>
      </c>
      <c r="D11593" s="5">
        <v>0.0112078872847197</v>
      </c>
      <c r="E11593" s="5" t="s">
        <v>561</v>
      </c>
    </row>
    <row r="11594" ht="15.4" spans="1:5">
      <c r="A11594" s="5" t="s">
        <v>6370</v>
      </c>
      <c r="B11594" s="5" t="s">
        <v>6750</v>
      </c>
      <c r="C11594" s="5">
        <v>-0.374199963392463</v>
      </c>
      <c r="D11594" s="5">
        <v>0.0112078872847197</v>
      </c>
      <c r="E11594" s="5" t="s">
        <v>561</v>
      </c>
    </row>
    <row r="11595" ht="15.4" spans="1:5">
      <c r="A11595" s="5" t="s">
        <v>6370</v>
      </c>
      <c r="B11595" s="5" t="s">
        <v>5392</v>
      </c>
      <c r="C11595" s="5">
        <v>-1.32618812920381</v>
      </c>
      <c r="D11595" s="5">
        <v>0.0112456598301903</v>
      </c>
      <c r="E11595" s="5" t="s">
        <v>561</v>
      </c>
    </row>
    <row r="11596" ht="15.4" spans="1:5">
      <c r="A11596" s="5" t="s">
        <v>6370</v>
      </c>
      <c r="B11596" s="5" t="s">
        <v>3473</v>
      </c>
      <c r="C11596" s="5">
        <v>-1.52225558617683</v>
      </c>
      <c r="D11596" s="5">
        <v>0.0112545873334658</v>
      </c>
      <c r="E11596" s="5" t="s">
        <v>561</v>
      </c>
    </row>
    <row r="11597" ht="15.4" spans="1:5">
      <c r="A11597" s="5" t="s">
        <v>6370</v>
      </c>
      <c r="B11597" s="5" t="s">
        <v>3386</v>
      </c>
      <c r="C11597" s="5">
        <v>-0.628674011772472</v>
      </c>
      <c r="D11597" s="5">
        <v>0.0112572351594325</v>
      </c>
      <c r="E11597" s="5" t="s">
        <v>561</v>
      </c>
    </row>
    <row r="11598" ht="15.4" spans="1:5">
      <c r="A11598" s="5" t="s">
        <v>6370</v>
      </c>
      <c r="B11598" s="5" t="s">
        <v>4017</v>
      </c>
      <c r="C11598" s="5">
        <v>-0.852463611735676</v>
      </c>
      <c r="D11598" s="5">
        <v>0.011265962615502</v>
      </c>
      <c r="E11598" s="5" t="s">
        <v>561</v>
      </c>
    </row>
    <row r="11599" ht="15.4" spans="1:5">
      <c r="A11599" s="5" t="s">
        <v>6370</v>
      </c>
      <c r="B11599" s="5" t="s">
        <v>840</v>
      </c>
      <c r="C11599" s="5">
        <v>-1.41681782542427</v>
      </c>
      <c r="D11599" s="5">
        <v>0.0112724716666148</v>
      </c>
      <c r="E11599" s="5" t="s">
        <v>561</v>
      </c>
    </row>
    <row r="11600" ht="15.4" spans="1:5">
      <c r="A11600" s="5" t="s">
        <v>6370</v>
      </c>
      <c r="B11600" s="5" t="s">
        <v>4104</v>
      </c>
      <c r="C11600" s="5">
        <v>-0.632252454106917</v>
      </c>
      <c r="D11600" s="5">
        <v>0.0113089370137881</v>
      </c>
      <c r="E11600" s="5" t="s">
        <v>561</v>
      </c>
    </row>
    <row r="11601" ht="15.4" spans="1:5">
      <c r="A11601" s="5" t="s">
        <v>6370</v>
      </c>
      <c r="B11601" s="5" t="s">
        <v>3193</v>
      </c>
      <c r="C11601" s="5">
        <v>-1.28300028188115</v>
      </c>
      <c r="D11601" s="5">
        <v>0.0113780635180652</v>
      </c>
      <c r="E11601" s="5" t="s">
        <v>561</v>
      </c>
    </row>
    <row r="11602" ht="15.4" spans="1:5">
      <c r="A11602" s="5" t="s">
        <v>6370</v>
      </c>
      <c r="B11602" s="5" t="s">
        <v>3156</v>
      </c>
      <c r="C11602" s="5">
        <v>-0.525556275385802</v>
      </c>
      <c r="D11602" s="5">
        <v>0.0114332427124351</v>
      </c>
      <c r="E11602" s="5" t="s">
        <v>561</v>
      </c>
    </row>
    <row r="11603" ht="15.4" spans="1:5">
      <c r="A11603" s="5" t="s">
        <v>6370</v>
      </c>
      <c r="B11603" s="5" t="s">
        <v>1083</v>
      </c>
      <c r="C11603" s="5">
        <v>-0.647155274877232</v>
      </c>
      <c r="D11603" s="5">
        <v>0.0114870594257338</v>
      </c>
      <c r="E11603" s="5" t="s">
        <v>561</v>
      </c>
    </row>
    <row r="11604" ht="15.4" spans="1:5">
      <c r="A11604" s="5" t="s">
        <v>6370</v>
      </c>
      <c r="B11604" s="5" t="s">
        <v>6751</v>
      </c>
      <c r="C11604" s="5">
        <v>-1.8487139491091</v>
      </c>
      <c r="D11604" s="5">
        <v>0.0115110036546957</v>
      </c>
      <c r="E11604" s="5" t="s">
        <v>561</v>
      </c>
    </row>
    <row r="11605" ht="15.4" spans="1:5">
      <c r="A11605" s="5" t="s">
        <v>6370</v>
      </c>
      <c r="B11605" s="5" t="s">
        <v>3333</v>
      </c>
      <c r="C11605" s="5">
        <v>-0.976546954055411</v>
      </c>
      <c r="D11605" s="5">
        <v>0.0115417678267732</v>
      </c>
      <c r="E11605" s="5" t="s">
        <v>561</v>
      </c>
    </row>
    <row r="11606" ht="15.4" spans="1:5">
      <c r="A11606" s="5" t="s">
        <v>6370</v>
      </c>
      <c r="B11606" s="5" t="s">
        <v>3528</v>
      </c>
      <c r="C11606" s="5">
        <v>-2.35460604567013</v>
      </c>
      <c r="D11606" s="5">
        <v>0.0115496268711281</v>
      </c>
      <c r="E11606" s="5" t="s">
        <v>561</v>
      </c>
    </row>
    <row r="11607" ht="15.4" spans="1:5">
      <c r="A11607" s="5" t="s">
        <v>6370</v>
      </c>
      <c r="B11607" s="5" t="s">
        <v>3515</v>
      </c>
      <c r="C11607" s="5">
        <v>-2.34684118737557</v>
      </c>
      <c r="D11607" s="5">
        <v>0.0115496268711281</v>
      </c>
      <c r="E11607" s="5" t="s">
        <v>561</v>
      </c>
    </row>
    <row r="11608" ht="15.4" spans="1:5">
      <c r="A11608" s="5" t="s">
        <v>6370</v>
      </c>
      <c r="B11608" s="5" t="s">
        <v>3882</v>
      </c>
      <c r="C11608" s="5">
        <v>-2.1421688885145</v>
      </c>
      <c r="D11608" s="5">
        <v>0.0116152212689779</v>
      </c>
      <c r="E11608" s="5" t="s">
        <v>561</v>
      </c>
    </row>
    <row r="11609" ht="15.4" spans="1:5">
      <c r="A11609" s="5" t="s">
        <v>6370</v>
      </c>
      <c r="B11609" s="5" t="s">
        <v>3490</v>
      </c>
      <c r="C11609" s="5">
        <v>-1.0735957313985</v>
      </c>
      <c r="D11609" s="5">
        <v>0.0116308669120064</v>
      </c>
      <c r="E11609" s="5" t="s">
        <v>561</v>
      </c>
    </row>
    <row r="11610" ht="15.4" spans="1:5">
      <c r="A11610" s="5" t="s">
        <v>6370</v>
      </c>
      <c r="B11610" s="5" t="s">
        <v>622</v>
      </c>
      <c r="C11610" s="5">
        <v>-0.935369153670775</v>
      </c>
      <c r="D11610" s="5">
        <v>0.0116308669120064</v>
      </c>
      <c r="E11610" s="5" t="s">
        <v>561</v>
      </c>
    </row>
    <row r="11611" ht="15.4" spans="1:5">
      <c r="A11611" s="5" t="s">
        <v>6370</v>
      </c>
      <c r="B11611" s="5" t="s">
        <v>6752</v>
      </c>
      <c r="C11611" s="5">
        <v>-1.16902561429765</v>
      </c>
      <c r="D11611" s="5">
        <v>0.0116482927641845</v>
      </c>
      <c r="E11611" s="5" t="s">
        <v>561</v>
      </c>
    </row>
    <row r="11612" ht="15.4" spans="1:5">
      <c r="A11612" s="5" t="s">
        <v>6370</v>
      </c>
      <c r="B11612" s="5" t="s">
        <v>5783</v>
      </c>
      <c r="C11612" s="5">
        <v>-0.793137398908474</v>
      </c>
      <c r="D11612" s="5">
        <v>0.0116654919508433</v>
      </c>
      <c r="E11612" s="5" t="s">
        <v>561</v>
      </c>
    </row>
    <row r="11613" ht="15.4" spans="1:5">
      <c r="A11613" s="5" t="s">
        <v>6370</v>
      </c>
      <c r="B11613" s="5" t="s">
        <v>5563</v>
      </c>
      <c r="C11613" s="5">
        <v>-2.54729362341007</v>
      </c>
      <c r="D11613" s="5">
        <v>0.0117184925123945</v>
      </c>
      <c r="E11613" s="5" t="s">
        <v>561</v>
      </c>
    </row>
    <row r="11614" ht="15.4" spans="1:5">
      <c r="A11614" s="5" t="s">
        <v>6370</v>
      </c>
      <c r="B11614" s="5" t="s">
        <v>3734</v>
      </c>
      <c r="C11614" s="5">
        <v>-1.00779066928625</v>
      </c>
      <c r="D11614" s="5">
        <v>0.0117529645465671</v>
      </c>
      <c r="E11614" s="5" t="s">
        <v>561</v>
      </c>
    </row>
    <row r="11615" ht="15.4" spans="1:5">
      <c r="A11615" s="5" t="s">
        <v>6370</v>
      </c>
      <c r="B11615" s="5" t="s">
        <v>3588</v>
      </c>
      <c r="C11615" s="5">
        <v>-1.82331960880777</v>
      </c>
      <c r="D11615" s="5">
        <v>0.0117576690431334</v>
      </c>
      <c r="E11615" s="5" t="s">
        <v>561</v>
      </c>
    </row>
    <row r="11616" ht="15.4" spans="1:5">
      <c r="A11616" s="5" t="s">
        <v>6370</v>
      </c>
      <c r="B11616" s="5" t="s">
        <v>6753</v>
      </c>
      <c r="C11616" s="5">
        <v>-0.702112960692245</v>
      </c>
      <c r="D11616" s="5">
        <v>0.0117576690431334</v>
      </c>
      <c r="E11616" s="5" t="s">
        <v>561</v>
      </c>
    </row>
    <row r="11617" ht="15.4" spans="1:5">
      <c r="A11617" s="5" t="s">
        <v>6370</v>
      </c>
      <c r="B11617" s="5" t="s">
        <v>5680</v>
      </c>
      <c r="C11617" s="5">
        <v>-1.09919184635292</v>
      </c>
      <c r="D11617" s="5">
        <v>0.0118036743780161</v>
      </c>
      <c r="E11617" s="5" t="s">
        <v>561</v>
      </c>
    </row>
    <row r="11618" ht="15.4" spans="1:5">
      <c r="A11618" s="5" t="s">
        <v>6370</v>
      </c>
      <c r="B11618" s="5" t="s">
        <v>3600</v>
      </c>
      <c r="C11618" s="5">
        <v>-0.909513177633228</v>
      </c>
      <c r="D11618" s="5">
        <v>0.0118138675759236</v>
      </c>
      <c r="E11618" s="5" t="s">
        <v>561</v>
      </c>
    </row>
    <row r="11619" ht="15.4" spans="1:5">
      <c r="A11619" s="5" t="s">
        <v>6370</v>
      </c>
      <c r="B11619" s="5" t="s">
        <v>1167</v>
      </c>
      <c r="C11619" s="5">
        <v>-2.03954808356727</v>
      </c>
      <c r="D11619" s="5">
        <v>0.011850492776749</v>
      </c>
      <c r="E11619" s="5" t="s">
        <v>561</v>
      </c>
    </row>
    <row r="11620" ht="15.4" spans="1:5">
      <c r="A11620" s="5" t="s">
        <v>6370</v>
      </c>
      <c r="B11620" s="5" t="s">
        <v>5217</v>
      </c>
      <c r="C11620" s="5">
        <v>-0.730670379314031</v>
      </c>
      <c r="D11620" s="5">
        <v>0.0118920917323121</v>
      </c>
      <c r="E11620" s="5" t="s">
        <v>561</v>
      </c>
    </row>
    <row r="11621" ht="15.4" spans="1:5">
      <c r="A11621" s="5" t="s">
        <v>6370</v>
      </c>
      <c r="B11621" s="5" t="s">
        <v>1312</v>
      </c>
      <c r="C11621" s="5">
        <v>-3.54426413393933</v>
      </c>
      <c r="D11621" s="5">
        <v>0.0119040078534536</v>
      </c>
      <c r="E11621" s="5" t="s">
        <v>561</v>
      </c>
    </row>
    <row r="11622" ht="15.4" spans="1:5">
      <c r="A11622" s="5" t="s">
        <v>6370</v>
      </c>
      <c r="B11622" s="5" t="s">
        <v>851</v>
      </c>
      <c r="C11622" s="5">
        <v>-1.10294261743653</v>
      </c>
      <c r="D11622" s="5">
        <v>0.0119053046052638</v>
      </c>
      <c r="E11622" s="5" t="s">
        <v>561</v>
      </c>
    </row>
    <row r="11623" ht="15.4" spans="1:5">
      <c r="A11623" s="5" t="s">
        <v>6370</v>
      </c>
      <c r="B11623" s="5" t="s">
        <v>1017</v>
      </c>
      <c r="C11623" s="5">
        <v>-0.268378935969071</v>
      </c>
      <c r="D11623" s="5">
        <v>0.0119053046052638</v>
      </c>
      <c r="E11623" s="5" t="s">
        <v>561</v>
      </c>
    </row>
    <row r="11624" ht="15.4" spans="1:5">
      <c r="A11624" s="5" t="s">
        <v>6370</v>
      </c>
      <c r="B11624" s="5" t="s">
        <v>881</v>
      </c>
      <c r="C11624" s="5">
        <v>-0.544132703543666</v>
      </c>
      <c r="D11624" s="5">
        <v>0.0119064505898023</v>
      </c>
      <c r="E11624" s="5" t="s">
        <v>561</v>
      </c>
    </row>
    <row r="11625" ht="15.4" spans="1:5">
      <c r="A11625" s="5" t="s">
        <v>6370</v>
      </c>
      <c r="B11625" s="5" t="s">
        <v>6754</v>
      </c>
      <c r="C11625" s="5">
        <v>-0.442105533061462</v>
      </c>
      <c r="D11625" s="5">
        <v>0.0119457134137873</v>
      </c>
      <c r="E11625" s="5" t="s">
        <v>561</v>
      </c>
    </row>
    <row r="11626" ht="15.4" spans="1:5">
      <c r="A11626" s="5" t="s">
        <v>6370</v>
      </c>
      <c r="B11626" s="5" t="s">
        <v>3354</v>
      </c>
      <c r="C11626" s="5">
        <v>-1.19203927547961</v>
      </c>
      <c r="D11626" s="5">
        <v>0.0119547741280397</v>
      </c>
      <c r="E11626" s="5" t="s">
        <v>561</v>
      </c>
    </row>
    <row r="11627" ht="15.4" spans="1:5">
      <c r="A11627" s="5" t="s">
        <v>6370</v>
      </c>
      <c r="B11627" s="5" t="s">
        <v>864</v>
      </c>
      <c r="C11627" s="5">
        <v>-1.59539133569722</v>
      </c>
      <c r="D11627" s="5">
        <v>0.0120133215973317</v>
      </c>
      <c r="E11627" s="5" t="s">
        <v>561</v>
      </c>
    </row>
    <row r="11628" ht="15.4" spans="1:5">
      <c r="A11628" s="5" t="s">
        <v>6370</v>
      </c>
      <c r="B11628" s="5" t="s">
        <v>3241</v>
      </c>
      <c r="C11628" s="5">
        <v>-1.45053761692473</v>
      </c>
      <c r="D11628" s="5">
        <v>0.012092614424049</v>
      </c>
      <c r="E11628" s="5" t="s">
        <v>561</v>
      </c>
    </row>
    <row r="11629" ht="15.4" spans="1:5">
      <c r="A11629" s="5" t="s">
        <v>6370</v>
      </c>
      <c r="B11629" s="5" t="s">
        <v>3527</v>
      </c>
      <c r="C11629" s="5">
        <v>-1.35879147005751</v>
      </c>
      <c r="D11629" s="5">
        <v>0.012092614424049</v>
      </c>
      <c r="E11629" s="5" t="s">
        <v>561</v>
      </c>
    </row>
    <row r="11630" ht="15.4" spans="1:5">
      <c r="A11630" s="5" t="s">
        <v>6370</v>
      </c>
      <c r="B11630" s="5" t="s">
        <v>1107</v>
      </c>
      <c r="C11630" s="5">
        <v>-0.634699098338185</v>
      </c>
      <c r="D11630" s="5">
        <v>0.0121079475311742</v>
      </c>
      <c r="E11630" s="5" t="s">
        <v>561</v>
      </c>
    </row>
    <row r="11631" ht="15.4" spans="1:5">
      <c r="A11631" s="5" t="s">
        <v>6370</v>
      </c>
      <c r="B11631" s="5" t="s">
        <v>6755</v>
      </c>
      <c r="C11631" s="5">
        <v>-0.445856709588856</v>
      </c>
      <c r="D11631" s="5">
        <v>0.0121503119673249</v>
      </c>
      <c r="E11631" s="5" t="s">
        <v>561</v>
      </c>
    </row>
    <row r="11632" ht="15.4" spans="1:5">
      <c r="A11632" s="5" t="s">
        <v>6370</v>
      </c>
      <c r="B11632" s="5" t="s">
        <v>3558</v>
      </c>
      <c r="C11632" s="5">
        <v>-4.78214930215849</v>
      </c>
      <c r="D11632" s="5">
        <v>0.0121702109054839</v>
      </c>
      <c r="E11632" s="5" t="s">
        <v>561</v>
      </c>
    </row>
    <row r="11633" ht="15.4" spans="1:5">
      <c r="A11633" s="5" t="s">
        <v>6370</v>
      </c>
      <c r="B11633" s="5" t="s">
        <v>3899</v>
      </c>
      <c r="C11633" s="5">
        <v>-0.478808584031116</v>
      </c>
      <c r="D11633" s="5">
        <v>0.0121844953118023</v>
      </c>
      <c r="E11633" s="5" t="s">
        <v>561</v>
      </c>
    </row>
    <row r="11634" ht="15.4" spans="1:5">
      <c r="A11634" s="5" t="s">
        <v>6370</v>
      </c>
      <c r="B11634" s="5" t="s">
        <v>6224</v>
      </c>
      <c r="C11634" s="5">
        <v>-0.803846261558197</v>
      </c>
      <c r="D11634" s="5">
        <v>0.0122559472416814</v>
      </c>
      <c r="E11634" s="5" t="s">
        <v>561</v>
      </c>
    </row>
    <row r="11635" ht="15.4" spans="1:5">
      <c r="A11635" s="5" t="s">
        <v>6370</v>
      </c>
      <c r="B11635" s="5" t="s">
        <v>3200</v>
      </c>
      <c r="C11635" s="5">
        <v>-1.26433221592223</v>
      </c>
      <c r="D11635" s="5">
        <v>0.0122614297543198</v>
      </c>
      <c r="E11635" s="5" t="s">
        <v>561</v>
      </c>
    </row>
    <row r="11636" ht="15.4" spans="1:5">
      <c r="A11636" s="5" t="s">
        <v>6370</v>
      </c>
      <c r="B11636" s="5" t="s">
        <v>6756</v>
      </c>
      <c r="C11636" s="5">
        <v>-0.458269145022922</v>
      </c>
      <c r="D11636" s="5">
        <v>0.012268531889358</v>
      </c>
      <c r="E11636" s="5" t="s">
        <v>561</v>
      </c>
    </row>
    <row r="11637" ht="15.4" spans="1:5">
      <c r="A11637" s="5" t="s">
        <v>6370</v>
      </c>
      <c r="B11637" s="5" t="s">
        <v>6757</v>
      </c>
      <c r="C11637" s="5">
        <v>-1.36615654279915</v>
      </c>
      <c r="D11637" s="5">
        <v>0.0123194336483873</v>
      </c>
      <c r="E11637" s="5" t="s">
        <v>561</v>
      </c>
    </row>
    <row r="11638" ht="15.4" spans="1:5">
      <c r="A11638" s="5" t="s">
        <v>6370</v>
      </c>
      <c r="B11638" s="5" t="s">
        <v>5310</v>
      </c>
      <c r="C11638" s="5">
        <v>-0.831039133364559</v>
      </c>
      <c r="D11638" s="5">
        <v>0.0123621907796274</v>
      </c>
      <c r="E11638" s="5" t="s">
        <v>561</v>
      </c>
    </row>
    <row r="11639" ht="15.4" spans="1:5">
      <c r="A11639" s="5" t="s">
        <v>6370</v>
      </c>
      <c r="B11639" s="5" t="s">
        <v>5368</v>
      </c>
      <c r="C11639" s="5">
        <v>-0.377932810969223</v>
      </c>
      <c r="D11639" s="5">
        <v>0.012370582343684</v>
      </c>
      <c r="E11639" s="5" t="s">
        <v>561</v>
      </c>
    </row>
    <row r="11640" ht="15.4" spans="1:5">
      <c r="A11640" s="5" t="s">
        <v>6370</v>
      </c>
      <c r="B11640" s="5" t="s">
        <v>3220</v>
      </c>
      <c r="C11640" s="5">
        <v>-1.31196709643314</v>
      </c>
      <c r="D11640" s="5">
        <v>0.0123981574603957</v>
      </c>
      <c r="E11640" s="5" t="s">
        <v>561</v>
      </c>
    </row>
    <row r="11641" ht="15.4" spans="1:5">
      <c r="A11641" s="5" t="s">
        <v>6370</v>
      </c>
      <c r="B11641" s="5" t="s">
        <v>6758</v>
      </c>
      <c r="C11641" s="5">
        <v>-0.835643840502412</v>
      </c>
      <c r="D11641" s="5">
        <v>0.0124009944940103</v>
      </c>
      <c r="E11641" s="5" t="s">
        <v>561</v>
      </c>
    </row>
    <row r="11642" ht="15.4" spans="1:5">
      <c r="A11642" s="5" t="s">
        <v>6370</v>
      </c>
      <c r="B11642" s="5" t="s">
        <v>4050</v>
      </c>
      <c r="C11642" s="5">
        <v>-3.63885133764147</v>
      </c>
      <c r="D11642" s="5">
        <v>0.0124408146450475</v>
      </c>
      <c r="E11642" s="5" t="s">
        <v>561</v>
      </c>
    </row>
    <row r="11643" ht="15.4" spans="1:5">
      <c r="A11643" s="5" t="s">
        <v>6370</v>
      </c>
      <c r="B11643" s="5" t="s">
        <v>6759</v>
      </c>
      <c r="C11643" s="5">
        <v>-0.46386752125996</v>
      </c>
      <c r="D11643" s="5">
        <v>0.0124637377889554</v>
      </c>
      <c r="E11643" s="5" t="s">
        <v>561</v>
      </c>
    </row>
    <row r="11644" ht="15.4" spans="1:5">
      <c r="A11644" s="5" t="s">
        <v>6370</v>
      </c>
      <c r="B11644" s="5" t="s">
        <v>6244</v>
      </c>
      <c r="C11644" s="5">
        <v>-2.64556944501395</v>
      </c>
      <c r="D11644" s="5">
        <v>0.0125271876930988</v>
      </c>
      <c r="E11644" s="5" t="s">
        <v>561</v>
      </c>
    </row>
    <row r="11645" ht="15.4" spans="1:5">
      <c r="A11645" s="5" t="s">
        <v>6370</v>
      </c>
      <c r="B11645" s="5" t="s">
        <v>670</v>
      </c>
      <c r="C11645" s="5">
        <v>-0.887195576045674</v>
      </c>
      <c r="D11645" s="5">
        <v>0.0125496282079943</v>
      </c>
      <c r="E11645" s="5" t="s">
        <v>561</v>
      </c>
    </row>
    <row r="11646" ht="15.4" spans="1:5">
      <c r="A11646" s="5" t="s">
        <v>6370</v>
      </c>
      <c r="B11646" s="5" t="s">
        <v>5365</v>
      </c>
      <c r="C11646" s="5">
        <v>-1.76326720736663</v>
      </c>
      <c r="D11646" s="5">
        <v>0.0125760255812028</v>
      </c>
      <c r="E11646" s="5" t="s">
        <v>561</v>
      </c>
    </row>
    <row r="11647" ht="15.4" spans="1:5">
      <c r="A11647" s="5" t="s">
        <v>6370</v>
      </c>
      <c r="B11647" s="5" t="s">
        <v>3309</v>
      </c>
      <c r="C11647" s="5">
        <v>-1.50466263214499</v>
      </c>
      <c r="D11647" s="5">
        <v>0.0125766651313301</v>
      </c>
      <c r="E11647" s="5" t="s">
        <v>561</v>
      </c>
    </row>
    <row r="11648" ht="15.4" spans="1:5">
      <c r="A11648" s="5" t="s">
        <v>6370</v>
      </c>
      <c r="B11648" s="5" t="s">
        <v>6760</v>
      </c>
      <c r="C11648" s="5">
        <v>-0.48975933869071</v>
      </c>
      <c r="D11648" s="5">
        <v>0.0125945469635098</v>
      </c>
      <c r="E11648" s="5" t="s">
        <v>561</v>
      </c>
    </row>
    <row r="11649" ht="15.4" spans="1:5">
      <c r="A11649" s="5" t="s">
        <v>6370</v>
      </c>
      <c r="B11649" s="5" t="s">
        <v>5744</v>
      </c>
      <c r="C11649" s="5">
        <v>-5.19515964904369</v>
      </c>
      <c r="D11649" s="5">
        <v>0.0126963223155538</v>
      </c>
      <c r="E11649" s="5" t="s">
        <v>561</v>
      </c>
    </row>
    <row r="11650" ht="15.4" spans="1:5">
      <c r="A11650" s="5" t="s">
        <v>6370</v>
      </c>
      <c r="B11650" s="5" t="s">
        <v>3411</v>
      </c>
      <c r="C11650" s="5">
        <v>-2.1758342145961</v>
      </c>
      <c r="D11650" s="5">
        <v>0.0128198707750286</v>
      </c>
      <c r="E11650" s="5" t="s">
        <v>561</v>
      </c>
    </row>
    <row r="11651" ht="15.4" spans="1:5">
      <c r="A11651" s="5" t="s">
        <v>6370</v>
      </c>
      <c r="B11651" s="5" t="s">
        <v>3700</v>
      </c>
      <c r="C11651" s="5">
        <v>-1.87390887636827</v>
      </c>
      <c r="D11651" s="5">
        <v>0.0128198707750286</v>
      </c>
      <c r="E11651" s="5" t="s">
        <v>561</v>
      </c>
    </row>
    <row r="11652" ht="15.4" spans="1:5">
      <c r="A11652" s="5" t="s">
        <v>6370</v>
      </c>
      <c r="B11652" s="5" t="s">
        <v>3408</v>
      </c>
      <c r="C11652" s="5">
        <v>-0.958752578426575</v>
      </c>
      <c r="D11652" s="5">
        <v>0.0128636451840197</v>
      </c>
      <c r="E11652" s="5" t="s">
        <v>561</v>
      </c>
    </row>
    <row r="11653" ht="15.4" spans="1:5">
      <c r="A11653" s="5" t="s">
        <v>6370</v>
      </c>
      <c r="B11653" s="5" t="s">
        <v>5300</v>
      </c>
      <c r="C11653" s="5">
        <v>-1.02958345561804</v>
      </c>
      <c r="D11653" s="5">
        <v>0.0128827392976855</v>
      </c>
      <c r="E11653" s="5" t="s">
        <v>561</v>
      </c>
    </row>
    <row r="11654" ht="15.4" spans="1:5">
      <c r="A11654" s="5" t="s">
        <v>6370</v>
      </c>
      <c r="B11654" s="5" t="s">
        <v>6761</v>
      </c>
      <c r="C11654" s="5">
        <v>-1.81077074577376</v>
      </c>
      <c r="D11654" s="5">
        <v>0.0129388865974185</v>
      </c>
      <c r="E11654" s="5" t="s">
        <v>561</v>
      </c>
    </row>
    <row r="11655" ht="15.4" spans="1:5">
      <c r="A11655" s="5" t="s">
        <v>6370</v>
      </c>
      <c r="B11655" s="5" t="s">
        <v>6762</v>
      </c>
      <c r="C11655" s="5">
        <v>-0.74022641482298</v>
      </c>
      <c r="D11655" s="5">
        <v>0.0129388865974185</v>
      </c>
      <c r="E11655" s="5" t="s">
        <v>561</v>
      </c>
    </row>
    <row r="11656" ht="15.4" spans="1:5">
      <c r="A11656" s="5" t="s">
        <v>6370</v>
      </c>
      <c r="B11656" s="5" t="s">
        <v>6763</v>
      </c>
      <c r="C11656" s="5">
        <v>-0.406810951407508</v>
      </c>
      <c r="D11656" s="5">
        <v>0.0129759723774278</v>
      </c>
      <c r="E11656" s="5" t="s">
        <v>561</v>
      </c>
    </row>
    <row r="11657" ht="15.4" spans="1:5">
      <c r="A11657" s="5" t="s">
        <v>6370</v>
      </c>
      <c r="B11657" s="5" t="s">
        <v>6764</v>
      </c>
      <c r="C11657" s="5">
        <v>-0.311813021990078</v>
      </c>
      <c r="D11657" s="5">
        <v>0.0129879761380616</v>
      </c>
      <c r="E11657" s="5" t="s">
        <v>561</v>
      </c>
    </row>
    <row r="11658" ht="15.4" spans="1:5">
      <c r="A11658" s="5" t="s">
        <v>6370</v>
      </c>
      <c r="B11658" s="5" t="s">
        <v>3747</v>
      </c>
      <c r="C11658" s="5">
        <v>-0.306403896273</v>
      </c>
      <c r="D11658" s="5">
        <v>0.0131736107144331</v>
      </c>
      <c r="E11658" s="5" t="s">
        <v>561</v>
      </c>
    </row>
    <row r="11659" ht="15.4" spans="1:5">
      <c r="A11659" s="5" t="s">
        <v>6370</v>
      </c>
      <c r="B11659" s="5" t="s">
        <v>6765</v>
      </c>
      <c r="C11659" s="5">
        <v>-2.50323573168</v>
      </c>
      <c r="D11659" s="5">
        <v>0.0132968798338367</v>
      </c>
      <c r="E11659" s="5" t="s">
        <v>561</v>
      </c>
    </row>
    <row r="11660" ht="15.4" spans="1:5">
      <c r="A11660" s="5" t="s">
        <v>6370</v>
      </c>
      <c r="B11660" s="5" t="s">
        <v>4031</v>
      </c>
      <c r="C11660" s="5">
        <v>-2.8356901089291</v>
      </c>
      <c r="D11660" s="5">
        <v>0.013303061202677</v>
      </c>
      <c r="E11660" s="5" t="s">
        <v>561</v>
      </c>
    </row>
    <row r="11661" ht="15.4" spans="1:5">
      <c r="A11661" s="5" t="s">
        <v>6370</v>
      </c>
      <c r="B11661" s="5" t="s">
        <v>6766</v>
      </c>
      <c r="C11661" s="5">
        <v>-0.501358947434001</v>
      </c>
      <c r="D11661" s="5">
        <v>0.013303061202677</v>
      </c>
      <c r="E11661" s="5" t="s">
        <v>561</v>
      </c>
    </row>
    <row r="11662" ht="15.4" spans="1:5">
      <c r="A11662" s="5" t="s">
        <v>6370</v>
      </c>
      <c r="B11662" s="5" t="s">
        <v>709</v>
      </c>
      <c r="C11662" s="5">
        <v>-1.25356416032839</v>
      </c>
      <c r="D11662" s="5">
        <v>0.0137839393030357</v>
      </c>
      <c r="E11662" s="5" t="s">
        <v>561</v>
      </c>
    </row>
    <row r="11663" ht="15.4" spans="1:5">
      <c r="A11663" s="5" t="s">
        <v>6370</v>
      </c>
      <c r="B11663" s="5" t="s">
        <v>6309</v>
      </c>
      <c r="C11663" s="5">
        <v>-2.75622349642447</v>
      </c>
      <c r="D11663" s="5">
        <v>0.0138168304016334</v>
      </c>
      <c r="E11663" s="5" t="s">
        <v>561</v>
      </c>
    </row>
    <row r="11664" ht="15.4" spans="1:5">
      <c r="A11664" s="5" t="s">
        <v>6370</v>
      </c>
      <c r="B11664" s="5" t="s">
        <v>6767</v>
      </c>
      <c r="C11664" s="5">
        <v>-0.391695084264358</v>
      </c>
      <c r="D11664" s="5">
        <v>0.0138168304016334</v>
      </c>
      <c r="E11664" s="5" t="s">
        <v>561</v>
      </c>
    </row>
    <row r="11665" ht="15.4" spans="1:5">
      <c r="A11665" s="5" t="s">
        <v>6370</v>
      </c>
      <c r="B11665" s="5" t="s">
        <v>3875</v>
      </c>
      <c r="C11665" s="5">
        <v>-0.352629156671378</v>
      </c>
      <c r="D11665" s="5">
        <v>0.0138168304016334</v>
      </c>
      <c r="E11665" s="5" t="s">
        <v>561</v>
      </c>
    </row>
    <row r="11666" ht="15.4" spans="1:5">
      <c r="A11666" s="5" t="s">
        <v>6370</v>
      </c>
      <c r="B11666" s="5" t="s">
        <v>5388</v>
      </c>
      <c r="C11666" s="5">
        <v>-0.686650993738467</v>
      </c>
      <c r="D11666" s="5">
        <v>0.0139660240308556</v>
      </c>
      <c r="E11666" s="5" t="s">
        <v>561</v>
      </c>
    </row>
    <row r="11667" ht="15.4" spans="1:5">
      <c r="A11667" s="5" t="s">
        <v>6370</v>
      </c>
      <c r="B11667" s="5" t="s">
        <v>761</v>
      </c>
      <c r="C11667" s="5">
        <v>-3.1496053942318</v>
      </c>
      <c r="D11667" s="5">
        <v>0.0140232035419338</v>
      </c>
      <c r="E11667" s="5" t="s">
        <v>561</v>
      </c>
    </row>
    <row r="11668" ht="15.4" spans="1:5">
      <c r="A11668" s="5" t="s">
        <v>6370</v>
      </c>
      <c r="B11668" s="5" t="s">
        <v>5234</v>
      </c>
      <c r="C11668" s="5">
        <v>-2.70868345736026</v>
      </c>
      <c r="D11668" s="5">
        <v>0.0140384767196587</v>
      </c>
      <c r="E11668" s="5" t="s">
        <v>561</v>
      </c>
    </row>
    <row r="11669" ht="15.4" spans="1:5">
      <c r="A11669" s="5" t="s">
        <v>6370</v>
      </c>
      <c r="B11669" s="5" t="s">
        <v>6768</v>
      </c>
      <c r="C11669" s="5">
        <v>-3.27719235806429</v>
      </c>
      <c r="D11669" s="5">
        <v>0.0140998329281647</v>
      </c>
      <c r="E11669" s="5" t="s">
        <v>561</v>
      </c>
    </row>
    <row r="11670" ht="15.4" spans="1:5">
      <c r="A11670" s="5" t="s">
        <v>6370</v>
      </c>
      <c r="B11670" s="5" t="s">
        <v>3396</v>
      </c>
      <c r="C11670" s="5">
        <v>-1.14384912505989</v>
      </c>
      <c r="D11670" s="5">
        <v>0.014101764055225</v>
      </c>
      <c r="E11670" s="5" t="s">
        <v>561</v>
      </c>
    </row>
    <row r="11671" ht="15.4" spans="1:5">
      <c r="A11671" s="5" t="s">
        <v>6370</v>
      </c>
      <c r="B11671" s="5" t="s">
        <v>3782</v>
      </c>
      <c r="C11671" s="5">
        <v>-1.01054709821451</v>
      </c>
      <c r="D11671" s="5">
        <v>0.014101764055225</v>
      </c>
      <c r="E11671" s="5" t="s">
        <v>561</v>
      </c>
    </row>
    <row r="11672" ht="15.4" spans="1:5">
      <c r="A11672" s="5" t="s">
        <v>6370</v>
      </c>
      <c r="B11672" s="5" t="s">
        <v>5219</v>
      </c>
      <c r="C11672" s="5">
        <v>-0.88115268024672</v>
      </c>
      <c r="D11672" s="5">
        <v>0.0141824365398626</v>
      </c>
      <c r="E11672" s="5" t="s">
        <v>561</v>
      </c>
    </row>
    <row r="11673" ht="15.4" spans="1:5">
      <c r="A11673" s="5" t="s">
        <v>6370</v>
      </c>
      <c r="B11673" s="5" t="s">
        <v>6769</v>
      </c>
      <c r="C11673" s="5">
        <v>-3.67723088883498</v>
      </c>
      <c r="D11673" s="5">
        <v>0.0141824474993069</v>
      </c>
      <c r="E11673" s="5" t="s">
        <v>561</v>
      </c>
    </row>
    <row r="11674" ht="15.4" spans="1:5">
      <c r="A11674" s="5" t="s">
        <v>6370</v>
      </c>
      <c r="B11674" s="5" t="s">
        <v>3290</v>
      </c>
      <c r="C11674" s="5">
        <v>-1.32973343316639</v>
      </c>
      <c r="D11674" s="5">
        <v>0.0141824474993069</v>
      </c>
      <c r="E11674" s="5" t="s">
        <v>561</v>
      </c>
    </row>
    <row r="11675" ht="15.4" spans="1:5">
      <c r="A11675" s="5" t="s">
        <v>6370</v>
      </c>
      <c r="B11675" s="5" t="s">
        <v>4161</v>
      </c>
      <c r="C11675" s="5">
        <v>-1.41604138566619</v>
      </c>
      <c r="D11675" s="5">
        <v>0.0142175958076768</v>
      </c>
      <c r="E11675" s="5" t="s">
        <v>561</v>
      </c>
    </row>
    <row r="11676" ht="15.4" spans="1:5">
      <c r="A11676" s="5" t="s">
        <v>6370</v>
      </c>
      <c r="B11676" s="5" t="s">
        <v>703</v>
      </c>
      <c r="C11676" s="5">
        <v>-0.771839354718553</v>
      </c>
      <c r="D11676" s="5">
        <v>0.0142175958076768</v>
      </c>
      <c r="E11676" s="5" t="s">
        <v>561</v>
      </c>
    </row>
    <row r="11677" ht="15.4" spans="1:5">
      <c r="A11677" s="5" t="s">
        <v>6370</v>
      </c>
      <c r="B11677" s="5" t="s">
        <v>6770</v>
      </c>
      <c r="C11677" s="5">
        <v>-0.551671298054988</v>
      </c>
      <c r="D11677" s="5">
        <v>0.0142216643817654</v>
      </c>
      <c r="E11677" s="5" t="s">
        <v>561</v>
      </c>
    </row>
    <row r="11678" ht="15.4" spans="1:5">
      <c r="A11678" s="5" t="s">
        <v>6370</v>
      </c>
      <c r="B11678" s="5" t="s">
        <v>5570</v>
      </c>
      <c r="C11678" s="5">
        <v>-1.07704343813493</v>
      </c>
      <c r="D11678" s="5">
        <v>0.0142487128117828</v>
      </c>
      <c r="E11678" s="5" t="s">
        <v>561</v>
      </c>
    </row>
    <row r="11679" ht="15.4" spans="1:5">
      <c r="A11679" s="5" t="s">
        <v>6370</v>
      </c>
      <c r="B11679" s="5" t="s">
        <v>6771</v>
      </c>
      <c r="C11679" s="5">
        <v>-0.650236935773524</v>
      </c>
      <c r="D11679" s="5">
        <v>0.0142548088199348</v>
      </c>
      <c r="E11679" s="5" t="s">
        <v>561</v>
      </c>
    </row>
    <row r="11680" ht="15.4" spans="1:5">
      <c r="A11680" s="5" t="s">
        <v>6370</v>
      </c>
      <c r="B11680" s="5" t="s">
        <v>1184</v>
      </c>
      <c r="C11680" s="5">
        <v>-3.47357901527264</v>
      </c>
      <c r="D11680" s="5">
        <v>0.0142991917129017</v>
      </c>
      <c r="E11680" s="5" t="s">
        <v>561</v>
      </c>
    </row>
    <row r="11681" ht="15.4" spans="1:5">
      <c r="A11681" s="5" t="s">
        <v>6370</v>
      </c>
      <c r="B11681" s="5" t="s">
        <v>3320</v>
      </c>
      <c r="C11681" s="5">
        <v>-1.24504910983422</v>
      </c>
      <c r="D11681" s="5">
        <v>0.0145307124881499</v>
      </c>
      <c r="E11681" s="5" t="s">
        <v>561</v>
      </c>
    </row>
    <row r="11682" ht="15.4" spans="1:5">
      <c r="A11682" s="5" t="s">
        <v>6370</v>
      </c>
      <c r="B11682" s="5" t="s">
        <v>3843</v>
      </c>
      <c r="C11682" s="5">
        <v>-3.00872730010721</v>
      </c>
      <c r="D11682" s="5">
        <v>0.0145524896881106</v>
      </c>
      <c r="E11682" s="5" t="s">
        <v>561</v>
      </c>
    </row>
    <row r="11683" ht="15.4" spans="1:5">
      <c r="A11683" s="5" t="s">
        <v>6370</v>
      </c>
      <c r="B11683" s="5" t="s">
        <v>4081</v>
      </c>
      <c r="C11683" s="5">
        <v>-0.75790515270723</v>
      </c>
      <c r="D11683" s="5">
        <v>0.0146291397863154</v>
      </c>
      <c r="E11683" s="5" t="s">
        <v>561</v>
      </c>
    </row>
    <row r="11684" ht="15.4" spans="1:5">
      <c r="A11684" s="5" t="s">
        <v>6370</v>
      </c>
      <c r="B11684" s="5" t="s">
        <v>3251</v>
      </c>
      <c r="C11684" s="5">
        <v>-0.518862308475944</v>
      </c>
      <c r="D11684" s="5">
        <v>0.0146291397863154</v>
      </c>
      <c r="E11684" s="5" t="s">
        <v>561</v>
      </c>
    </row>
    <row r="11685" ht="15.4" spans="1:5">
      <c r="A11685" s="5" t="s">
        <v>6370</v>
      </c>
      <c r="B11685" s="5" t="s">
        <v>3466</v>
      </c>
      <c r="C11685" s="5">
        <v>-1.15463722497963</v>
      </c>
      <c r="D11685" s="5">
        <v>0.014648662148023</v>
      </c>
      <c r="E11685" s="5" t="s">
        <v>561</v>
      </c>
    </row>
    <row r="11686" ht="15.4" spans="1:5">
      <c r="A11686" s="5" t="s">
        <v>6370</v>
      </c>
      <c r="B11686" s="5" t="s">
        <v>3644</v>
      </c>
      <c r="C11686" s="5">
        <v>-1.88628308053103</v>
      </c>
      <c r="D11686" s="5">
        <v>0.0146567496853746</v>
      </c>
      <c r="E11686" s="5" t="s">
        <v>561</v>
      </c>
    </row>
    <row r="11687" ht="15.4" spans="1:5">
      <c r="A11687" s="5" t="s">
        <v>6370</v>
      </c>
      <c r="B11687" s="5" t="s">
        <v>5754</v>
      </c>
      <c r="C11687" s="5">
        <v>-1.36637807117232</v>
      </c>
      <c r="D11687" s="5">
        <v>0.0146567496853746</v>
      </c>
      <c r="E11687" s="5" t="s">
        <v>561</v>
      </c>
    </row>
    <row r="11688" ht="15.4" spans="1:5">
      <c r="A11688" s="5" t="s">
        <v>6370</v>
      </c>
      <c r="B11688" s="5" t="s">
        <v>3477</v>
      </c>
      <c r="C11688" s="5">
        <v>-1.22277894311668</v>
      </c>
      <c r="D11688" s="5">
        <v>0.0147182607958036</v>
      </c>
      <c r="E11688" s="5" t="s">
        <v>561</v>
      </c>
    </row>
    <row r="11689" ht="15.4" spans="1:5">
      <c r="A11689" s="5" t="s">
        <v>6370</v>
      </c>
      <c r="B11689" s="5" t="s">
        <v>6772</v>
      </c>
      <c r="C11689" s="5">
        <v>-0.632104207856717</v>
      </c>
      <c r="D11689" s="5">
        <v>0.0147485506285305</v>
      </c>
      <c r="E11689" s="5" t="s">
        <v>561</v>
      </c>
    </row>
    <row r="11690" ht="15.4" spans="1:5">
      <c r="A11690" s="5" t="s">
        <v>6370</v>
      </c>
      <c r="B11690" s="5" t="s">
        <v>5358</v>
      </c>
      <c r="C11690" s="5">
        <v>-1.20854713924993</v>
      </c>
      <c r="D11690" s="5">
        <v>0.0147658608048991</v>
      </c>
      <c r="E11690" s="5" t="s">
        <v>561</v>
      </c>
    </row>
    <row r="11691" ht="15.4" spans="1:5">
      <c r="A11691" s="5" t="s">
        <v>6370</v>
      </c>
      <c r="B11691" s="5" t="s">
        <v>332</v>
      </c>
      <c r="C11691" s="5">
        <v>-4.23149072838419</v>
      </c>
      <c r="D11691" s="5">
        <v>0.0148176883406645</v>
      </c>
      <c r="E11691" s="5" t="s">
        <v>561</v>
      </c>
    </row>
    <row r="11692" ht="15.4" spans="1:5">
      <c r="A11692" s="5" t="s">
        <v>6370</v>
      </c>
      <c r="B11692" s="5" t="s">
        <v>6773</v>
      </c>
      <c r="C11692" s="5">
        <v>-4.27866227629631</v>
      </c>
      <c r="D11692" s="5">
        <v>0.0148213346101057</v>
      </c>
      <c r="E11692" s="5" t="s">
        <v>561</v>
      </c>
    </row>
    <row r="11693" ht="15.4" spans="1:5">
      <c r="A11693" s="5" t="s">
        <v>6370</v>
      </c>
      <c r="B11693" s="5" t="s">
        <v>3563</v>
      </c>
      <c r="C11693" s="5">
        <v>-1.69944964474481</v>
      </c>
      <c r="D11693" s="5">
        <v>0.0148260268383745</v>
      </c>
      <c r="E11693" s="5" t="s">
        <v>561</v>
      </c>
    </row>
    <row r="11694" ht="15.4" spans="1:5">
      <c r="A11694" s="5" t="s">
        <v>6370</v>
      </c>
      <c r="B11694" s="5" t="s">
        <v>3929</v>
      </c>
      <c r="C11694" s="5">
        <v>-2.11284573821942</v>
      </c>
      <c r="D11694" s="5">
        <v>0.0148667225151422</v>
      </c>
      <c r="E11694" s="5" t="s">
        <v>561</v>
      </c>
    </row>
    <row r="11695" ht="15.4" spans="1:5">
      <c r="A11695" s="5" t="s">
        <v>6370</v>
      </c>
      <c r="B11695" s="5" t="s">
        <v>771</v>
      </c>
      <c r="C11695" s="5">
        <v>-0.716155745805596</v>
      </c>
      <c r="D11695" s="5">
        <v>0.0149583967718278</v>
      </c>
      <c r="E11695" s="5" t="s">
        <v>561</v>
      </c>
    </row>
    <row r="11696" ht="15.4" spans="1:5">
      <c r="A11696" s="5" t="s">
        <v>6370</v>
      </c>
      <c r="B11696" s="5" t="s">
        <v>5221</v>
      </c>
      <c r="C11696" s="5">
        <v>-0.648514908908415</v>
      </c>
      <c r="D11696" s="5">
        <v>0.0150275134781503</v>
      </c>
      <c r="E11696" s="5" t="s">
        <v>561</v>
      </c>
    </row>
    <row r="11697" ht="15.4" spans="1:5">
      <c r="A11697" s="5" t="s">
        <v>6370</v>
      </c>
      <c r="B11697" s="5" t="s">
        <v>6774</v>
      </c>
      <c r="C11697" s="5">
        <v>-0.513056620889205</v>
      </c>
      <c r="D11697" s="5">
        <v>0.0150499567194154</v>
      </c>
      <c r="E11697" s="5" t="s">
        <v>561</v>
      </c>
    </row>
    <row r="11698" ht="15.4" spans="1:5">
      <c r="A11698" s="5" t="s">
        <v>6370</v>
      </c>
      <c r="B11698" s="5" t="s">
        <v>6775</v>
      </c>
      <c r="C11698" s="5">
        <v>-0.36227759607231</v>
      </c>
      <c r="D11698" s="5">
        <v>0.0150499567194154</v>
      </c>
      <c r="E11698" s="5" t="s">
        <v>561</v>
      </c>
    </row>
    <row r="11699" ht="15.4" spans="1:5">
      <c r="A11699" s="5" t="s">
        <v>6370</v>
      </c>
      <c r="B11699" s="5" t="s">
        <v>3479</v>
      </c>
      <c r="C11699" s="5">
        <v>-0.755624330753024</v>
      </c>
      <c r="D11699" s="5">
        <v>0.0151347052312447</v>
      </c>
      <c r="E11699" s="5" t="s">
        <v>561</v>
      </c>
    </row>
    <row r="11700" ht="15.4" spans="1:5">
      <c r="A11700" s="5" t="s">
        <v>6370</v>
      </c>
      <c r="B11700" s="5" t="s">
        <v>3504</v>
      </c>
      <c r="C11700" s="5">
        <v>-1.03756371972943</v>
      </c>
      <c r="D11700" s="5">
        <v>0.0153544461220897</v>
      </c>
      <c r="E11700" s="5" t="s">
        <v>561</v>
      </c>
    </row>
    <row r="11701" ht="15.4" spans="1:5">
      <c r="A11701" s="5" t="s">
        <v>6370</v>
      </c>
      <c r="B11701" s="5" t="s">
        <v>819</v>
      </c>
      <c r="C11701" s="5">
        <v>-0.436064638621157</v>
      </c>
      <c r="D11701" s="5">
        <v>0.015355535256488</v>
      </c>
      <c r="E11701" s="5" t="s">
        <v>561</v>
      </c>
    </row>
    <row r="11702" ht="15.4" spans="1:5">
      <c r="A11702" s="5" t="s">
        <v>6370</v>
      </c>
      <c r="B11702" s="5" t="s">
        <v>6776</v>
      </c>
      <c r="C11702" s="5">
        <v>-0.427836206723322</v>
      </c>
      <c r="D11702" s="5">
        <v>0.0154247398300472</v>
      </c>
      <c r="E11702" s="5" t="s">
        <v>561</v>
      </c>
    </row>
    <row r="11703" ht="15.4" spans="1:5">
      <c r="A11703" s="5" t="s">
        <v>6370</v>
      </c>
      <c r="B11703" s="5" t="s">
        <v>6777</v>
      </c>
      <c r="C11703" s="5">
        <v>-0.738167356136927</v>
      </c>
      <c r="D11703" s="5">
        <v>0.0154470922023903</v>
      </c>
      <c r="E11703" s="5" t="s">
        <v>561</v>
      </c>
    </row>
    <row r="11704" ht="15.4" spans="1:5">
      <c r="A11704" s="5" t="s">
        <v>6370</v>
      </c>
      <c r="B11704" s="5" t="s">
        <v>3318</v>
      </c>
      <c r="C11704" s="5">
        <v>-3.45849558602462</v>
      </c>
      <c r="D11704" s="5">
        <v>0.0154549792894994</v>
      </c>
      <c r="E11704" s="5" t="s">
        <v>561</v>
      </c>
    </row>
    <row r="11705" ht="15.4" spans="1:5">
      <c r="A11705" s="5" t="s">
        <v>6370</v>
      </c>
      <c r="B11705" s="5" t="s">
        <v>6778</v>
      </c>
      <c r="C11705" s="5">
        <v>-0.94691731770374</v>
      </c>
      <c r="D11705" s="5">
        <v>0.0154916172475198</v>
      </c>
      <c r="E11705" s="5" t="s">
        <v>561</v>
      </c>
    </row>
    <row r="11706" ht="15.4" spans="1:5">
      <c r="A11706" s="5" t="s">
        <v>6370</v>
      </c>
      <c r="B11706" s="5" t="s">
        <v>6779</v>
      </c>
      <c r="C11706" s="5">
        <v>-0.489368088160526</v>
      </c>
      <c r="D11706" s="5">
        <v>0.0157021451756113</v>
      </c>
      <c r="E11706" s="5" t="s">
        <v>561</v>
      </c>
    </row>
    <row r="11707" ht="15.4" spans="1:5">
      <c r="A11707" s="5" t="s">
        <v>6370</v>
      </c>
      <c r="B11707" s="5" t="s">
        <v>6780</v>
      </c>
      <c r="C11707" s="5">
        <v>-0.461339091718371</v>
      </c>
      <c r="D11707" s="5">
        <v>0.0157021451756113</v>
      </c>
      <c r="E11707" s="5" t="s">
        <v>561</v>
      </c>
    </row>
    <row r="11708" ht="15.4" spans="1:5">
      <c r="A11708" s="5" t="s">
        <v>6370</v>
      </c>
      <c r="B11708" s="5" t="s">
        <v>5220</v>
      </c>
      <c r="C11708" s="5">
        <v>-1.2536307197801</v>
      </c>
      <c r="D11708" s="5">
        <v>0.0157659938270322</v>
      </c>
      <c r="E11708" s="5" t="s">
        <v>561</v>
      </c>
    </row>
    <row r="11709" ht="15.4" spans="1:5">
      <c r="A11709" s="5" t="s">
        <v>6370</v>
      </c>
      <c r="B11709" s="5" t="s">
        <v>788</v>
      </c>
      <c r="C11709" s="5">
        <v>-0.2960302635062</v>
      </c>
      <c r="D11709" s="5">
        <v>0.0157750395464852</v>
      </c>
      <c r="E11709" s="5" t="s">
        <v>561</v>
      </c>
    </row>
    <row r="11710" ht="15.4" spans="1:5">
      <c r="A11710" s="5" t="s">
        <v>6370</v>
      </c>
      <c r="B11710" s="5" t="s">
        <v>4086</v>
      </c>
      <c r="C11710" s="5">
        <v>-1.39037856788247</v>
      </c>
      <c r="D11710" s="5">
        <v>0.0157887206438074</v>
      </c>
      <c r="E11710" s="5" t="s">
        <v>561</v>
      </c>
    </row>
    <row r="11711" ht="15.4" spans="1:5">
      <c r="A11711" s="5" t="s">
        <v>6370</v>
      </c>
      <c r="B11711" s="5" t="s">
        <v>6781</v>
      </c>
      <c r="C11711" s="5">
        <v>-0.519972921971042</v>
      </c>
      <c r="D11711" s="5">
        <v>0.01589005450532</v>
      </c>
      <c r="E11711" s="5" t="s">
        <v>561</v>
      </c>
    </row>
    <row r="11712" ht="15.4" spans="1:5">
      <c r="A11712" s="5" t="s">
        <v>6370</v>
      </c>
      <c r="B11712" s="5" t="s">
        <v>6782</v>
      </c>
      <c r="C11712" s="5">
        <v>-0.392728570256796</v>
      </c>
      <c r="D11712" s="5">
        <v>0.0159193369005941</v>
      </c>
      <c r="E11712" s="5" t="s">
        <v>561</v>
      </c>
    </row>
    <row r="11713" ht="15.4" spans="1:5">
      <c r="A11713" s="5" t="s">
        <v>6370</v>
      </c>
      <c r="B11713" s="5" t="s">
        <v>5336</v>
      </c>
      <c r="C11713" s="5">
        <v>-2.09029466251333</v>
      </c>
      <c r="D11713" s="5">
        <v>0.0160001591432281</v>
      </c>
      <c r="E11713" s="5" t="s">
        <v>561</v>
      </c>
    </row>
    <row r="11714" ht="15.4" spans="1:5">
      <c r="A11714" s="5" t="s">
        <v>6370</v>
      </c>
      <c r="B11714" s="5" t="s">
        <v>5264</v>
      </c>
      <c r="C11714" s="5">
        <v>-1.05118027976718</v>
      </c>
      <c r="D11714" s="5">
        <v>0.0161407871801252</v>
      </c>
      <c r="E11714" s="5" t="s">
        <v>561</v>
      </c>
    </row>
    <row r="11715" ht="15.4" spans="1:5">
      <c r="A11715" s="5" t="s">
        <v>6370</v>
      </c>
      <c r="B11715" s="5" t="s">
        <v>5572</v>
      </c>
      <c r="C11715" s="5">
        <v>-0.410195818329738</v>
      </c>
      <c r="D11715" s="5">
        <v>0.0161484624176698</v>
      </c>
      <c r="E11715" s="5" t="s">
        <v>561</v>
      </c>
    </row>
    <row r="11716" ht="15.4" spans="1:5">
      <c r="A11716" s="5" t="s">
        <v>6370</v>
      </c>
      <c r="B11716" s="5" t="s">
        <v>3394</v>
      </c>
      <c r="C11716" s="5">
        <v>-1.58447240232488</v>
      </c>
      <c r="D11716" s="5">
        <v>0.0162135183847913</v>
      </c>
      <c r="E11716" s="5" t="s">
        <v>561</v>
      </c>
    </row>
    <row r="11717" ht="15.4" spans="1:5">
      <c r="A11717" s="5" t="s">
        <v>6370</v>
      </c>
      <c r="B11717" s="5" t="s">
        <v>3847</v>
      </c>
      <c r="C11717" s="5">
        <v>-1.27853358970863</v>
      </c>
      <c r="D11717" s="5">
        <v>0.0162135183847913</v>
      </c>
      <c r="E11717" s="5" t="s">
        <v>561</v>
      </c>
    </row>
    <row r="11718" ht="15.4" spans="1:5">
      <c r="A11718" s="5" t="s">
        <v>6370</v>
      </c>
      <c r="B11718" s="5" t="s">
        <v>3543</v>
      </c>
      <c r="C11718" s="5">
        <v>-0.628455391723867</v>
      </c>
      <c r="D11718" s="5">
        <v>0.0162965968009224</v>
      </c>
      <c r="E11718" s="5" t="s">
        <v>561</v>
      </c>
    </row>
    <row r="11719" ht="15.4" spans="1:5">
      <c r="A11719" s="5" t="s">
        <v>6370</v>
      </c>
      <c r="B11719" s="5" t="s">
        <v>226</v>
      </c>
      <c r="C11719" s="5">
        <v>-0.476074361803852</v>
      </c>
      <c r="D11719" s="5">
        <v>0.0163359843093425</v>
      </c>
      <c r="E11719" s="5" t="s">
        <v>561</v>
      </c>
    </row>
    <row r="11720" ht="15.4" spans="1:5">
      <c r="A11720" s="5" t="s">
        <v>6370</v>
      </c>
      <c r="B11720" s="5" t="s">
        <v>5564</v>
      </c>
      <c r="C11720" s="5">
        <v>-0.734010635933941</v>
      </c>
      <c r="D11720" s="5">
        <v>0.0163402775163317</v>
      </c>
      <c r="E11720" s="5" t="s">
        <v>561</v>
      </c>
    </row>
    <row r="11721" ht="15.4" spans="1:5">
      <c r="A11721" s="5" t="s">
        <v>6370</v>
      </c>
      <c r="B11721" s="5" t="s">
        <v>6783</v>
      </c>
      <c r="C11721" s="5">
        <v>-0.512502058518019</v>
      </c>
      <c r="D11721" s="5">
        <v>0.0163429225640476</v>
      </c>
      <c r="E11721" s="5" t="s">
        <v>561</v>
      </c>
    </row>
    <row r="11722" ht="15.4" spans="1:5">
      <c r="A11722" s="5" t="s">
        <v>6370</v>
      </c>
      <c r="B11722" s="5" t="s">
        <v>3541</v>
      </c>
      <c r="C11722" s="5">
        <v>-2.47301054931851</v>
      </c>
      <c r="D11722" s="5">
        <v>0.01637958647572</v>
      </c>
      <c r="E11722" s="5" t="s">
        <v>561</v>
      </c>
    </row>
    <row r="11723" ht="15.4" spans="1:5">
      <c r="A11723" s="5" t="s">
        <v>6370</v>
      </c>
      <c r="B11723" s="5" t="s">
        <v>3737</v>
      </c>
      <c r="C11723" s="5">
        <v>-1.13554652711382</v>
      </c>
      <c r="D11723" s="5">
        <v>0.016389631448998</v>
      </c>
      <c r="E11723" s="5" t="s">
        <v>561</v>
      </c>
    </row>
    <row r="11724" ht="15.4" spans="1:5">
      <c r="A11724" s="5" t="s">
        <v>6370</v>
      </c>
      <c r="B11724" s="5" t="s">
        <v>6784</v>
      </c>
      <c r="C11724" s="5">
        <v>-0.69933717832095</v>
      </c>
      <c r="D11724" s="5">
        <v>0.016389631448998</v>
      </c>
      <c r="E11724" s="5" t="s">
        <v>561</v>
      </c>
    </row>
    <row r="11725" ht="15.4" spans="1:5">
      <c r="A11725" s="5" t="s">
        <v>6370</v>
      </c>
      <c r="B11725" s="5" t="s">
        <v>1232</v>
      </c>
      <c r="C11725" s="5">
        <v>-0.354638186764673</v>
      </c>
      <c r="D11725" s="5">
        <v>0.016389631448998</v>
      </c>
      <c r="E11725" s="5" t="s">
        <v>561</v>
      </c>
    </row>
    <row r="11726" ht="15.4" spans="1:5">
      <c r="A11726" s="5" t="s">
        <v>6370</v>
      </c>
      <c r="B11726" s="5" t="s">
        <v>6785</v>
      </c>
      <c r="C11726" s="5">
        <v>-0.416759571184112</v>
      </c>
      <c r="D11726" s="5">
        <v>0.0163903907555225</v>
      </c>
      <c r="E11726" s="5" t="s">
        <v>561</v>
      </c>
    </row>
    <row r="11727" ht="15.4" spans="1:5">
      <c r="A11727" s="5" t="s">
        <v>6370</v>
      </c>
      <c r="B11727" s="5" t="s">
        <v>3931</v>
      </c>
      <c r="C11727" s="5">
        <v>-0.369277030191694</v>
      </c>
      <c r="D11727" s="5">
        <v>0.0164233658069619</v>
      </c>
      <c r="E11727" s="5" t="s">
        <v>561</v>
      </c>
    </row>
    <row r="11728" ht="15.4" spans="1:5">
      <c r="A11728" s="5" t="s">
        <v>6370</v>
      </c>
      <c r="B11728" s="5" t="s">
        <v>5235</v>
      </c>
      <c r="C11728" s="5">
        <v>-0.848740665063625</v>
      </c>
      <c r="D11728" s="5">
        <v>0.0164255429478073</v>
      </c>
      <c r="E11728" s="5" t="s">
        <v>561</v>
      </c>
    </row>
    <row r="11729" ht="15.4" spans="1:5">
      <c r="A11729" s="5" t="s">
        <v>6370</v>
      </c>
      <c r="B11729" s="5" t="s">
        <v>3413</v>
      </c>
      <c r="C11729" s="5">
        <v>-3.64719377976721</v>
      </c>
      <c r="D11729" s="5">
        <v>0.0164841797747006</v>
      </c>
      <c r="E11729" s="5" t="s">
        <v>561</v>
      </c>
    </row>
    <row r="11730" ht="15.4" spans="1:5">
      <c r="A11730" s="5" t="s">
        <v>6370</v>
      </c>
      <c r="B11730" s="5" t="s">
        <v>5683</v>
      </c>
      <c r="C11730" s="5">
        <v>-1.55007624226671</v>
      </c>
      <c r="D11730" s="5">
        <v>0.0165017284507466</v>
      </c>
      <c r="E11730" s="5" t="s">
        <v>561</v>
      </c>
    </row>
    <row r="11731" ht="15.4" spans="1:5">
      <c r="A11731" s="5" t="s">
        <v>6370</v>
      </c>
      <c r="B11731" s="5" t="s">
        <v>3443</v>
      </c>
      <c r="C11731" s="5">
        <v>-1.5218243500027</v>
      </c>
      <c r="D11731" s="5">
        <v>0.0165017284507466</v>
      </c>
      <c r="E11731" s="5" t="s">
        <v>561</v>
      </c>
    </row>
    <row r="11732" ht="15.4" spans="1:5">
      <c r="A11732" s="5" t="s">
        <v>6370</v>
      </c>
      <c r="B11732" s="5" t="s">
        <v>3923</v>
      </c>
      <c r="C11732" s="5">
        <v>-0.738235552846662</v>
      </c>
      <c r="D11732" s="5">
        <v>0.0165017284507466</v>
      </c>
      <c r="E11732" s="5" t="s">
        <v>561</v>
      </c>
    </row>
    <row r="11733" ht="15.4" spans="1:5">
      <c r="A11733" s="5" t="s">
        <v>6370</v>
      </c>
      <c r="B11733" s="5" t="s">
        <v>3158</v>
      </c>
      <c r="C11733" s="5">
        <v>-1.16362629996381</v>
      </c>
      <c r="D11733" s="5">
        <v>0.0165950762164209</v>
      </c>
      <c r="E11733" s="5" t="s">
        <v>561</v>
      </c>
    </row>
    <row r="11734" ht="15.4" spans="1:5">
      <c r="A11734" s="5" t="s">
        <v>6370</v>
      </c>
      <c r="B11734" s="5" t="s">
        <v>6786</v>
      </c>
      <c r="C11734" s="5">
        <v>-0.771786284365419</v>
      </c>
      <c r="D11734" s="5">
        <v>0.0166226119787646</v>
      </c>
      <c r="E11734" s="5" t="s">
        <v>561</v>
      </c>
    </row>
    <row r="11735" ht="15.4" spans="1:5">
      <c r="A11735" s="5" t="s">
        <v>6370</v>
      </c>
      <c r="B11735" s="5" t="s">
        <v>6787</v>
      </c>
      <c r="C11735" s="5">
        <v>-0.839189691163715</v>
      </c>
      <c r="D11735" s="5">
        <v>0.0166390104057988</v>
      </c>
      <c r="E11735" s="5" t="s">
        <v>561</v>
      </c>
    </row>
    <row r="11736" ht="15.4" spans="1:5">
      <c r="A11736" s="5" t="s">
        <v>6370</v>
      </c>
      <c r="B11736" s="5" t="s">
        <v>6788</v>
      </c>
      <c r="C11736" s="5">
        <v>-0.90001158924525</v>
      </c>
      <c r="D11736" s="5">
        <v>0.0166839783700596</v>
      </c>
      <c r="E11736" s="5" t="s">
        <v>561</v>
      </c>
    </row>
    <row r="11737" ht="15.4" spans="1:5">
      <c r="A11737" s="5" t="s">
        <v>6370</v>
      </c>
      <c r="B11737" s="5" t="s">
        <v>3432</v>
      </c>
      <c r="C11737" s="5">
        <v>-0.597434635603879</v>
      </c>
      <c r="D11737" s="5">
        <v>0.0166839783700596</v>
      </c>
      <c r="E11737" s="5" t="s">
        <v>561</v>
      </c>
    </row>
    <row r="11738" ht="15.4" spans="1:5">
      <c r="A11738" s="5" t="s">
        <v>6370</v>
      </c>
      <c r="B11738" s="5" t="s">
        <v>4059</v>
      </c>
      <c r="C11738" s="5">
        <v>-1.74067919172548</v>
      </c>
      <c r="D11738" s="5">
        <v>0.0167152563123531</v>
      </c>
      <c r="E11738" s="5" t="s">
        <v>561</v>
      </c>
    </row>
    <row r="11739" ht="15.4" spans="1:5">
      <c r="A11739" s="5" t="s">
        <v>6370</v>
      </c>
      <c r="B11739" s="5" t="s">
        <v>6196</v>
      </c>
      <c r="C11739" s="5">
        <v>-0.326849392884753</v>
      </c>
      <c r="D11739" s="5">
        <v>0.0167152563123531</v>
      </c>
      <c r="E11739" s="5" t="s">
        <v>561</v>
      </c>
    </row>
    <row r="11740" ht="15.4" spans="1:5">
      <c r="A11740" s="5" t="s">
        <v>6370</v>
      </c>
      <c r="B11740" s="5" t="s">
        <v>5831</v>
      </c>
      <c r="C11740" s="5">
        <v>-1.16382589155469</v>
      </c>
      <c r="D11740" s="5">
        <v>0.0168519923168485</v>
      </c>
      <c r="E11740" s="5" t="s">
        <v>561</v>
      </c>
    </row>
    <row r="11741" ht="15.4" spans="1:5">
      <c r="A11741" s="5" t="s">
        <v>6370</v>
      </c>
      <c r="B11741" s="5" t="s">
        <v>3293</v>
      </c>
      <c r="C11741" s="5">
        <v>-1.54706980325934</v>
      </c>
      <c r="D11741" s="5">
        <v>0.0168600493341047</v>
      </c>
      <c r="E11741" s="5" t="s">
        <v>561</v>
      </c>
    </row>
    <row r="11742" ht="15.4" spans="1:5">
      <c r="A11742" s="5" t="s">
        <v>6370</v>
      </c>
      <c r="B11742" s="5" t="s">
        <v>6789</v>
      </c>
      <c r="C11742" s="5">
        <v>-0.904560449998898</v>
      </c>
      <c r="D11742" s="5">
        <v>0.0168600493341047</v>
      </c>
      <c r="E11742" s="5" t="s">
        <v>561</v>
      </c>
    </row>
    <row r="11743" ht="15.4" spans="1:5">
      <c r="A11743" s="5" t="s">
        <v>6370</v>
      </c>
      <c r="B11743" s="5" t="s">
        <v>3729</v>
      </c>
      <c r="C11743" s="5">
        <v>-0.791795799503363</v>
      </c>
      <c r="D11743" s="5">
        <v>0.0168600493341047</v>
      </c>
      <c r="E11743" s="5" t="s">
        <v>561</v>
      </c>
    </row>
    <row r="11744" ht="15.4" spans="1:5">
      <c r="A11744" s="5" t="s">
        <v>6370</v>
      </c>
      <c r="B11744" s="5" t="s">
        <v>3273</v>
      </c>
      <c r="C11744" s="5">
        <v>-1.08917813521732</v>
      </c>
      <c r="D11744" s="5">
        <v>0.0169111914603442</v>
      </c>
      <c r="E11744" s="5" t="s">
        <v>561</v>
      </c>
    </row>
    <row r="11745" ht="15.4" spans="1:5">
      <c r="A11745" s="5" t="s">
        <v>6370</v>
      </c>
      <c r="B11745" s="5" t="s">
        <v>6790</v>
      </c>
      <c r="C11745" s="5">
        <v>-0.439759943648095</v>
      </c>
      <c r="D11745" s="5">
        <v>0.016911427158968</v>
      </c>
      <c r="E11745" s="5" t="s">
        <v>561</v>
      </c>
    </row>
    <row r="11746" ht="15.4" spans="1:5">
      <c r="A11746" s="5" t="s">
        <v>6370</v>
      </c>
      <c r="B11746" s="5" t="s">
        <v>4114</v>
      </c>
      <c r="C11746" s="5">
        <v>-1.95301332152846</v>
      </c>
      <c r="D11746" s="5">
        <v>0.0170382219575936</v>
      </c>
      <c r="E11746" s="5" t="s">
        <v>561</v>
      </c>
    </row>
    <row r="11747" ht="15.4" spans="1:5">
      <c r="A11747" s="5" t="s">
        <v>6370</v>
      </c>
      <c r="B11747" s="5" t="s">
        <v>6791</v>
      </c>
      <c r="C11747" s="5">
        <v>-0.475947867978644</v>
      </c>
      <c r="D11747" s="5">
        <v>0.0170871405174086</v>
      </c>
      <c r="E11747" s="5" t="s">
        <v>561</v>
      </c>
    </row>
    <row r="11748" ht="15.4" spans="1:5">
      <c r="A11748" s="5" t="s">
        <v>6370</v>
      </c>
      <c r="B11748" s="5" t="s">
        <v>4229</v>
      </c>
      <c r="C11748" s="5">
        <v>-1.23607525612189</v>
      </c>
      <c r="D11748" s="5">
        <v>0.0171904331283734</v>
      </c>
      <c r="E11748" s="5" t="s">
        <v>561</v>
      </c>
    </row>
    <row r="11749" ht="15.4" spans="1:5">
      <c r="A11749" s="5" t="s">
        <v>6370</v>
      </c>
      <c r="B11749" s="5" t="s">
        <v>5283</v>
      </c>
      <c r="C11749" s="5">
        <v>-0.556421646142221</v>
      </c>
      <c r="D11749" s="5">
        <v>0.0172895184923967</v>
      </c>
      <c r="E11749" s="5" t="s">
        <v>561</v>
      </c>
    </row>
    <row r="11750" ht="15.4" spans="1:5">
      <c r="A11750" s="5" t="s">
        <v>6370</v>
      </c>
      <c r="B11750" s="5" t="s">
        <v>6792</v>
      </c>
      <c r="C11750" s="5">
        <v>-0.29700281130153</v>
      </c>
      <c r="D11750" s="5">
        <v>0.0174715343019713</v>
      </c>
      <c r="E11750" s="5" t="s">
        <v>561</v>
      </c>
    </row>
    <row r="11751" ht="15.4" spans="1:5">
      <c r="A11751" s="5" t="s">
        <v>6370</v>
      </c>
      <c r="B11751" s="5" t="s">
        <v>6793</v>
      </c>
      <c r="C11751" s="5">
        <v>-0.776698914259609</v>
      </c>
      <c r="D11751" s="5">
        <v>0.0175380080462838</v>
      </c>
      <c r="E11751" s="5" t="s">
        <v>561</v>
      </c>
    </row>
    <row r="11752" ht="15.4" spans="1:5">
      <c r="A11752" s="5" t="s">
        <v>6370</v>
      </c>
      <c r="B11752" s="5" t="s">
        <v>4221</v>
      </c>
      <c r="C11752" s="5">
        <v>-1.34028308739496</v>
      </c>
      <c r="D11752" s="5">
        <v>0.0175866097726008</v>
      </c>
      <c r="E11752" s="5" t="s">
        <v>561</v>
      </c>
    </row>
    <row r="11753" ht="15.4" spans="1:5">
      <c r="A11753" s="5" t="s">
        <v>6370</v>
      </c>
      <c r="B11753" s="5" t="s">
        <v>1274</v>
      </c>
      <c r="C11753" s="5">
        <v>-0.3364934414697</v>
      </c>
      <c r="D11753" s="5">
        <v>0.0176118338444377</v>
      </c>
      <c r="E11753" s="5" t="s">
        <v>561</v>
      </c>
    </row>
    <row r="11754" ht="15.4" spans="1:5">
      <c r="A11754" s="5" t="s">
        <v>6370</v>
      </c>
      <c r="B11754" s="5" t="s">
        <v>6794</v>
      </c>
      <c r="C11754" s="5">
        <v>-0.638503702392852</v>
      </c>
      <c r="D11754" s="5">
        <v>0.0176410304409784</v>
      </c>
      <c r="E11754" s="5" t="s">
        <v>561</v>
      </c>
    </row>
    <row r="11755" ht="15.4" spans="1:5">
      <c r="A11755" s="5" t="s">
        <v>6370</v>
      </c>
      <c r="B11755" s="5" t="s">
        <v>925</v>
      </c>
      <c r="C11755" s="5">
        <v>-0.404532060339797</v>
      </c>
      <c r="D11755" s="5">
        <v>0.0176410304409784</v>
      </c>
      <c r="E11755" s="5" t="s">
        <v>561</v>
      </c>
    </row>
    <row r="11756" ht="15.4" spans="1:5">
      <c r="A11756" s="5" t="s">
        <v>6370</v>
      </c>
      <c r="B11756" s="5" t="s">
        <v>6795</v>
      </c>
      <c r="C11756" s="5">
        <v>-0.479339539458975</v>
      </c>
      <c r="D11756" s="5">
        <v>0.0176812717788542</v>
      </c>
      <c r="E11756" s="5" t="s">
        <v>561</v>
      </c>
    </row>
    <row r="11757" ht="15.4" spans="1:5">
      <c r="A11757" s="5" t="s">
        <v>6370</v>
      </c>
      <c r="B11757" s="5" t="s">
        <v>6796</v>
      </c>
      <c r="C11757" s="5">
        <v>-0.703285928882075</v>
      </c>
      <c r="D11757" s="5">
        <v>0.0176858166940299</v>
      </c>
      <c r="E11757" s="5" t="s">
        <v>561</v>
      </c>
    </row>
    <row r="11758" ht="15.4" spans="1:5">
      <c r="A11758" s="5" t="s">
        <v>6370</v>
      </c>
      <c r="B11758" s="5" t="s">
        <v>6797</v>
      </c>
      <c r="C11758" s="5">
        <v>-1.45949160335506</v>
      </c>
      <c r="D11758" s="5">
        <v>0.0177134555238276</v>
      </c>
      <c r="E11758" s="5" t="s">
        <v>561</v>
      </c>
    </row>
    <row r="11759" ht="15.4" spans="1:5">
      <c r="A11759" s="5" t="s">
        <v>6370</v>
      </c>
      <c r="B11759" s="5" t="s">
        <v>6798</v>
      </c>
      <c r="C11759" s="5">
        <v>-0.43083392964564</v>
      </c>
      <c r="D11759" s="5">
        <v>0.0177732757283448</v>
      </c>
      <c r="E11759" s="5" t="s">
        <v>561</v>
      </c>
    </row>
    <row r="11760" ht="15.4" spans="1:5">
      <c r="A11760" s="5" t="s">
        <v>6370</v>
      </c>
      <c r="B11760" s="5" t="s">
        <v>6799</v>
      </c>
      <c r="C11760" s="5">
        <v>-0.28226362470514</v>
      </c>
      <c r="D11760" s="5">
        <v>0.017843447795736</v>
      </c>
      <c r="E11760" s="5" t="s">
        <v>561</v>
      </c>
    </row>
    <row r="11761" ht="15.4" spans="1:5">
      <c r="A11761" s="5" t="s">
        <v>6370</v>
      </c>
      <c r="B11761" s="5" t="s">
        <v>1095</v>
      </c>
      <c r="C11761" s="5">
        <v>-1.96595458666479</v>
      </c>
      <c r="D11761" s="5">
        <v>0.0180301235887556</v>
      </c>
      <c r="E11761" s="5" t="s">
        <v>561</v>
      </c>
    </row>
    <row r="11762" ht="15.4" spans="1:5">
      <c r="A11762" s="5" t="s">
        <v>6370</v>
      </c>
      <c r="B11762" s="5" t="s">
        <v>6800</v>
      </c>
      <c r="C11762" s="5">
        <v>-0.548698547635966</v>
      </c>
      <c r="D11762" s="5">
        <v>0.0180891282006941</v>
      </c>
      <c r="E11762" s="5" t="s">
        <v>561</v>
      </c>
    </row>
    <row r="11763" ht="15.4" spans="1:5">
      <c r="A11763" s="5" t="s">
        <v>6370</v>
      </c>
      <c r="B11763" s="5" t="s">
        <v>5424</v>
      </c>
      <c r="C11763" s="5">
        <v>-0.331451265152859</v>
      </c>
      <c r="D11763" s="5">
        <v>0.0181914604130948</v>
      </c>
      <c r="E11763" s="5" t="s">
        <v>561</v>
      </c>
    </row>
    <row r="11764" ht="15.4" spans="1:5">
      <c r="A11764" s="5" t="s">
        <v>6370</v>
      </c>
      <c r="B11764" s="5" t="s">
        <v>5955</v>
      </c>
      <c r="C11764" s="5">
        <v>-0.31914166828028</v>
      </c>
      <c r="D11764" s="5">
        <v>0.0182808602635664</v>
      </c>
      <c r="E11764" s="5" t="s">
        <v>561</v>
      </c>
    </row>
    <row r="11765" ht="15.4" spans="1:5">
      <c r="A11765" s="5" t="s">
        <v>6370</v>
      </c>
      <c r="B11765" s="5" t="s">
        <v>4165</v>
      </c>
      <c r="C11765" s="5">
        <v>-0.308036749503678</v>
      </c>
      <c r="D11765" s="5">
        <v>0.0182808602635664</v>
      </c>
      <c r="E11765" s="5" t="s">
        <v>561</v>
      </c>
    </row>
    <row r="11766" ht="15.4" spans="1:5">
      <c r="A11766" s="5" t="s">
        <v>6370</v>
      </c>
      <c r="B11766" s="5" t="s">
        <v>3693</v>
      </c>
      <c r="C11766" s="5">
        <v>-0.702460795162754</v>
      </c>
      <c r="D11766" s="5">
        <v>0.0183141119097216</v>
      </c>
      <c r="E11766" s="5" t="s">
        <v>561</v>
      </c>
    </row>
    <row r="11767" ht="15.4" spans="1:5">
      <c r="A11767" s="5" t="s">
        <v>6370</v>
      </c>
      <c r="B11767" s="5" t="s">
        <v>6801</v>
      </c>
      <c r="C11767" s="5">
        <v>-0.821179096912286</v>
      </c>
      <c r="D11767" s="5">
        <v>0.0183160588243274</v>
      </c>
      <c r="E11767" s="5" t="s">
        <v>561</v>
      </c>
    </row>
    <row r="11768" ht="15.4" spans="1:5">
      <c r="A11768" s="5" t="s">
        <v>6370</v>
      </c>
      <c r="B11768" s="5" t="s">
        <v>3199</v>
      </c>
      <c r="C11768" s="5">
        <v>-1.64015006551791</v>
      </c>
      <c r="D11768" s="5">
        <v>0.018461203062853</v>
      </c>
      <c r="E11768" s="5" t="s">
        <v>561</v>
      </c>
    </row>
    <row r="11769" ht="15.4" spans="1:5">
      <c r="A11769" s="5" t="s">
        <v>6370</v>
      </c>
      <c r="B11769" s="5" t="s">
        <v>6802</v>
      </c>
      <c r="C11769" s="5">
        <v>-3.27768694967386</v>
      </c>
      <c r="D11769" s="5">
        <v>0.018482065824977</v>
      </c>
      <c r="E11769" s="5" t="s">
        <v>561</v>
      </c>
    </row>
    <row r="11770" ht="15.4" spans="1:5">
      <c r="A11770" s="5" t="s">
        <v>6370</v>
      </c>
      <c r="B11770" s="5" t="s">
        <v>996</v>
      </c>
      <c r="C11770" s="5">
        <v>-0.840383034116482</v>
      </c>
      <c r="D11770" s="5">
        <v>0.0185240676817705</v>
      </c>
      <c r="E11770" s="5" t="s">
        <v>561</v>
      </c>
    </row>
    <row r="11771" ht="15.4" spans="1:5">
      <c r="A11771" s="5" t="s">
        <v>6370</v>
      </c>
      <c r="B11771" s="5" t="s">
        <v>6803</v>
      </c>
      <c r="C11771" s="5">
        <v>-0.547238950787686</v>
      </c>
      <c r="D11771" s="5">
        <v>0.018532463733548</v>
      </c>
      <c r="E11771" s="5" t="s">
        <v>561</v>
      </c>
    </row>
    <row r="11772" ht="15.4" spans="1:5">
      <c r="A11772" s="5" t="s">
        <v>6370</v>
      </c>
      <c r="B11772" s="5" t="s">
        <v>3551</v>
      </c>
      <c r="C11772" s="5">
        <v>-3.0374637733968</v>
      </c>
      <c r="D11772" s="5">
        <v>0.0185462431335154</v>
      </c>
      <c r="E11772" s="5" t="s">
        <v>561</v>
      </c>
    </row>
    <row r="11773" ht="15.4" spans="1:5">
      <c r="A11773" s="5" t="s">
        <v>6370</v>
      </c>
      <c r="B11773" s="5" t="s">
        <v>5528</v>
      </c>
      <c r="C11773" s="5">
        <v>-4.14930611393834</v>
      </c>
      <c r="D11773" s="5">
        <v>0.0186841854290092</v>
      </c>
      <c r="E11773" s="5" t="s">
        <v>561</v>
      </c>
    </row>
    <row r="11774" ht="15.4" spans="1:5">
      <c r="A11774" s="5" t="s">
        <v>6370</v>
      </c>
      <c r="B11774" s="5" t="s">
        <v>3221</v>
      </c>
      <c r="C11774" s="5">
        <v>-1.44285501957321</v>
      </c>
      <c r="D11774" s="5">
        <v>0.0187323335453861</v>
      </c>
      <c r="E11774" s="5" t="s">
        <v>561</v>
      </c>
    </row>
    <row r="11775" ht="15.4" spans="1:5">
      <c r="A11775" s="5" t="s">
        <v>6370</v>
      </c>
      <c r="B11775" s="5" t="s">
        <v>6804</v>
      </c>
      <c r="C11775" s="5">
        <v>-0.670132614632844</v>
      </c>
      <c r="D11775" s="5">
        <v>0.0187323335453861</v>
      </c>
      <c r="E11775" s="5" t="s">
        <v>561</v>
      </c>
    </row>
    <row r="11776" ht="15.4" spans="1:5">
      <c r="A11776" s="5" t="s">
        <v>6370</v>
      </c>
      <c r="B11776" s="5" t="s">
        <v>6162</v>
      </c>
      <c r="C11776" s="5">
        <v>-2.61567671935732</v>
      </c>
      <c r="D11776" s="5">
        <v>0.0188214993880284</v>
      </c>
      <c r="E11776" s="5" t="s">
        <v>561</v>
      </c>
    </row>
    <row r="11777" ht="15.4" spans="1:5">
      <c r="A11777" s="5" t="s">
        <v>6370</v>
      </c>
      <c r="B11777" s="5" t="s">
        <v>781</v>
      </c>
      <c r="C11777" s="5">
        <v>-2.02180984073408</v>
      </c>
      <c r="D11777" s="5">
        <v>0.0188439702864606</v>
      </c>
      <c r="E11777" s="5" t="s">
        <v>561</v>
      </c>
    </row>
    <row r="11778" ht="15.4" spans="1:5">
      <c r="A11778" s="5" t="s">
        <v>6370</v>
      </c>
      <c r="B11778" s="5" t="s">
        <v>3376</v>
      </c>
      <c r="C11778" s="5">
        <v>-1.89275322966317</v>
      </c>
      <c r="D11778" s="5">
        <v>0.0189662902968732</v>
      </c>
      <c r="E11778" s="5" t="s">
        <v>561</v>
      </c>
    </row>
    <row r="11779" ht="15.4" spans="1:5">
      <c r="A11779" s="5" t="s">
        <v>6370</v>
      </c>
      <c r="B11779" s="5" t="s">
        <v>3211</v>
      </c>
      <c r="C11779" s="5">
        <v>-4.46996876114783</v>
      </c>
      <c r="D11779" s="5">
        <v>0.0189895675402122</v>
      </c>
      <c r="E11779" s="5" t="s">
        <v>561</v>
      </c>
    </row>
    <row r="11780" ht="15.4" spans="1:5">
      <c r="A11780" s="5" t="s">
        <v>6370</v>
      </c>
      <c r="B11780" s="5" t="s">
        <v>6805</v>
      </c>
      <c r="C11780" s="5">
        <v>-0.765933735012415</v>
      </c>
      <c r="D11780" s="5">
        <v>0.01902626427023</v>
      </c>
      <c r="E11780" s="5" t="s">
        <v>561</v>
      </c>
    </row>
    <row r="11781" ht="15.4" spans="1:5">
      <c r="A11781" s="5" t="s">
        <v>6370</v>
      </c>
      <c r="B11781" s="5" t="s">
        <v>6806</v>
      </c>
      <c r="C11781" s="5">
        <v>-0.370962903086938</v>
      </c>
      <c r="D11781" s="5">
        <v>0.019035583548266</v>
      </c>
      <c r="E11781" s="5" t="s">
        <v>561</v>
      </c>
    </row>
    <row r="11782" ht="15.4" spans="1:5">
      <c r="A11782" s="5" t="s">
        <v>6370</v>
      </c>
      <c r="B11782" s="5" t="s">
        <v>3497</v>
      </c>
      <c r="C11782" s="5">
        <v>-0.751928400066381</v>
      </c>
      <c r="D11782" s="5">
        <v>0.0190595599635206</v>
      </c>
      <c r="E11782" s="5" t="s">
        <v>561</v>
      </c>
    </row>
    <row r="11783" ht="15.4" spans="1:5">
      <c r="A11783" s="5" t="s">
        <v>6370</v>
      </c>
      <c r="B11783" s="5" t="s">
        <v>3272</v>
      </c>
      <c r="C11783" s="5">
        <v>-0.985197110221247</v>
      </c>
      <c r="D11783" s="5">
        <v>0.0190639709528128</v>
      </c>
      <c r="E11783" s="5" t="s">
        <v>561</v>
      </c>
    </row>
    <row r="11784" ht="15.4" spans="1:5">
      <c r="A11784" s="5" t="s">
        <v>6370</v>
      </c>
      <c r="B11784" s="5" t="s">
        <v>4106</v>
      </c>
      <c r="C11784" s="5">
        <v>-1.83245393603425</v>
      </c>
      <c r="D11784" s="5">
        <v>0.0191294521812046</v>
      </c>
      <c r="E11784" s="5" t="s">
        <v>561</v>
      </c>
    </row>
    <row r="11785" ht="15.4" spans="1:5">
      <c r="A11785" s="5" t="s">
        <v>6370</v>
      </c>
      <c r="B11785" s="5" t="s">
        <v>580</v>
      </c>
      <c r="C11785" s="5">
        <v>-1.02213597043133</v>
      </c>
      <c r="D11785" s="5">
        <v>0.0192292875767612</v>
      </c>
      <c r="E11785" s="5" t="s">
        <v>561</v>
      </c>
    </row>
    <row r="11786" ht="15.4" spans="1:5">
      <c r="A11786" s="5" t="s">
        <v>6370</v>
      </c>
      <c r="B11786" s="5" t="s">
        <v>3440</v>
      </c>
      <c r="C11786" s="5">
        <v>-0.876776629241096</v>
      </c>
      <c r="D11786" s="5">
        <v>0.0192367347724541</v>
      </c>
      <c r="E11786" s="5" t="s">
        <v>561</v>
      </c>
    </row>
    <row r="11787" ht="15.4" spans="1:5">
      <c r="A11787" s="5" t="s">
        <v>6370</v>
      </c>
      <c r="B11787" s="5" t="s">
        <v>3176</v>
      </c>
      <c r="C11787" s="5">
        <v>-0.804832810987279</v>
      </c>
      <c r="D11787" s="5">
        <v>0.0192486870669973</v>
      </c>
      <c r="E11787" s="5" t="s">
        <v>561</v>
      </c>
    </row>
    <row r="11788" ht="15.4" spans="1:5">
      <c r="A11788" s="5" t="s">
        <v>6370</v>
      </c>
      <c r="B11788" s="5" t="s">
        <v>3322</v>
      </c>
      <c r="C11788" s="5">
        <v>-1.11135243336296</v>
      </c>
      <c r="D11788" s="5">
        <v>0.0193077740577918</v>
      </c>
      <c r="E11788" s="5" t="s">
        <v>561</v>
      </c>
    </row>
    <row r="11789" ht="15.4" spans="1:5">
      <c r="A11789" s="5" t="s">
        <v>6370</v>
      </c>
      <c r="B11789" s="5" t="s">
        <v>1068</v>
      </c>
      <c r="C11789" s="5">
        <v>-0.384931272988048</v>
      </c>
      <c r="D11789" s="5">
        <v>0.0193100845401337</v>
      </c>
      <c r="E11789" s="5" t="s">
        <v>561</v>
      </c>
    </row>
    <row r="11790" ht="15.4" spans="1:5">
      <c r="A11790" s="5" t="s">
        <v>6370</v>
      </c>
      <c r="B11790" s="5" t="s">
        <v>3364</v>
      </c>
      <c r="C11790" s="5">
        <v>-1.37661275014048</v>
      </c>
      <c r="D11790" s="5">
        <v>0.019346857542089</v>
      </c>
      <c r="E11790" s="5" t="s">
        <v>561</v>
      </c>
    </row>
    <row r="11791" ht="15.4" spans="1:5">
      <c r="A11791" s="5" t="s">
        <v>6370</v>
      </c>
      <c r="B11791" s="5" t="s">
        <v>6807</v>
      </c>
      <c r="C11791" s="5">
        <v>-0.813952038297142</v>
      </c>
      <c r="D11791" s="5">
        <v>0.0194520495542785</v>
      </c>
      <c r="E11791" s="5" t="s">
        <v>561</v>
      </c>
    </row>
    <row r="11792" ht="15.4" spans="1:5">
      <c r="A11792" s="5" t="s">
        <v>6370</v>
      </c>
      <c r="B11792" s="5" t="s">
        <v>6808</v>
      </c>
      <c r="C11792" s="5">
        <v>-1.37008764809972</v>
      </c>
      <c r="D11792" s="5">
        <v>0.019643272473404</v>
      </c>
      <c r="E11792" s="5" t="s">
        <v>561</v>
      </c>
    </row>
    <row r="11793" ht="15.4" spans="1:5">
      <c r="A11793" s="5" t="s">
        <v>6370</v>
      </c>
      <c r="B11793" s="5" t="s">
        <v>3957</v>
      </c>
      <c r="C11793" s="5">
        <v>-0.376392464419091</v>
      </c>
      <c r="D11793" s="5">
        <v>0.019643272473404</v>
      </c>
      <c r="E11793" s="5" t="s">
        <v>561</v>
      </c>
    </row>
    <row r="11794" ht="15.4" spans="1:5">
      <c r="A11794" s="5" t="s">
        <v>6370</v>
      </c>
      <c r="B11794" s="5" t="s">
        <v>1231</v>
      </c>
      <c r="C11794" s="5">
        <v>-0.450839714017366</v>
      </c>
      <c r="D11794" s="5">
        <v>0.0196450302731021</v>
      </c>
      <c r="E11794" s="5" t="s">
        <v>561</v>
      </c>
    </row>
    <row r="11795" ht="15.4" spans="1:5">
      <c r="A11795" s="5" t="s">
        <v>6370</v>
      </c>
      <c r="B11795" s="5" t="s">
        <v>5465</v>
      </c>
      <c r="C11795" s="5">
        <v>-0.510330380103466</v>
      </c>
      <c r="D11795" s="5">
        <v>0.0197049591798192</v>
      </c>
      <c r="E11795" s="5" t="s">
        <v>561</v>
      </c>
    </row>
    <row r="11796" ht="15.4" spans="1:5">
      <c r="A11796" s="5" t="s">
        <v>6370</v>
      </c>
      <c r="B11796" s="5" t="s">
        <v>786</v>
      </c>
      <c r="C11796" s="5">
        <v>-0.271573838905186</v>
      </c>
      <c r="D11796" s="5">
        <v>0.0197049591798192</v>
      </c>
      <c r="E11796" s="5" t="s">
        <v>561</v>
      </c>
    </row>
    <row r="11797" ht="15.4" spans="1:5">
      <c r="A11797" s="5" t="s">
        <v>6370</v>
      </c>
      <c r="B11797" s="5" t="s">
        <v>4079</v>
      </c>
      <c r="C11797" s="5">
        <v>-2.03286340680775</v>
      </c>
      <c r="D11797" s="5">
        <v>0.0198680267397173</v>
      </c>
      <c r="E11797" s="5" t="s">
        <v>561</v>
      </c>
    </row>
    <row r="11798" ht="15.4" spans="1:5">
      <c r="A11798" s="5" t="s">
        <v>6370</v>
      </c>
      <c r="B11798" s="5" t="s">
        <v>586</v>
      </c>
      <c r="C11798" s="5">
        <v>-0.641474649005051</v>
      </c>
      <c r="D11798" s="5">
        <v>0.0199517527697201</v>
      </c>
      <c r="E11798" s="5" t="s">
        <v>561</v>
      </c>
    </row>
    <row r="11799" ht="15.4" spans="1:5">
      <c r="A11799" s="5" t="s">
        <v>6370</v>
      </c>
      <c r="B11799" s="5" t="s">
        <v>3164</v>
      </c>
      <c r="C11799" s="5">
        <v>-1.24447775636814</v>
      </c>
      <c r="D11799" s="5">
        <v>0.0199855945100753</v>
      </c>
      <c r="E11799" s="5" t="s">
        <v>561</v>
      </c>
    </row>
    <row r="11800" ht="15.4" spans="1:5">
      <c r="A11800" s="5" t="s">
        <v>6370</v>
      </c>
      <c r="B11800" s="5" t="s">
        <v>3245</v>
      </c>
      <c r="C11800" s="5">
        <v>-1.55025352932857</v>
      </c>
      <c r="D11800" s="5">
        <v>0.0201383837950556</v>
      </c>
      <c r="E11800" s="5" t="s">
        <v>561</v>
      </c>
    </row>
    <row r="11801" ht="15.4" spans="1:5">
      <c r="A11801" s="5" t="s">
        <v>6370</v>
      </c>
      <c r="B11801" s="5" t="s">
        <v>4083</v>
      </c>
      <c r="C11801" s="5">
        <v>-0.855917673850134</v>
      </c>
      <c r="D11801" s="5">
        <v>0.0201806085879828</v>
      </c>
      <c r="E11801" s="5" t="s">
        <v>561</v>
      </c>
    </row>
    <row r="11802" ht="15.4" spans="1:5">
      <c r="A11802" s="5" t="s">
        <v>6370</v>
      </c>
      <c r="B11802" s="5" t="s">
        <v>6001</v>
      </c>
      <c r="C11802" s="5">
        <v>-0.506509846603077</v>
      </c>
      <c r="D11802" s="5">
        <v>0.0202983127348628</v>
      </c>
      <c r="E11802" s="5" t="s">
        <v>561</v>
      </c>
    </row>
    <row r="11803" ht="15.4" spans="1:5">
      <c r="A11803" s="5" t="s">
        <v>6370</v>
      </c>
      <c r="B11803" s="5" t="s">
        <v>3816</v>
      </c>
      <c r="C11803" s="5">
        <v>-0.943525426380876</v>
      </c>
      <c r="D11803" s="5">
        <v>0.0203827177760583</v>
      </c>
      <c r="E11803" s="5" t="s">
        <v>561</v>
      </c>
    </row>
    <row r="11804" ht="15.4" spans="1:5">
      <c r="A11804" s="5" t="s">
        <v>6370</v>
      </c>
      <c r="B11804" s="5" t="s">
        <v>3445</v>
      </c>
      <c r="C11804" s="5">
        <v>-0.320963574900479</v>
      </c>
      <c r="D11804" s="5">
        <v>0.0204118934203998</v>
      </c>
      <c r="E11804" s="5" t="s">
        <v>561</v>
      </c>
    </row>
    <row r="11805" ht="15.4" spans="1:5">
      <c r="A11805" s="5" t="s">
        <v>6370</v>
      </c>
      <c r="B11805" s="5" t="s">
        <v>5481</v>
      </c>
      <c r="C11805" s="5">
        <v>-0.917690479000101</v>
      </c>
      <c r="D11805" s="5">
        <v>0.0205063252853492</v>
      </c>
      <c r="E11805" s="5" t="s">
        <v>561</v>
      </c>
    </row>
    <row r="11806" ht="15.4" spans="1:5">
      <c r="A11806" s="5" t="s">
        <v>6370</v>
      </c>
      <c r="B11806" s="5" t="s">
        <v>6809</v>
      </c>
      <c r="C11806" s="5">
        <v>-0.438203612663443</v>
      </c>
      <c r="D11806" s="5">
        <v>0.0205063252853492</v>
      </c>
      <c r="E11806" s="5" t="s">
        <v>561</v>
      </c>
    </row>
    <row r="11807" ht="15.4" spans="1:5">
      <c r="A11807" s="5" t="s">
        <v>6370</v>
      </c>
      <c r="B11807" s="5" t="s">
        <v>3606</v>
      </c>
      <c r="C11807" s="5">
        <v>-0.860757226238647</v>
      </c>
      <c r="D11807" s="5">
        <v>0.0205088588292028</v>
      </c>
      <c r="E11807" s="5" t="s">
        <v>561</v>
      </c>
    </row>
    <row r="11808" ht="15.4" spans="1:5">
      <c r="A11808" s="5" t="s">
        <v>6370</v>
      </c>
      <c r="B11808" s="5" t="s">
        <v>6810</v>
      </c>
      <c r="C11808" s="5">
        <v>-0.286067815380876</v>
      </c>
      <c r="D11808" s="5">
        <v>0.0205201153192373</v>
      </c>
      <c r="E11808" s="5" t="s">
        <v>561</v>
      </c>
    </row>
    <row r="11809" ht="15.4" spans="1:5">
      <c r="A11809" s="5" t="s">
        <v>6370</v>
      </c>
      <c r="B11809" s="5" t="s">
        <v>3218</v>
      </c>
      <c r="C11809" s="5">
        <v>-1.55532060520725</v>
      </c>
      <c r="D11809" s="5">
        <v>0.0205858111447037</v>
      </c>
      <c r="E11809" s="5" t="s">
        <v>561</v>
      </c>
    </row>
    <row r="11810" ht="15.4" spans="1:5">
      <c r="A11810" s="5" t="s">
        <v>6370</v>
      </c>
      <c r="B11810" s="5" t="s">
        <v>6811</v>
      </c>
      <c r="C11810" s="5">
        <v>-0.531814045764296</v>
      </c>
      <c r="D11810" s="5">
        <v>0.0205997758928017</v>
      </c>
      <c r="E11810" s="5" t="s">
        <v>561</v>
      </c>
    </row>
    <row r="11811" ht="15.4" spans="1:5">
      <c r="A11811" s="5" t="s">
        <v>6370</v>
      </c>
      <c r="B11811" s="5" t="s">
        <v>6812</v>
      </c>
      <c r="C11811" s="5">
        <v>-0.476680662461134</v>
      </c>
      <c r="D11811" s="5">
        <v>0.0207710154239646</v>
      </c>
      <c r="E11811" s="5" t="s">
        <v>561</v>
      </c>
    </row>
    <row r="11812" ht="15.4" spans="1:5">
      <c r="A11812" s="5" t="s">
        <v>6370</v>
      </c>
      <c r="B11812" s="5" t="s">
        <v>6813</v>
      </c>
      <c r="C11812" s="5">
        <v>-3.11239657789315</v>
      </c>
      <c r="D11812" s="5">
        <v>0.0207724843955626</v>
      </c>
      <c r="E11812" s="5" t="s">
        <v>561</v>
      </c>
    </row>
    <row r="11813" ht="15.4" spans="1:5">
      <c r="A11813" s="5" t="s">
        <v>6370</v>
      </c>
      <c r="B11813" s="5" t="s">
        <v>5747</v>
      </c>
      <c r="C11813" s="5">
        <v>-2.59558458341263</v>
      </c>
      <c r="D11813" s="5">
        <v>0.0208904071944507</v>
      </c>
      <c r="E11813" s="5" t="s">
        <v>561</v>
      </c>
    </row>
    <row r="11814" ht="15.4" spans="1:5">
      <c r="A11814" s="5" t="s">
        <v>6370</v>
      </c>
      <c r="B11814" s="5" t="s">
        <v>3703</v>
      </c>
      <c r="C11814" s="5">
        <v>-1.16786293743541</v>
      </c>
      <c r="D11814" s="5">
        <v>0.0209315137297865</v>
      </c>
      <c r="E11814" s="5" t="s">
        <v>561</v>
      </c>
    </row>
    <row r="11815" ht="15.4" spans="1:5">
      <c r="A11815" s="5" t="s">
        <v>6370</v>
      </c>
      <c r="B11815" s="5" t="s">
        <v>6814</v>
      </c>
      <c r="C11815" s="5">
        <v>-0.327147801686874</v>
      </c>
      <c r="D11815" s="5">
        <v>0.0209735648507259</v>
      </c>
      <c r="E11815" s="5" t="s">
        <v>561</v>
      </c>
    </row>
    <row r="11816" ht="15.4" spans="1:5">
      <c r="A11816" s="5" t="s">
        <v>6370</v>
      </c>
      <c r="B11816" s="5" t="s">
        <v>3785</v>
      </c>
      <c r="C11816" s="5">
        <v>-0.406692949064352</v>
      </c>
      <c r="D11816" s="5">
        <v>0.0210344191837222</v>
      </c>
      <c r="E11816" s="5" t="s">
        <v>561</v>
      </c>
    </row>
    <row r="11817" ht="15.4" spans="1:5">
      <c r="A11817" s="5" t="s">
        <v>6370</v>
      </c>
      <c r="B11817" s="5" t="s">
        <v>3480</v>
      </c>
      <c r="C11817" s="5">
        <v>-0.790838826842967</v>
      </c>
      <c r="D11817" s="5">
        <v>0.0211465173819206</v>
      </c>
      <c r="E11817" s="5" t="s">
        <v>561</v>
      </c>
    </row>
    <row r="11818" ht="15.4" spans="1:5">
      <c r="A11818" s="5" t="s">
        <v>6370</v>
      </c>
      <c r="B11818" s="5" t="s">
        <v>4166</v>
      </c>
      <c r="C11818" s="5">
        <v>-0.940577704155155</v>
      </c>
      <c r="D11818" s="5">
        <v>0.0211907577919801</v>
      </c>
      <c r="E11818" s="5" t="s">
        <v>561</v>
      </c>
    </row>
    <row r="11819" ht="15.4" spans="1:5">
      <c r="A11819" s="5" t="s">
        <v>6370</v>
      </c>
      <c r="B11819" s="5" t="s">
        <v>4092</v>
      </c>
      <c r="C11819" s="5">
        <v>-4.60462593280261</v>
      </c>
      <c r="D11819" s="5">
        <v>0.021204113482365</v>
      </c>
      <c r="E11819" s="5" t="s">
        <v>561</v>
      </c>
    </row>
    <row r="11820" ht="15.4" spans="1:5">
      <c r="A11820" s="5" t="s">
        <v>6370</v>
      </c>
      <c r="B11820" s="5" t="s">
        <v>6815</v>
      </c>
      <c r="C11820" s="5">
        <v>-1.84784811558774</v>
      </c>
      <c r="D11820" s="5">
        <v>0.0212192312316835</v>
      </c>
      <c r="E11820" s="5" t="s">
        <v>561</v>
      </c>
    </row>
    <row r="11821" ht="15.4" spans="1:5">
      <c r="A11821" s="5" t="s">
        <v>6370</v>
      </c>
      <c r="B11821" s="5" t="s">
        <v>3768</v>
      </c>
      <c r="C11821" s="5">
        <v>-2.43073085969311</v>
      </c>
      <c r="D11821" s="5">
        <v>0.0214078667724589</v>
      </c>
      <c r="E11821" s="5" t="s">
        <v>561</v>
      </c>
    </row>
    <row r="11822" ht="15.4" spans="1:5">
      <c r="A11822" s="5" t="s">
        <v>6370</v>
      </c>
      <c r="B11822" s="5" t="s">
        <v>3518</v>
      </c>
      <c r="C11822" s="5">
        <v>-1.55303934692659</v>
      </c>
      <c r="D11822" s="5">
        <v>0.0214078667724589</v>
      </c>
      <c r="E11822" s="5" t="s">
        <v>561</v>
      </c>
    </row>
    <row r="11823" ht="15.4" spans="1:5">
      <c r="A11823" s="5" t="s">
        <v>6370</v>
      </c>
      <c r="B11823" s="5" t="s">
        <v>3841</v>
      </c>
      <c r="C11823" s="5">
        <v>-1.05253355666587</v>
      </c>
      <c r="D11823" s="5">
        <v>0.0214078667724589</v>
      </c>
      <c r="E11823" s="5" t="s">
        <v>561</v>
      </c>
    </row>
    <row r="11824" ht="15.4" spans="1:5">
      <c r="A11824" s="5" t="s">
        <v>6370</v>
      </c>
      <c r="B11824" s="5" t="s">
        <v>983</v>
      </c>
      <c r="C11824" s="5">
        <v>-0.558031609827602</v>
      </c>
      <c r="D11824" s="5">
        <v>0.0214078667724589</v>
      </c>
      <c r="E11824" s="5" t="s">
        <v>561</v>
      </c>
    </row>
    <row r="11825" ht="15.4" spans="1:5">
      <c r="A11825" s="5" t="s">
        <v>6370</v>
      </c>
      <c r="B11825" s="5" t="s">
        <v>6816</v>
      </c>
      <c r="C11825" s="5">
        <v>-0.438809115226146</v>
      </c>
      <c r="D11825" s="5">
        <v>0.0214167583417773</v>
      </c>
      <c r="E11825" s="5" t="s">
        <v>561</v>
      </c>
    </row>
    <row r="11826" ht="15.4" spans="1:5">
      <c r="A11826" s="5" t="s">
        <v>6370</v>
      </c>
      <c r="B11826" s="5" t="s">
        <v>839</v>
      </c>
      <c r="C11826" s="5">
        <v>-1.41312473754652</v>
      </c>
      <c r="D11826" s="5">
        <v>0.0214370491632631</v>
      </c>
      <c r="E11826" s="5" t="s">
        <v>561</v>
      </c>
    </row>
    <row r="11827" ht="15.4" spans="1:5">
      <c r="A11827" s="5" t="s">
        <v>6370</v>
      </c>
      <c r="B11827" s="5" t="s">
        <v>6817</v>
      </c>
      <c r="C11827" s="5">
        <v>-0.447170145083571</v>
      </c>
      <c r="D11827" s="5">
        <v>0.0214370491632631</v>
      </c>
      <c r="E11827" s="5" t="s">
        <v>561</v>
      </c>
    </row>
    <row r="11828" ht="15.4" spans="1:5">
      <c r="A11828" s="5" t="s">
        <v>6370</v>
      </c>
      <c r="B11828" s="5" t="s">
        <v>6818</v>
      </c>
      <c r="C11828" s="5">
        <v>-0.422346087737622</v>
      </c>
      <c r="D11828" s="5">
        <v>0.0214609164766964</v>
      </c>
      <c r="E11828" s="5" t="s">
        <v>561</v>
      </c>
    </row>
    <row r="11829" ht="15.4" spans="1:5">
      <c r="A11829" s="5" t="s">
        <v>6370</v>
      </c>
      <c r="B11829" s="5" t="s">
        <v>3469</v>
      </c>
      <c r="C11829" s="5">
        <v>-1.47374874552859</v>
      </c>
      <c r="D11829" s="5">
        <v>0.0215041074692449</v>
      </c>
      <c r="E11829" s="5" t="s">
        <v>561</v>
      </c>
    </row>
    <row r="11830" ht="15.4" spans="1:5">
      <c r="A11830" s="5" t="s">
        <v>6370</v>
      </c>
      <c r="B11830" s="5" t="s">
        <v>5318</v>
      </c>
      <c r="C11830" s="5">
        <v>-1.36470674264723</v>
      </c>
      <c r="D11830" s="5">
        <v>0.0215041074692449</v>
      </c>
      <c r="E11830" s="5" t="s">
        <v>561</v>
      </c>
    </row>
    <row r="11831" ht="15.4" spans="1:5">
      <c r="A11831" s="5" t="s">
        <v>6370</v>
      </c>
      <c r="B11831" s="5" t="s">
        <v>3576</v>
      </c>
      <c r="C11831" s="5">
        <v>-0.808875524356877</v>
      </c>
      <c r="D11831" s="5">
        <v>0.0215041074692449</v>
      </c>
      <c r="E11831" s="5" t="s">
        <v>561</v>
      </c>
    </row>
    <row r="11832" ht="15.4" spans="1:5">
      <c r="A11832" s="5" t="s">
        <v>6370</v>
      </c>
      <c r="B11832" s="5" t="s">
        <v>4253</v>
      </c>
      <c r="C11832" s="5">
        <v>-0.502069275772044</v>
      </c>
      <c r="D11832" s="5">
        <v>0.0215041074692449</v>
      </c>
      <c r="E11832" s="5" t="s">
        <v>561</v>
      </c>
    </row>
    <row r="11833" ht="15.4" spans="1:5">
      <c r="A11833" s="5" t="s">
        <v>6370</v>
      </c>
      <c r="B11833" s="5" t="s">
        <v>6819</v>
      </c>
      <c r="C11833" s="5">
        <v>-0.318901009192838</v>
      </c>
      <c r="D11833" s="5">
        <v>0.0215041074692449</v>
      </c>
      <c r="E11833" s="5" t="s">
        <v>561</v>
      </c>
    </row>
    <row r="11834" ht="15.4" spans="1:5">
      <c r="A11834" s="5" t="s">
        <v>6370</v>
      </c>
      <c r="B11834" s="5" t="s">
        <v>3686</v>
      </c>
      <c r="C11834" s="5">
        <v>-0.360018955242775</v>
      </c>
      <c r="D11834" s="5">
        <v>0.0215236375200599</v>
      </c>
      <c r="E11834" s="5" t="s">
        <v>561</v>
      </c>
    </row>
    <row r="11835" ht="15.4" spans="1:5">
      <c r="A11835" s="5" t="s">
        <v>6370</v>
      </c>
      <c r="B11835" s="5" t="s">
        <v>6102</v>
      </c>
      <c r="C11835" s="5">
        <v>-4.94329153689016</v>
      </c>
      <c r="D11835" s="5">
        <v>0.0216024852989125</v>
      </c>
      <c r="E11835" s="5" t="s">
        <v>561</v>
      </c>
    </row>
    <row r="11836" ht="15.4" spans="1:5">
      <c r="A11836" s="5" t="s">
        <v>6370</v>
      </c>
      <c r="B11836" s="5" t="s">
        <v>3936</v>
      </c>
      <c r="C11836" s="5">
        <v>-2.24622254765941</v>
      </c>
      <c r="D11836" s="5">
        <v>0.0217157572429629</v>
      </c>
      <c r="E11836" s="5" t="s">
        <v>561</v>
      </c>
    </row>
    <row r="11837" ht="15.4" spans="1:5">
      <c r="A11837" s="5" t="s">
        <v>6370</v>
      </c>
      <c r="B11837" s="5" t="s">
        <v>4020</v>
      </c>
      <c r="C11837" s="5">
        <v>-1.96843649527644</v>
      </c>
      <c r="D11837" s="5">
        <v>0.0217773856741867</v>
      </c>
      <c r="E11837" s="5" t="s">
        <v>561</v>
      </c>
    </row>
    <row r="11838" ht="15.4" spans="1:5">
      <c r="A11838" s="5" t="s">
        <v>6370</v>
      </c>
      <c r="B11838" s="5" t="s">
        <v>927</v>
      </c>
      <c r="C11838" s="5">
        <v>-1.11871995278632</v>
      </c>
      <c r="D11838" s="5">
        <v>0.0218145138465967</v>
      </c>
      <c r="E11838" s="5" t="s">
        <v>561</v>
      </c>
    </row>
    <row r="11839" ht="15.4" spans="1:5">
      <c r="A11839" s="5" t="s">
        <v>6370</v>
      </c>
      <c r="B11839" s="5" t="s">
        <v>6820</v>
      </c>
      <c r="C11839" s="5">
        <v>-0.632108777266003</v>
      </c>
      <c r="D11839" s="5">
        <v>0.0218148556168163</v>
      </c>
      <c r="E11839" s="5" t="s">
        <v>561</v>
      </c>
    </row>
    <row r="11840" ht="15.4" spans="1:5">
      <c r="A11840" s="5" t="s">
        <v>6370</v>
      </c>
      <c r="B11840" s="5" t="s">
        <v>1406</v>
      </c>
      <c r="C11840" s="5">
        <v>-2.12042804955689</v>
      </c>
      <c r="D11840" s="5">
        <v>0.021924440854023</v>
      </c>
      <c r="E11840" s="5" t="s">
        <v>561</v>
      </c>
    </row>
    <row r="11841" ht="15.4" spans="1:5">
      <c r="A11841" s="5" t="s">
        <v>6370</v>
      </c>
      <c r="B11841" s="5" t="s">
        <v>6821</v>
      </c>
      <c r="C11841" s="5">
        <v>-0.388953770700776</v>
      </c>
      <c r="D11841" s="5">
        <v>0.021924440854023</v>
      </c>
      <c r="E11841" s="5" t="s">
        <v>561</v>
      </c>
    </row>
    <row r="11842" ht="15.4" spans="1:5">
      <c r="A11842" s="5" t="s">
        <v>6370</v>
      </c>
      <c r="B11842" s="5" t="s">
        <v>5997</v>
      </c>
      <c r="C11842" s="5">
        <v>-0.510726893604906</v>
      </c>
      <c r="D11842" s="5">
        <v>0.0220442384976992</v>
      </c>
      <c r="E11842" s="5" t="s">
        <v>561</v>
      </c>
    </row>
    <row r="11843" ht="15.4" spans="1:5">
      <c r="A11843" s="5" t="s">
        <v>6370</v>
      </c>
      <c r="B11843" s="5" t="s">
        <v>6822</v>
      </c>
      <c r="C11843" s="5">
        <v>-0.615684607375572</v>
      </c>
      <c r="D11843" s="5">
        <v>0.0221454900223512</v>
      </c>
      <c r="E11843" s="5" t="s">
        <v>561</v>
      </c>
    </row>
    <row r="11844" ht="15.4" spans="1:5">
      <c r="A11844" s="5" t="s">
        <v>6370</v>
      </c>
      <c r="B11844" s="5" t="s">
        <v>3565</v>
      </c>
      <c r="C11844" s="5">
        <v>-0.530040071477523</v>
      </c>
      <c r="D11844" s="5">
        <v>0.0222917386332509</v>
      </c>
      <c r="E11844" s="5" t="s">
        <v>561</v>
      </c>
    </row>
    <row r="11845" ht="15.4" spans="1:5">
      <c r="A11845" s="5" t="s">
        <v>6370</v>
      </c>
      <c r="B11845" s="5" t="s">
        <v>6823</v>
      </c>
      <c r="C11845" s="5">
        <v>-0.448224740925233</v>
      </c>
      <c r="D11845" s="5">
        <v>0.0222917386332509</v>
      </c>
      <c r="E11845" s="5" t="s">
        <v>561</v>
      </c>
    </row>
    <row r="11846" ht="15.4" spans="1:5">
      <c r="A11846" s="5" t="s">
        <v>6370</v>
      </c>
      <c r="B11846" s="5" t="s">
        <v>6824</v>
      </c>
      <c r="C11846" s="5">
        <v>-0.336214997716034</v>
      </c>
      <c r="D11846" s="5">
        <v>0.0223053611762669</v>
      </c>
      <c r="E11846" s="5" t="s">
        <v>561</v>
      </c>
    </row>
    <row r="11847" ht="15.4" spans="1:5">
      <c r="A11847" s="5" t="s">
        <v>6370</v>
      </c>
      <c r="B11847" s="5" t="s">
        <v>3450</v>
      </c>
      <c r="C11847" s="5">
        <v>-2.48675140203825</v>
      </c>
      <c r="D11847" s="5">
        <v>0.022391613618468</v>
      </c>
      <c r="E11847" s="5" t="s">
        <v>561</v>
      </c>
    </row>
    <row r="11848" ht="15.4" spans="1:5">
      <c r="A11848" s="5" t="s">
        <v>6370</v>
      </c>
      <c r="B11848" s="5" t="s">
        <v>3460</v>
      </c>
      <c r="C11848" s="5">
        <v>-1.16681740323679</v>
      </c>
      <c r="D11848" s="5">
        <v>0.0223928343532609</v>
      </c>
      <c r="E11848" s="5" t="s">
        <v>561</v>
      </c>
    </row>
    <row r="11849" ht="15.4" spans="1:5">
      <c r="A11849" s="5" t="s">
        <v>6370</v>
      </c>
      <c r="B11849" s="5" t="s">
        <v>6825</v>
      </c>
      <c r="C11849" s="5">
        <v>-0.32263985935825</v>
      </c>
      <c r="D11849" s="5">
        <v>0.0224572014203539</v>
      </c>
      <c r="E11849" s="5" t="s">
        <v>561</v>
      </c>
    </row>
    <row r="11850" ht="15.4" spans="1:5">
      <c r="A11850" s="5" t="s">
        <v>6370</v>
      </c>
      <c r="B11850" s="5" t="s">
        <v>6826</v>
      </c>
      <c r="C11850" s="5">
        <v>-0.367906982356989</v>
      </c>
      <c r="D11850" s="5">
        <v>0.0225549658329344</v>
      </c>
      <c r="E11850" s="5" t="s">
        <v>561</v>
      </c>
    </row>
    <row r="11851" ht="15.4" spans="1:5">
      <c r="A11851" s="5" t="s">
        <v>6370</v>
      </c>
      <c r="B11851" s="5" t="s">
        <v>6827</v>
      </c>
      <c r="C11851" s="5">
        <v>-0.319235616633013</v>
      </c>
      <c r="D11851" s="5">
        <v>0.0226681604499665</v>
      </c>
      <c r="E11851" s="5" t="s">
        <v>561</v>
      </c>
    </row>
    <row r="11852" ht="15.4" spans="1:5">
      <c r="A11852" s="5" t="s">
        <v>6370</v>
      </c>
      <c r="B11852" s="5" t="s">
        <v>5295</v>
      </c>
      <c r="C11852" s="5">
        <v>-1.42366570737457</v>
      </c>
      <c r="D11852" s="5">
        <v>0.0227134598610466</v>
      </c>
      <c r="E11852" s="5" t="s">
        <v>561</v>
      </c>
    </row>
    <row r="11853" ht="15.4" spans="1:5">
      <c r="A11853" s="5" t="s">
        <v>6370</v>
      </c>
      <c r="B11853" s="5" t="s">
        <v>4148</v>
      </c>
      <c r="C11853" s="5">
        <v>-1.16651396465766</v>
      </c>
      <c r="D11853" s="5">
        <v>0.0227587101694524</v>
      </c>
      <c r="E11853" s="5" t="s">
        <v>561</v>
      </c>
    </row>
    <row r="11854" ht="15.4" spans="1:5">
      <c r="A11854" s="5" t="s">
        <v>6370</v>
      </c>
      <c r="B11854" s="5" t="s">
        <v>4063</v>
      </c>
      <c r="C11854" s="5">
        <v>-1.03188942176403</v>
      </c>
      <c r="D11854" s="5">
        <v>0.0227587101694524</v>
      </c>
      <c r="E11854" s="5" t="s">
        <v>561</v>
      </c>
    </row>
    <row r="11855" ht="15.4" spans="1:5">
      <c r="A11855" s="5" t="s">
        <v>6370</v>
      </c>
      <c r="B11855" s="5" t="s">
        <v>6828</v>
      </c>
      <c r="C11855" s="5">
        <v>-2.04318284013648</v>
      </c>
      <c r="D11855" s="5">
        <v>0.0227981821362498</v>
      </c>
      <c r="E11855" s="5" t="s">
        <v>561</v>
      </c>
    </row>
    <row r="11856" ht="15.4" spans="1:5">
      <c r="A11856" s="5" t="s">
        <v>6370</v>
      </c>
      <c r="B11856" s="5" t="s">
        <v>1278</v>
      </c>
      <c r="C11856" s="5">
        <v>-4.35228449319252</v>
      </c>
      <c r="D11856" s="5">
        <v>0.0228101483589364</v>
      </c>
      <c r="E11856" s="5" t="s">
        <v>561</v>
      </c>
    </row>
    <row r="11857" ht="15.4" spans="1:5">
      <c r="A11857" s="5" t="s">
        <v>6370</v>
      </c>
      <c r="B11857" s="5" t="s">
        <v>5720</v>
      </c>
      <c r="C11857" s="5">
        <v>-0.405037696908417</v>
      </c>
      <c r="D11857" s="5">
        <v>0.0228321346145756</v>
      </c>
      <c r="E11857" s="5" t="s">
        <v>561</v>
      </c>
    </row>
    <row r="11858" ht="15.4" spans="1:5">
      <c r="A11858" s="5" t="s">
        <v>6370</v>
      </c>
      <c r="B11858" s="5" t="s">
        <v>6829</v>
      </c>
      <c r="C11858" s="5">
        <v>-0.385322953652543</v>
      </c>
      <c r="D11858" s="5">
        <v>0.0228350005568421</v>
      </c>
      <c r="E11858" s="5" t="s">
        <v>561</v>
      </c>
    </row>
    <row r="11859" ht="15.4" spans="1:5">
      <c r="A11859" s="5" t="s">
        <v>6370</v>
      </c>
      <c r="B11859" s="5" t="s">
        <v>5330</v>
      </c>
      <c r="C11859" s="5">
        <v>-0.578920847988158</v>
      </c>
      <c r="D11859" s="5">
        <v>0.0231169924196314</v>
      </c>
      <c r="E11859" s="5" t="s">
        <v>561</v>
      </c>
    </row>
    <row r="11860" ht="15.4" spans="1:5">
      <c r="A11860" s="5" t="s">
        <v>6370</v>
      </c>
      <c r="B11860" s="5" t="s">
        <v>3623</v>
      </c>
      <c r="C11860" s="5">
        <v>-0.346568483684956</v>
      </c>
      <c r="D11860" s="5">
        <v>0.0233064522120107</v>
      </c>
      <c r="E11860" s="5" t="s">
        <v>561</v>
      </c>
    </row>
    <row r="11861" ht="15.4" spans="1:5">
      <c r="A11861" s="5" t="s">
        <v>6370</v>
      </c>
      <c r="B11861" s="5" t="s">
        <v>6343</v>
      </c>
      <c r="C11861" s="5">
        <v>-3.47801666172771</v>
      </c>
      <c r="D11861" s="5">
        <v>0.0233344955215995</v>
      </c>
      <c r="E11861" s="5" t="s">
        <v>561</v>
      </c>
    </row>
    <row r="11862" ht="15.4" spans="1:5">
      <c r="A11862" s="5" t="s">
        <v>6370</v>
      </c>
      <c r="B11862" s="5" t="s">
        <v>5230</v>
      </c>
      <c r="C11862" s="5">
        <v>-0.58889989372483</v>
      </c>
      <c r="D11862" s="5">
        <v>0.0234940932904023</v>
      </c>
      <c r="E11862" s="5" t="s">
        <v>561</v>
      </c>
    </row>
    <row r="11863" ht="15.4" spans="1:5">
      <c r="A11863" s="5" t="s">
        <v>6370</v>
      </c>
      <c r="B11863" s="5" t="s">
        <v>6830</v>
      </c>
      <c r="C11863" s="5">
        <v>-2.34599752608627</v>
      </c>
      <c r="D11863" s="5">
        <v>0.0235227195480682</v>
      </c>
      <c r="E11863" s="5" t="s">
        <v>561</v>
      </c>
    </row>
    <row r="11864" ht="15.4" spans="1:5">
      <c r="A11864" s="5" t="s">
        <v>6370</v>
      </c>
      <c r="B11864" s="5" t="s">
        <v>3619</v>
      </c>
      <c r="C11864" s="5">
        <v>-0.695789137805466</v>
      </c>
      <c r="D11864" s="5">
        <v>0.0235227195480682</v>
      </c>
      <c r="E11864" s="5" t="s">
        <v>561</v>
      </c>
    </row>
    <row r="11865" ht="15.4" spans="1:5">
      <c r="A11865" s="5" t="s">
        <v>6370</v>
      </c>
      <c r="B11865" s="5" t="s">
        <v>6831</v>
      </c>
      <c r="C11865" s="5">
        <v>-0.532825944960439</v>
      </c>
      <c r="D11865" s="5">
        <v>0.0235369438421509</v>
      </c>
      <c r="E11865" s="5" t="s">
        <v>561</v>
      </c>
    </row>
    <row r="11866" ht="15.4" spans="1:5">
      <c r="A11866" s="5" t="s">
        <v>6370</v>
      </c>
      <c r="B11866" s="5" t="s">
        <v>6161</v>
      </c>
      <c r="C11866" s="5">
        <v>-2.9683159437605</v>
      </c>
      <c r="D11866" s="5">
        <v>0.023561946741352</v>
      </c>
      <c r="E11866" s="5" t="s">
        <v>561</v>
      </c>
    </row>
    <row r="11867" ht="15.4" spans="1:5">
      <c r="A11867" s="5" t="s">
        <v>6370</v>
      </c>
      <c r="B11867" s="5" t="s">
        <v>6334</v>
      </c>
      <c r="C11867" s="5">
        <v>-0.464213736528742</v>
      </c>
      <c r="D11867" s="5">
        <v>0.0236304998751454</v>
      </c>
      <c r="E11867" s="5" t="s">
        <v>561</v>
      </c>
    </row>
    <row r="11868" ht="15.4" spans="1:5">
      <c r="A11868" s="5" t="s">
        <v>6370</v>
      </c>
      <c r="B11868" s="5" t="s">
        <v>6832</v>
      </c>
      <c r="C11868" s="5">
        <v>-1.51988917154223</v>
      </c>
      <c r="D11868" s="5">
        <v>0.0236373432971224</v>
      </c>
      <c r="E11868" s="5" t="s">
        <v>561</v>
      </c>
    </row>
    <row r="11869" ht="15.4" spans="1:5">
      <c r="A11869" s="5" t="s">
        <v>6370</v>
      </c>
      <c r="B11869" s="5" t="s">
        <v>6277</v>
      </c>
      <c r="C11869" s="5">
        <v>-1.15125448681886</v>
      </c>
      <c r="D11869" s="5">
        <v>0.0237067066752768</v>
      </c>
      <c r="E11869" s="5" t="s">
        <v>561</v>
      </c>
    </row>
    <row r="11870" ht="15.4" spans="1:5">
      <c r="A11870" s="5" t="s">
        <v>6370</v>
      </c>
      <c r="B11870" s="5" t="s">
        <v>1129</v>
      </c>
      <c r="C11870" s="5">
        <v>-0.544572834151679</v>
      </c>
      <c r="D11870" s="5">
        <v>0.0237067066752768</v>
      </c>
      <c r="E11870" s="5" t="s">
        <v>561</v>
      </c>
    </row>
    <row r="11871" ht="15.4" spans="1:5">
      <c r="A11871" s="5" t="s">
        <v>6370</v>
      </c>
      <c r="B11871" s="5" t="s">
        <v>4150</v>
      </c>
      <c r="C11871" s="5">
        <v>-1.29989406462673</v>
      </c>
      <c r="D11871" s="5">
        <v>0.0238718996024856</v>
      </c>
      <c r="E11871" s="5" t="s">
        <v>561</v>
      </c>
    </row>
    <row r="11872" ht="15.4" spans="1:5">
      <c r="A11872" s="5" t="s">
        <v>6370</v>
      </c>
      <c r="B11872" s="5" t="s">
        <v>866</v>
      </c>
      <c r="C11872" s="5">
        <v>-0.283980135697189</v>
      </c>
      <c r="D11872" s="5">
        <v>0.0239570434942866</v>
      </c>
      <c r="E11872" s="5" t="s">
        <v>561</v>
      </c>
    </row>
    <row r="11873" ht="15.4" spans="1:5">
      <c r="A11873" s="5" t="s">
        <v>6370</v>
      </c>
      <c r="B11873" s="5" t="s">
        <v>5328</v>
      </c>
      <c r="C11873" s="5">
        <v>-1.50263625268655</v>
      </c>
      <c r="D11873" s="5">
        <v>0.023958249833788</v>
      </c>
      <c r="E11873" s="5" t="s">
        <v>561</v>
      </c>
    </row>
    <row r="11874" ht="15.4" spans="1:5">
      <c r="A11874" s="5" t="s">
        <v>6370</v>
      </c>
      <c r="B11874" s="5" t="s">
        <v>3677</v>
      </c>
      <c r="C11874" s="5">
        <v>-1.24035411460565</v>
      </c>
      <c r="D11874" s="5">
        <v>0.0240855988899134</v>
      </c>
      <c r="E11874" s="5" t="s">
        <v>561</v>
      </c>
    </row>
    <row r="11875" ht="15.4" spans="1:5">
      <c r="A11875" s="5" t="s">
        <v>6370</v>
      </c>
      <c r="B11875" s="5" t="s">
        <v>3380</v>
      </c>
      <c r="C11875" s="5">
        <v>-1.28996625678592</v>
      </c>
      <c r="D11875" s="5">
        <v>0.0240890159405991</v>
      </c>
      <c r="E11875" s="5" t="s">
        <v>561</v>
      </c>
    </row>
    <row r="11876" ht="15.4" spans="1:5">
      <c r="A11876" s="5" t="s">
        <v>6370</v>
      </c>
      <c r="B11876" s="5" t="s">
        <v>868</v>
      </c>
      <c r="C11876" s="5">
        <v>-3.03051912566565</v>
      </c>
      <c r="D11876" s="5">
        <v>0.0241395742612052</v>
      </c>
      <c r="E11876" s="5" t="s">
        <v>561</v>
      </c>
    </row>
    <row r="11877" ht="15.4" spans="1:5">
      <c r="A11877" s="5" t="s">
        <v>6370</v>
      </c>
      <c r="B11877" s="5" t="s">
        <v>6833</v>
      </c>
      <c r="C11877" s="5">
        <v>-0.496603171233681</v>
      </c>
      <c r="D11877" s="5">
        <v>0.0241395742612052</v>
      </c>
      <c r="E11877" s="5" t="s">
        <v>561</v>
      </c>
    </row>
    <row r="11878" ht="15.4" spans="1:5">
      <c r="A11878" s="5" t="s">
        <v>6370</v>
      </c>
      <c r="B11878" s="5" t="s">
        <v>6834</v>
      </c>
      <c r="C11878" s="5">
        <v>-0.541291966422258</v>
      </c>
      <c r="D11878" s="5">
        <v>0.0241583849782329</v>
      </c>
      <c r="E11878" s="5" t="s">
        <v>561</v>
      </c>
    </row>
    <row r="11879" ht="15.4" spans="1:5">
      <c r="A11879" s="5" t="s">
        <v>6370</v>
      </c>
      <c r="B11879" s="5" t="s">
        <v>5268</v>
      </c>
      <c r="C11879" s="5">
        <v>-1.15327497650421</v>
      </c>
      <c r="D11879" s="5">
        <v>0.0241683499817647</v>
      </c>
      <c r="E11879" s="5" t="s">
        <v>561</v>
      </c>
    </row>
    <row r="11880" ht="15.4" spans="1:5">
      <c r="A11880" s="5" t="s">
        <v>6370</v>
      </c>
      <c r="B11880" s="5" t="s">
        <v>5419</v>
      </c>
      <c r="C11880" s="5">
        <v>-1.67662716597201</v>
      </c>
      <c r="D11880" s="5">
        <v>0.0242189069438281</v>
      </c>
      <c r="E11880" s="5" t="s">
        <v>561</v>
      </c>
    </row>
    <row r="11881" ht="15.4" spans="1:5">
      <c r="A11881" s="5" t="s">
        <v>6370</v>
      </c>
      <c r="B11881" s="5" t="s">
        <v>5370</v>
      </c>
      <c r="C11881" s="5">
        <v>-0.716240486292604</v>
      </c>
      <c r="D11881" s="5">
        <v>0.0243101230975024</v>
      </c>
      <c r="E11881" s="5" t="s">
        <v>561</v>
      </c>
    </row>
    <row r="11882" ht="15.4" spans="1:5">
      <c r="A11882" s="5" t="s">
        <v>6370</v>
      </c>
      <c r="B11882" s="5" t="s">
        <v>6835</v>
      </c>
      <c r="C11882" s="5">
        <v>-0.398754468094767</v>
      </c>
      <c r="D11882" s="5">
        <v>0.02438957169481</v>
      </c>
      <c r="E11882" s="5" t="s">
        <v>561</v>
      </c>
    </row>
    <row r="11883" ht="15.4" spans="1:5">
      <c r="A11883" s="5" t="s">
        <v>6370</v>
      </c>
      <c r="B11883" s="5" t="s">
        <v>5611</v>
      </c>
      <c r="C11883" s="5">
        <v>-0.487365232756592</v>
      </c>
      <c r="D11883" s="5">
        <v>0.0244021460831421</v>
      </c>
      <c r="E11883" s="5" t="s">
        <v>561</v>
      </c>
    </row>
    <row r="11884" ht="15.4" spans="1:5">
      <c r="A11884" s="5" t="s">
        <v>6370</v>
      </c>
      <c r="B11884" s="5" t="s">
        <v>3802</v>
      </c>
      <c r="C11884" s="5">
        <v>-0.677280248423414</v>
      </c>
      <c r="D11884" s="5">
        <v>0.0244452238429655</v>
      </c>
      <c r="E11884" s="5" t="s">
        <v>561</v>
      </c>
    </row>
    <row r="11885" ht="15.4" spans="1:5">
      <c r="A11885" s="5" t="s">
        <v>6370</v>
      </c>
      <c r="B11885" s="5" t="s">
        <v>6836</v>
      </c>
      <c r="C11885" s="5">
        <v>-0.418907922232398</v>
      </c>
      <c r="D11885" s="5">
        <v>0.0244530064478869</v>
      </c>
      <c r="E11885" s="5" t="s">
        <v>561</v>
      </c>
    </row>
    <row r="11886" ht="15.4" spans="1:5">
      <c r="A11886" s="5" t="s">
        <v>6370</v>
      </c>
      <c r="B11886" s="5" t="s">
        <v>6837</v>
      </c>
      <c r="C11886" s="5">
        <v>-0.413735280343819</v>
      </c>
      <c r="D11886" s="5">
        <v>0.0244530064478869</v>
      </c>
      <c r="E11886" s="5" t="s">
        <v>561</v>
      </c>
    </row>
    <row r="11887" ht="15.4" spans="1:5">
      <c r="A11887" s="5" t="s">
        <v>6370</v>
      </c>
      <c r="B11887" s="5" t="s">
        <v>6315</v>
      </c>
      <c r="C11887" s="5">
        <v>-0.325955227272092</v>
      </c>
      <c r="D11887" s="5">
        <v>0.0245180937949424</v>
      </c>
      <c r="E11887" s="5" t="s">
        <v>561</v>
      </c>
    </row>
    <row r="11888" ht="15.4" spans="1:5">
      <c r="A11888" s="5" t="s">
        <v>6370</v>
      </c>
      <c r="B11888" s="5" t="s">
        <v>800</v>
      </c>
      <c r="C11888" s="5">
        <v>-0.320806705682419</v>
      </c>
      <c r="D11888" s="5">
        <v>0.0246392057662172</v>
      </c>
      <c r="E11888" s="5" t="s">
        <v>561</v>
      </c>
    </row>
    <row r="11889" ht="15.4" spans="1:5">
      <c r="A11889" s="5" t="s">
        <v>6370</v>
      </c>
      <c r="B11889" s="5" t="s">
        <v>1303</v>
      </c>
      <c r="C11889" s="5">
        <v>-3.42463727613726</v>
      </c>
      <c r="D11889" s="5">
        <v>0.0248587771879839</v>
      </c>
      <c r="E11889" s="5" t="s">
        <v>561</v>
      </c>
    </row>
    <row r="11890" ht="15.4" spans="1:5">
      <c r="A11890" s="5" t="s">
        <v>6370</v>
      </c>
      <c r="B11890" s="5" t="s">
        <v>3925</v>
      </c>
      <c r="C11890" s="5">
        <v>-1.521242108671</v>
      </c>
      <c r="D11890" s="5">
        <v>0.0251826640371087</v>
      </c>
      <c r="E11890" s="5" t="s">
        <v>561</v>
      </c>
    </row>
    <row r="11891" ht="15.4" spans="1:5">
      <c r="A11891" s="5" t="s">
        <v>6370</v>
      </c>
      <c r="B11891" s="5" t="s">
        <v>6838</v>
      </c>
      <c r="C11891" s="5">
        <v>-0.362429497565715</v>
      </c>
      <c r="D11891" s="5">
        <v>0.0251826640371087</v>
      </c>
      <c r="E11891" s="5" t="s">
        <v>561</v>
      </c>
    </row>
    <row r="11892" ht="15.4" spans="1:5">
      <c r="A11892" s="5" t="s">
        <v>6370</v>
      </c>
      <c r="B11892" s="5" t="s">
        <v>5688</v>
      </c>
      <c r="C11892" s="5">
        <v>-2.90083694203799</v>
      </c>
      <c r="D11892" s="5">
        <v>0.025210575252094</v>
      </c>
      <c r="E11892" s="5" t="s">
        <v>561</v>
      </c>
    </row>
    <row r="11893" ht="15.4" spans="1:5">
      <c r="A11893" s="5" t="s">
        <v>6370</v>
      </c>
      <c r="B11893" s="5" t="s">
        <v>5608</v>
      </c>
      <c r="C11893" s="5">
        <v>-0.726513686426276</v>
      </c>
      <c r="D11893" s="5">
        <v>0.025210575252094</v>
      </c>
      <c r="E11893" s="5" t="s">
        <v>561</v>
      </c>
    </row>
    <row r="11894" ht="15.4" spans="1:5">
      <c r="A11894" s="5" t="s">
        <v>6370</v>
      </c>
      <c r="B11894" s="5" t="s">
        <v>3324</v>
      </c>
      <c r="C11894" s="5">
        <v>-0.624508136157563</v>
      </c>
      <c r="D11894" s="5">
        <v>0.025210575252094</v>
      </c>
      <c r="E11894" s="5" t="s">
        <v>561</v>
      </c>
    </row>
    <row r="11895" ht="15.4" spans="1:5">
      <c r="A11895" s="5" t="s">
        <v>6370</v>
      </c>
      <c r="B11895" s="5" t="s">
        <v>5785</v>
      </c>
      <c r="C11895" s="5">
        <v>-0.57466332190207</v>
      </c>
      <c r="D11895" s="5">
        <v>0.0252131398509633</v>
      </c>
      <c r="E11895" s="5" t="s">
        <v>561</v>
      </c>
    </row>
    <row r="11896" ht="15.4" spans="1:5">
      <c r="A11896" s="5" t="s">
        <v>6370</v>
      </c>
      <c r="B11896" s="5" t="s">
        <v>6839</v>
      </c>
      <c r="C11896" s="5">
        <v>-0.490140505823985</v>
      </c>
      <c r="D11896" s="5">
        <v>0.0252131398509633</v>
      </c>
      <c r="E11896" s="5" t="s">
        <v>561</v>
      </c>
    </row>
    <row r="11897" ht="15.4" spans="1:5">
      <c r="A11897" s="5" t="s">
        <v>6370</v>
      </c>
      <c r="B11897" s="5" t="s">
        <v>6840</v>
      </c>
      <c r="C11897" s="5">
        <v>-0.427546267298371</v>
      </c>
      <c r="D11897" s="5">
        <v>0.0252173366771163</v>
      </c>
      <c r="E11897" s="5" t="s">
        <v>561</v>
      </c>
    </row>
    <row r="11898" ht="15.4" spans="1:5">
      <c r="A11898" s="5" t="s">
        <v>6370</v>
      </c>
      <c r="B11898" s="5" t="s">
        <v>3788</v>
      </c>
      <c r="C11898" s="5">
        <v>-1.27854696928056</v>
      </c>
      <c r="D11898" s="5">
        <v>0.0252917638250233</v>
      </c>
      <c r="E11898" s="5" t="s">
        <v>561</v>
      </c>
    </row>
    <row r="11899" ht="15.4" spans="1:5">
      <c r="A11899" s="5" t="s">
        <v>6370</v>
      </c>
      <c r="B11899" s="5" t="s">
        <v>5227</v>
      </c>
      <c r="C11899" s="5">
        <v>-1.00917547406306</v>
      </c>
      <c r="D11899" s="5">
        <v>0.0252917638250233</v>
      </c>
      <c r="E11899" s="5" t="s">
        <v>561</v>
      </c>
    </row>
    <row r="11900" ht="15.4" spans="1:5">
      <c r="A11900" s="5" t="s">
        <v>6370</v>
      </c>
      <c r="B11900" s="5" t="s">
        <v>6841</v>
      </c>
      <c r="C11900" s="5">
        <v>-0.577516642768945</v>
      </c>
      <c r="D11900" s="5">
        <v>0.0252917638250233</v>
      </c>
      <c r="E11900" s="5" t="s">
        <v>561</v>
      </c>
    </row>
    <row r="11901" ht="15.4" spans="1:5">
      <c r="A11901" s="5" t="s">
        <v>6370</v>
      </c>
      <c r="B11901" s="5" t="s">
        <v>3435</v>
      </c>
      <c r="C11901" s="5">
        <v>-1.28307332726324</v>
      </c>
      <c r="D11901" s="5">
        <v>0.0253237936378774</v>
      </c>
      <c r="E11901" s="5" t="s">
        <v>561</v>
      </c>
    </row>
    <row r="11902" ht="15.4" spans="1:5">
      <c r="A11902" s="5" t="s">
        <v>6370</v>
      </c>
      <c r="B11902" s="5" t="s">
        <v>5281</v>
      </c>
      <c r="C11902" s="5">
        <v>-1.21157524989953</v>
      </c>
      <c r="D11902" s="5">
        <v>0.0253567980430377</v>
      </c>
      <c r="E11902" s="5" t="s">
        <v>561</v>
      </c>
    </row>
    <row r="11903" ht="15.4" spans="1:5">
      <c r="A11903" s="5" t="s">
        <v>6370</v>
      </c>
      <c r="B11903" s="5" t="s">
        <v>1276</v>
      </c>
      <c r="C11903" s="5">
        <v>-1.12276179047273</v>
      </c>
      <c r="D11903" s="5">
        <v>0.0254009515352136</v>
      </c>
      <c r="E11903" s="5" t="s">
        <v>561</v>
      </c>
    </row>
    <row r="11904" ht="15.4" spans="1:5">
      <c r="A11904" s="5" t="s">
        <v>6370</v>
      </c>
      <c r="B11904" s="5" t="s">
        <v>3295</v>
      </c>
      <c r="C11904" s="5">
        <v>-0.813680205444305</v>
      </c>
      <c r="D11904" s="5">
        <v>0.0254009515352136</v>
      </c>
      <c r="E11904" s="5" t="s">
        <v>561</v>
      </c>
    </row>
    <row r="11905" ht="15.4" spans="1:5">
      <c r="A11905" s="5" t="s">
        <v>6370</v>
      </c>
      <c r="B11905" s="5" t="s">
        <v>5791</v>
      </c>
      <c r="C11905" s="5">
        <v>-0.541862887510736</v>
      </c>
      <c r="D11905" s="5">
        <v>0.0255174760653386</v>
      </c>
      <c r="E11905" s="5" t="s">
        <v>561</v>
      </c>
    </row>
    <row r="11906" ht="15.4" spans="1:5">
      <c r="A11906" s="5" t="s">
        <v>6370</v>
      </c>
      <c r="B11906" s="5" t="s">
        <v>3814</v>
      </c>
      <c r="C11906" s="5">
        <v>-0.416914235867145</v>
      </c>
      <c r="D11906" s="5">
        <v>0.0257132492454533</v>
      </c>
      <c r="E11906" s="5" t="s">
        <v>561</v>
      </c>
    </row>
    <row r="11907" ht="15.4" spans="1:5">
      <c r="A11907" s="5" t="s">
        <v>6370</v>
      </c>
      <c r="B11907" s="5" t="s">
        <v>5342</v>
      </c>
      <c r="C11907" s="5">
        <v>-0.834316932126989</v>
      </c>
      <c r="D11907" s="5">
        <v>0.0257558822087278</v>
      </c>
      <c r="E11907" s="5" t="s">
        <v>561</v>
      </c>
    </row>
    <row r="11908" ht="15.4" spans="1:5">
      <c r="A11908" s="5" t="s">
        <v>6370</v>
      </c>
      <c r="B11908" s="5" t="s">
        <v>6090</v>
      </c>
      <c r="C11908" s="5">
        <v>-0.617263095630768</v>
      </c>
      <c r="D11908" s="5">
        <v>0.0258024173158528</v>
      </c>
      <c r="E11908" s="5" t="s">
        <v>561</v>
      </c>
    </row>
    <row r="11909" ht="15.4" spans="1:5">
      <c r="A11909" s="5" t="s">
        <v>6370</v>
      </c>
      <c r="B11909" s="5" t="s">
        <v>5602</v>
      </c>
      <c r="C11909" s="5">
        <v>-0.547759860420797</v>
      </c>
      <c r="D11909" s="5">
        <v>0.0258024173158528</v>
      </c>
      <c r="E11909" s="5" t="s">
        <v>561</v>
      </c>
    </row>
    <row r="11910" ht="15.4" spans="1:5">
      <c r="A11910" s="5" t="s">
        <v>6370</v>
      </c>
      <c r="B11910" s="5" t="s">
        <v>6278</v>
      </c>
      <c r="C11910" s="5">
        <v>-3.40319664629104</v>
      </c>
      <c r="D11910" s="5">
        <v>0.0259753038064579</v>
      </c>
      <c r="E11910" s="5" t="s">
        <v>561</v>
      </c>
    </row>
    <row r="11911" ht="15.4" spans="1:5">
      <c r="A11911" s="5" t="s">
        <v>6370</v>
      </c>
      <c r="B11911" s="5" t="s">
        <v>6842</v>
      </c>
      <c r="C11911" s="5">
        <v>-0.389588743675962</v>
      </c>
      <c r="D11911" s="5">
        <v>0.0259753038064579</v>
      </c>
      <c r="E11911" s="5" t="s">
        <v>561</v>
      </c>
    </row>
    <row r="11912" ht="15.4" spans="1:5">
      <c r="A11912" s="5" t="s">
        <v>6370</v>
      </c>
      <c r="B11912" s="5" t="s">
        <v>913</v>
      </c>
      <c r="C11912" s="5">
        <v>-0.369357167670376</v>
      </c>
      <c r="D11912" s="5">
        <v>0.0259753038064579</v>
      </c>
      <c r="E11912" s="5" t="s">
        <v>561</v>
      </c>
    </row>
    <row r="11913" ht="15.4" spans="1:5">
      <c r="A11913" s="5" t="s">
        <v>6370</v>
      </c>
      <c r="B11913" s="5" t="s">
        <v>6843</v>
      </c>
      <c r="C11913" s="5">
        <v>-0.355402185948817</v>
      </c>
      <c r="D11913" s="5">
        <v>0.0259753038064579</v>
      </c>
      <c r="E11913" s="5" t="s">
        <v>561</v>
      </c>
    </row>
    <row r="11914" ht="15.4" spans="1:5">
      <c r="A11914" s="5" t="s">
        <v>6370</v>
      </c>
      <c r="B11914" s="5" t="s">
        <v>4156</v>
      </c>
      <c r="C11914" s="5">
        <v>-0.402032315859627</v>
      </c>
      <c r="D11914" s="5">
        <v>0.0261183091270081</v>
      </c>
      <c r="E11914" s="5" t="s">
        <v>561</v>
      </c>
    </row>
    <row r="11915" ht="15.4" spans="1:5">
      <c r="A11915" s="5" t="s">
        <v>6370</v>
      </c>
      <c r="B11915" s="5" t="s">
        <v>568</v>
      </c>
      <c r="C11915" s="5">
        <v>-1.5082455685763</v>
      </c>
      <c r="D11915" s="5">
        <v>0.0262230598431163</v>
      </c>
      <c r="E11915" s="5" t="s">
        <v>561</v>
      </c>
    </row>
    <row r="11916" ht="15.4" spans="1:5">
      <c r="A11916" s="5" t="s">
        <v>6370</v>
      </c>
      <c r="B11916" s="5" t="s">
        <v>6844</v>
      </c>
      <c r="C11916" s="5">
        <v>-1.66926836979299</v>
      </c>
      <c r="D11916" s="5">
        <v>0.0262264497265403</v>
      </c>
      <c r="E11916" s="5" t="s">
        <v>561</v>
      </c>
    </row>
    <row r="11917" ht="15.4" spans="1:5">
      <c r="A11917" s="5" t="s">
        <v>6370</v>
      </c>
      <c r="B11917" s="5" t="s">
        <v>3790</v>
      </c>
      <c r="C11917" s="5">
        <v>-0.378517586102976</v>
      </c>
      <c r="D11917" s="5">
        <v>0.0262264497265403</v>
      </c>
      <c r="E11917" s="5" t="s">
        <v>561</v>
      </c>
    </row>
    <row r="11918" ht="15.4" spans="1:5">
      <c r="A11918" s="5" t="s">
        <v>6370</v>
      </c>
      <c r="B11918" s="5" t="s">
        <v>6845</v>
      </c>
      <c r="C11918" s="5">
        <v>-0.869359544979906</v>
      </c>
      <c r="D11918" s="5">
        <v>0.0263557013141322</v>
      </c>
      <c r="E11918" s="5" t="s">
        <v>561</v>
      </c>
    </row>
    <row r="11919" ht="15.4" spans="1:5">
      <c r="A11919" s="5" t="s">
        <v>6370</v>
      </c>
      <c r="B11919" s="5" t="s">
        <v>5226</v>
      </c>
      <c r="C11919" s="5">
        <v>-1.40449850625333</v>
      </c>
      <c r="D11919" s="5">
        <v>0.0263707783731213</v>
      </c>
      <c r="E11919" s="5" t="s">
        <v>561</v>
      </c>
    </row>
    <row r="11920" ht="15.4" spans="1:5">
      <c r="A11920" s="5" t="s">
        <v>6370</v>
      </c>
      <c r="B11920" s="5" t="s">
        <v>6846</v>
      </c>
      <c r="C11920" s="5">
        <v>-3.45197098880916</v>
      </c>
      <c r="D11920" s="5">
        <v>0.0265308668317796</v>
      </c>
      <c r="E11920" s="5" t="s">
        <v>561</v>
      </c>
    </row>
    <row r="11921" ht="15.4" spans="1:5">
      <c r="A11921" s="5" t="s">
        <v>6370</v>
      </c>
      <c r="B11921" s="5" t="s">
        <v>3407</v>
      </c>
      <c r="C11921" s="5">
        <v>-3.57195700024842</v>
      </c>
      <c r="D11921" s="5">
        <v>0.0266388881722195</v>
      </c>
      <c r="E11921" s="5" t="s">
        <v>561</v>
      </c>
    </row>
    <row r="11922" ht="15.4" spans="1:5">
      <c r="A11922" s="5" t="s">
        <v>6370</v>
      </c>
      <c r="B11922" s="5" t="s">
        <v>917</v>
      </c>
      <c r="C11922" s="5">
        <v>-0.658698744230964</v>
      </c>
      <c r="D11922" s="5">
        <v>0.0266791702971697</v>
      </c>
      <c r="E11922" s="5" t="s">
        <v>561</v>
      </c>
    </row>
    <row r="11923" ht="15.4" spans="1:5">
      <c r="A11923" s="5" t="s">
        <v>6370</v>
      </c>
      <c r="B11923" s="5" t="s">
        <v>1166</v>
      </c>
      <c r="C11923" s="5">
        <v>-3.1008745401518</v>
      </c>
      <c r="D11923" s="5">
        <v>0.0268135942046158</v>
      </c>
      <c r="E11923" s="5" t="s">
        <v>561</v>
      </c>
    </row>
    <row r="11924" ht="15.4" spans="1:5">
      <c r="A11924" s="5" t="s">
        <v>6370</v>
      </c>
      <c r="B11924" s="5" t="s">
        <v>6847</v>
      </c>
      <c r="C11924" s="5">
        <v>-0.515208199464554</v>
      </c>
      <c r="D11924" s="5">
        <v>0.0268135942046158</v>
      </c>
      <c r="E11924" s="5" t="s">
        <v>561</v>
      </c>
    </row>
    <row r="11925" ht="15.4" spans="1:5">
      <c r="A11925" s="5" t="s">
        <v>6370</v>
      </c>
      <c r="B11925" s="5" t="s">
        <v>3804</v>
      </c>
      <c r="C11925" s="5">
        <v>-1.18928721535039</v>
      </c>
      <c r="D11925" s="5">
        <v>0.0268189496108652</v>
      </c>
      <c r="E11925" s="5" t="s">
        <v>561</v>
      </c>
    </row>
    <row r="11926" ht="15.4" spans="1:5">
      <c r="A11926" s="5" t="s">
        <v>6370</v>
      </c>
      <c r="B11926" s="5" t="s">
        <v>6848</v>
      </c>
      <c r="C11926" s="5">
        <v>-0.446089717660667</v>
      </c>
      <c r="D11926" s="5">
        <v>0.0269079957707706</v>
      </c>
      <c r="E11926" s="5" t="s">
        <v>561</v>
      </c>
    </row>
    <row r="11927" ht="15.4" spans="1:5">
      <c r="A11927" s="5" t="s">
        <v>6370</v>
      </c>
      <c r="B11927" s="5" t="s">
        <v>3702</v>
      </c>
      <c r="C11927" s="5">
        <v>-0.624797864546726</v>
      </c>
      <c r="D11927" s="5">
        <v>0.0269359680317888</v>
      </c>
      <c r="E11927" s="5" t="s">
        <v>561</v>
      </c>
    </row>
    <row r="11928" ht="15.4" spans="1:5">
      <c r="A11928" s="5" t="s">
        <v>6370</v>
      </c>
      <c r="B11928" s="5" t="s">
        <v>6849</v>
      </c>
      <c r="C11928" s="5">
        <v>-0.555437089755948</v>
      </c>
      <c r="D11928" s="5">
        <v>0.0269359680317888</v>
      </c>
      <c r="E11928" s="5" t="s">
        <v>561</v>
      </c>
    </row>
    <row r="11929" ht="15.4" spans="1:5">
      <c r="A11929" s="5" t="s">
        <v>6370</v>
      </c>
      <c r="B11929" s="5" t="s">
        <v>6850</v>
      </c>
      <c r="C11929" s="5">
        <v>-0.30696301882184</v>
      </c>
      <c r="D11929" s="5">
        <v>0.0269359680317888</v>
      </c>
      <c r="E11929" s="5" t="s">
        <v>561</v>
      </c>
    </row>
    <row r="11930" ht="15.4" spans="1:5">
      <c r="A11930" s="5" t="s">
        <v>6370</v>
      </c>
      <c r="B11930" s="5" t="s">
        <v>4142</v>
      </c>
      <c r="C11930" s="5">
        <v>-3.66034281798793</v>
      </c>
      <c r="D11930" s="5">
        <v>0.0270262871877315</v>
      </c>
      <c r="E11930" s="5" t="s">
        <v>561</v>
      </c>
    </row>
    <row r="11931" ht="15.4" spans="1:5">
      <c r="A11931" s="5" t="s">
        <v>6370</v>
      </c>
      <c r="B11931" s="5" t="s">
        <v>6851</v>
      </c>
      <c r="C11931" s="5">
        <v>-0.608929671275295</v>
      </c>
      <c r="D11931" s="5">
        <v>0.0270262871877315</v>
      </c>
      <c r="E11931" s="5" t="s">
        <v>561</v>
      </c>
    </row>
    <row r="11932" ht="15.4" spans="1:5">
      <c r="A11932" s="5" t="s">
        <v>6370</v>
      </c>
      <c r="B11932" s="5" t="s">
        <v>6852</v>
      </c>
      <c r="C11932" s="5">
        <v>-0.740675062086915</v>
      </c>
      <c r="D11932" s="5">
        <v>0.0270484507837062</v>
      </c>
      <c r="E11932" s="5" t="s">
        <v>561</v>
      </c>
    </row>
    <row r="11933" ht="15.4" spans="1:5">
      <c r="A11933" s="5" t="s">
        <v>6370</v>
      </c>
      <c r="B11933" s="5" t="s">
        <v>5659</v>
      </c>
      <c r="C11933" s="5">
        <v>-1.27519134148284</v>
      </c>
      <c r="D11933" s="5">
        <v>0.027110158368344</v>
      </c>
      <c r="E11933" s="5" t="s">
        <v>561</v>
      </c>
    </row>
    <row r="11934" ht="15.4" spans="1:5">
      <c r="A11934" s="5" t="s">
        <v>6370</v>
      </c>
      <c r="B11934" s="5" t="s">
        <v>3938</v>
      </c>
      <c r="C11934" s="5">
        <v>-0.754551870088949</v>
      </c>
      <c r="D11934" s="5">
        <v>0.0272562249646383</v>
      </c>
      <c r="E11934" s="5" t="s">
        <v>561</v>
      </c>
    </row>
    <row r="11935" ht="15.4" spans="1:5">
      <c r="A11935" s="5" t="s">
        <v>6370</v>
      </c>
      <c r="B11935" s="5" t="s">
        <v>6853</v>
      </c>
      <c r="C11935" s="5">
        <v>-0.325064444474875</v>
      </c>
      <c r="D11935" s="5">
        <v>0.0272562249646383</v>
      </c>
      <c r="E11935" s="5" t="s">
        <v>561</v>
      </c>
    </row>
    <row r="11936" ht="15.4" spans="1:5">
      <c r="A11936" s="5" t="s">
        <v>6370</v>
      </c>
      <c r="B11936" s="5" t="s">
        <v>6023</v>
      </c>
      <c r="C11936" s="5">
        <v>-2.61583532602601</v>
      </c>
      <c r="D11936" s="5">
        <v>0.0273483521106941</v>
      </c>
      <c r="E11936" s="5" t="s">
        <v>561</v>
      </c>
    </row>
    <row r="11937" ht="15.4" spans="1:5">
      <c r="A11937" s="5" t="s">
        <v>6370</v>
      </c>
      <c r="B11937" s="5" t="s">
        <v>3489</v>
      </c>
      <c r="C11937" s="5">
        <v>-1.99510783269697</v>
      </c>
      <c r="D11937" s="5">
        <v>0.0273483521106941</v>
      </c>
      <c r="E11937" s="5" t="s">
        <v>561</v>
      </c>
    </row>
    <row r="11938" ht="15.4" spans="1:5">
      <c r="A11938" s="5" t="s">
        <v>6370</v>
      </c>
      <c r="B11938" s="5" t="s">
        <v>6854</v>
      </c>
      <c r="C11938" s="5">
        <v>-0.413875517086143</v>
      </c>
      <c r="D11938" s="5">
        <v>0.0273739059404301</v>
      </c>
      <c r="E11938" s="5" t="s">
        <v>561</v>
      </c>
    </row>
    <row r="11939" ht="15.4" spans="1:5">
      <c r="A11939" s="5" t="s">
        <v>6370</v>
      </c>
      <c r="B11939" s="5" t="s">
        <v>6855</v>
      </c>
      <c r="C11939" s="5">
        <v>-0.331043840093662</v>
      </c>
      <c r="D11939" s="5">
        <v>0.0273739059404301</v>
      </c>
      <c r="E11939" s="5" t="s">
        <v>561</v>
      </c>
    </row>
    <row r="11940" ht="15.4" spans="1:5">
      <c r="A11940" s="5" t="s">
        <v>6370</v>
      </c>
      <c r="B11940" s="5" t="s">
        <v>4026</v>
      </c>
      <c r="C11940" s="5">
        <v>-4.17975470197099</v>
      </c>
      <c r="D11940" s="5">
        <v>0.0274043809264203</v>
      </c>
      <c r="E11940" s="5" t="s">
        <v>561</v>
      </c>
    </row>
    <row r="11941" ht="15.4" spans="1:5">
      <c r="A11941" s="5" t="s">
        <v>6370</v>
      </c>
      <c r="B11941" s="5" t="s">
        <v>3292</v>
      </c>
      <c r="C11941" s="5">
        <v>-2.01140124160396</v>
      </c>
      <c r="D11941" s="5">
        <v>0.0274199263776954</v>
      </c>
      <c r="E11941" s="5" t="s">
        <v>561</v>
      </c>
    </row>
    <row r="11942" ht="15.4" spans="1:5">
      <c r="A11942" s="5" t="s">
        <v>6370</v>
      </c>
      <c r="B11942" s="5" t="s">
        <v>4216</v>
      </c>
      <c r="C11942" s="5">
        <v>-1.54867353097161</v>
      </c>
      <c r="D11942" s="5">
        <v>0.0274612725706642</v>
      </c>
      <c r="E11942" s="5" t="s">
        <v>561</v>
      </c>
    </row>
    <row r="11943" ht="15.4" spans="1:5">
      <c r="A11943" s="5" t="s">
        <v>6370</v>
      </c>
      <c r="B11943" s="5" t="s">
        <v>1123</v>
      </c>
      <c r="C11943" s="5">
        <v>-2.55706634536673</v>
      </c>
      <c r="D11943" s="5">
        <v>0.0274969636783014</v>
      </c>
      <c r="E11943" s="5" t="s">
        <v>561</v>
      </c>
    </row>
    <row r="11944" ht="15.4" spans="1:5">
      <c r="A11944" s="5" t="s">
        <v>6370</v>
      </c>
      <c r="B11944" s="5" t="s">
        <v>3331</v>
      </c>
      <c r="C11944" s="5">
        <v>-1.19385296502327</v>
      </c>
      <c r="D11944" s="5">
        <v>0.0274969636783014</v>
      </c>
      <c r="E11944" s="5" t="s">
        <v>561</v>
      </c>
    </row>
    <row r="11945" ht="15.4" spans="1:5">
      <c r="A11945" s="5" t="s">
        <v>6370</v>
      </c>
      <c r="B11945" s="5" t="s">
        <v>6856</v>
      </c>
      <c r="C11945" s="5">
        <v>-3.18762078562868</v>
      </c>
      <c r="D11945" s="5">
        <v>0.0275735724292622</v>
      </c>
      <c r="E11945" s="5" t="s">
        <v>561</v>
      </c>
    </row>
    <row r="11946" ht="15.4" spans="1:5">
      <c r="A11946" s="5" t="s">
        <v>6370</v>
      </c>
      <c r="B11946" s="5" t="s">
        <v>1127</v>
      </c>
      <c r="C11946" s="5">
        <v>-2.41703925962764</v>
      </c>
      <c r="D11946" s="5">
        <v>0.0275735724292622</v>
      </c>
      <c r="E11946" s="5" t="s">
        <v>561</v>
      </c>
    </row>
    <row r="11947" ht="15.4" spans="1:5">
      <c r="A11947" s="5" t="s">
        <v>6370</v>
      </c>
      <c r="B11947" s="5" t="s">
        <v>5949</v>
      </c>
      <c r="C11947" s="5">
        <v>-0.427606160648053</v>
      </c>
      <c r="D11947" s="5">
        <v>0.0275735724292622</v>
      </c>
      <c r="E11947" s="5" t="s">
        <v>561</v>
      </c>
    </row>
    <row r="11948" ht="15.4" spans="1:5">
      <c r="A11948" s="5" t="s">
        <v>6370</v>
      </c>
      <c r="B11948" s="5" t="s">
        <v>3967</v>
      </c>
      <c r="C11948" s="5">
        <v>-0.482064300732051</v>
      </c>
      <c r="D11948" s="5">
        <v>0.0275770218456009</v>
      </c>
      <c r="E11948" s="5" t="s">
        <v>561</v>
      </c>
    </row>
    <row r="11949" ht="15.4" spans="1:5">
      <c r="A11949" s="5" t="s">
        <v>6370</v>
      </c>
      <c r="B11949" s="5" t="s">
        <v>6857</v>
      </c>
      <c r="C11949" s="5">
        <v>-2.45759242895664</v>
      </c>
      <c r="D11949" s="5">
        <v>0.0276034859914478</v>
      </c>
      <c r="E11949" s="5" t="s">
        <v>561</v>
      </c>
    </row>
    <row r="11950" ht="15.4" spans="1:5">
      <c r="A11950" s="5" t="s">
        <v>6370</v>
      </c>
      <c r="B11950" s="5" t="s">
        <v>5276</v>
      </c>
      <c r="C11950" s="5">
        <v>-0.49857606768058</v>
      </c>
      <c r="D11950" s="5">
        <v>0.0277346934424471</v>
      </c>
      <c r="E11950" s="5" t="s">
        <v>561</v>
      </c>
    </row>
    <row r="11951" ht="15.4" spans="1:5">
      <c r="A11951" s="5" t="s">
        <v>6370</v>
      </c>
      <c r="B11951" s="5" t="s">
        <v>3486</v>
      </c>
      <c r="C11951" s="5">
        <v>-1.26031030072315</v>
      </c>
      <c r="D11951" s="5">
        <v>0.027777019900059</v>
      </c>
      <c r="E11951" s="5" t="s">
        <v>561</v>
      </c>
    </row>
    <row r="11952" ht="15.4" spans="1:5">
      <c r="A11952" s="5" t="s">
        <v>6370</v>
      </c>
      <c r="B11952" s="5" t="s">
        <v>5752</v>
      </c>
      <c r="C11952" s="5">
        <v>-1.89031468676478</v>
      </c>
      <c r="D11952" s="5">
        <v>0.0277867875168652</v>
      </c>
      <c r="E11952" s="5" t="s">
        <v>561</v>
      </c>
    </row>
    <row r="11953" ht="15.4" spans="1:5">
      <c r="A11953" s="5" t="s">
        <v>6370</v>
      </c>
      <c r="B11953" s="5" t="s">
        <v>6858</v>
      </c>
      <c r="C11953" s="5">
        <v>-0.619373204772822</v>
      </c>
      <c r="D11953" s="5">
        <v>0.0277867875168652</v>
      </c>
      <c r="E11953" s="5" t="s">
        <v>561</v>
      </c>
    </row>
    <row r="11954" ht="15.4" spans="1:5">
      <c r="A11954" s="5" t="s">
        <v>6370</v>
      </c>
      <c r="B11954" s="5" t="s">
        <v>6859</v>
      </c>
      <c r="C11954" s="5">
        <v>-0.372296516326069</v>
      </c>
      <c r="D11954" s="5">
        <v>0.0278353858171017</v>
      </c>
      <c r="E11954" s="5" t="s">
        <v>561</v>
      </c>
    </row>
    <row r="11955" ht="15.4" spans="1:5">
      <c r="A11955" s="5" t="s">
        <v>6370</v>
      </c>
      <c r="B11955" s="5" t="s">
        <v>6860</v>
      </c>
      <c r="C11955" s="5">
        <v>-0.625735122172245</v>
      </c>
      <c r="D11955" s="5">
        <v>0.0280581509853012</v>
      </c>
      <c r="E11955" s="5" t="s">
        <v>561</v>
      </c>
    </row>
    <row r="11956" ht="15.4" spans="1:5">
      <c r="A11956" s="5" t="s">
        <v>6370</v>
      </c>
      <c r="B11956" s="5" t="s">
        <v>3161</v>
      </c>
      <c r="C11956" s="5">
        <v>-0.761707762812794</v>
      </c>
      <c r="D11956" s="5">
        <v>0.0280637802128759</v>
      </c>
      <c r="E11956" s="5" t="s">
        <v>561</v>
      </c>
    </row>
    <row r="11957" ht="15.4" spans="1:5">
      <c r="A11957" s="5" t="s">
        <v>6370</v>
      </c>
      <c r="B11957" s="5" t="s">
        <v>6861</v>
      </c>
      <c r="C11957" s="5">
        <v>-0.438536020305517</v>
      </c>
      <c r="D11957" s="5">
        <v>0.028070406114813</v>
      </c>
      <c r="E11957" s="5" t="s">
        <v>561</v>
      </c>
    </row>
    <row r="11958" ht="15.4" spans="1:5">
      <c r="A11958" s="5" t="s">
        <v>6370</v>
      </c>
      <c r="B11958" s="5" t="s">
        <v>6862</v>
      </c>
      <c r="C11958" s="5">
        <v>-0.333973940638249</v>
      </c>
      <c r="D11958" s="5">
        <v>0.028070406114813</v>
      </c>
      <c r="E11958" s="5" t="s">
        <v>561</v>
      </c>
    </row>
    <row r="11959" ht="15.4" spans="1:5">
      <c r="A11959" s="5" t="s">
        <v>6370</v>
      </c>
      <c r="B11959" s="5" t="s">
        <v>3701</v>
      </c>
      <c r="C11959" s="5">
        <v>-1.17858583739627</v>
      </c>
      <c r="D11959" s="5">
        <v>0.0280890117706171</v>
      </c>
      <c r="E11959" s="5" t="s">
        <v>561</v>
      </c>
    </row>
    <row r="11960" ht="15.4" spans="1:5">
      <c r="A11960" s="5" t="s">
        <v>6370</v>
      </c>
      <c r="B11960" s="5" t="s">
        <v>3594</v>
      </c>
      <c r="C11960" s="5">
        <v>-0.368326186003184</v>
      </c>
      <c r="D11960" s="5">
        <v>0.028286407448392</v>
      </c>
      <c r="E11960" s="5" t="s">
        <v>561</v>
      </c>
    </row>
    <row r="11961" ht="15.4" spans="1:5">
      <c r="A11961" s="5" t="s">
        <v>6370</v>
      </c>
      <c r="B11961" s="5" t="s">
        <v>6863</v>
      </c>
      <c r="C11961" s="5">
        <v>-2.55517485896888</v>
      </c>
      <c r="D11961" s="5">
        <v>0.0283000247344303</v>
      </c>
      <c r="E11961" s="5" t="s">
        <v>561</v>
      </c>
    </row>
    <row r="11962" ht="15.4" spans="1:5">
      <c r="A11962" s="5" t="s">
        <v>6370</v>
      </c>
      <c r="B11962" s="5" t="s">
        <v>6864</v>
      </c>
      <c r="C11962" s="5">
        <v>-0.90802536316932</v>
      </c>
      <c r="D11962" s="5">
        <v>0.0283047260872346</v>
      </c>
      <c r="E11962" s="5" t="s">
        <v>561</v>
      </c>
    </row>
    <row r="11963" ht="15.4" spans="1:5">
      <c r="A11963" s="5" t="s">
        <v>6370</v>
      </c>
      <c r="B11963" s="5" t="s">
        <v>3420</v>
      </c>
      <c r="C11963" s="5">
        <v>-0.774586856444882</v>
      </c>
      <c r="D11963" s="5">
        <v>0.0283047260872346</v>
      </c>
      <c r="E11963" s="5" t="s">
        <v>561</v>
      </c>
    </row>
    <row r="11964" ht="15.4" spans="1:5">
      <c r="A11964" s="5" t="s">
        <v>6370</v>
      </c>
      <c r="B11964" s="5" t="s">
        <v>6865</v>
      </c>
      <c r="C11964" s="5">
        <v>-0.587195997787934</v>
      </c>
      <c r="D11964" s="5">
        <v>0.0283780394330015</v>
      </c>
      <c r="E11964" s="5" t="s">
        <v>561</v>
      </c>
    </row>
    <row r="11965" ht="15.4" spans="1:5">
      <c r="A11965" s="5" t="s">
        <v>6370</v>
      </c>
      <c r="B11965" s="5" t="s">
        <v>6866</v>
      </c>
      <c r="C11965" s="5">
        <v>-0.26536190656385</v>
      </c>
      <c r="D11965" s="5">
        <v>0.0284263376517935</v>
      </c>
      <c r="E11965" s="5" t="s">
        <v>561</v>
      </c>
    </row>
    <row r="11966" ht="15.4" spans="1:5">
      <c r="A11966" s="5" t="s">
        <v>6370</v>
      </c>
      <c r="B11966" s="5" t="s">
        <v>6867</v>
      </c>
      <c r="C11966" s="5">
        <v>-0.677382080529754</v>
      </c>
      <c r="D11966" s="5">
        <v>0.028550711310621</v>
      </c>
      <c r="E11966" s="5" t="s">
        <v>561</v>
      </c>
    </row>
    <row r="11967" ht="15.4" spans="1:5">
      <c r="A11967" s="5" t="s">
        <v>6370</v>
      </c>
      <c r="B11967" s="5" t="s">
        <v>6868</v>
      </c>
      <c r="C11967" s="5">
        <v>-0.63245206466653</v>
      </c>
      <c r="D11967" s="5">
        <v>0.0287295789811935</v>
      </c>
      <c r="E11967" s="5" t="s">
        <v>561</v>
      </c>
    </row>
    <row r="11968" ht="15.4" spans="1:5">
      <c r="A11968" s="5" t="s">
        <v>6370</v>
      </c>
      <c r="B11968" s="5" t="s">
        <v>5379</v>
      </c>
      <c r="C11968" s="5">
        <v>-1.01982921038301</v>
      </c>
      <c r="D11968" s="5">
        <v>0.0288725632998537</v>
      </c>
      <c r="E11968" s="5" t="s">
        <v>561</v>
      </c>
    </row>
    <row r="11969" ht="15.4" spans="1:5">
      <c r="A11969" s="5" t="s">
        <v>6370</v>
      </c>
      <c r="B11969" s="5" t="s">
        <v>6869</v>
      </c>
      <c r="C11969" s="5">
        <v>-1.15459584483162</v>
      </c>
      <c r="D11969" s="5">
        <v>0.0288953721798402</v>
      </c>
      <c r="E11969" s="5" t="s">
        <v>561</v>
      </c>
    </row>
    <row r="11970" ht="15.4" spans="1:5">
      <c r="A11970" s="5" t="s">
        <v>6370</v>
      </c>
      <c r="B11970" s="5" t="s">
        <v>4008</v>
      </c>
      <c r="C11970" s="5">
        <v>-3.03166690580831</v>
      </c>
      <c r="D11970" s="5">
        <v>0.0291515164109682</v>
      </c>
      <c r="E11970" s="5" t="s">
        <v>561</v>
      </c>
    </row>
    <row r="11971" ht="15.4" spans="1:5">
      <c r="A11971" s="5" t="s">
        <v>6370</v>
      </c>
      <c r="B11971" s="5" t="s">
        <v>3282</v>
      </c>
      <c r="C11971" s="5">
        <v>-0.779707464876784</v>
      </c>
      <c r="D11971" s="5">
        <v>0.0293438100292798</v>
      </c>
      <c r="E11971" s="5" t="s">
        <v>561</v>
      </c>
    </row>
    <row r="11972" ht="15.4" spans="1:5">
      <c r="A11972" s="5" t="s">
        <v>6370</v>
      </c>
      <c r="B11972" s="5" t="s">
        <v>6870</v>
      </c>
      <c r="C11972" s="5">
        <v>-0.750729000407832</v>
      </c>
      <c r="D11972" s="5">
        <v>0.0293438100292798</v>
      </c>
      <c r="E11972" s="5" t="s">
        <v>561</v>
      </c>
    </row>
    <row r="11973" ht="15.4" spans="1:5">
      <c r="A11973" s="5" t="s">
        <v>6370</v>
      </c>
      <c r="B11973" s="5" t="s">
        <v>6272</v>
      </c>
      <c r="C11973" s="5">
        <v>-0.990267159752897</v>
      </c>
      <c r="D11973" s="5">
        <v>0.0293449038253796</v>
      </c>
      <c r="E11973" s="5" t="s">
        <v>561</v>
      </c>
    </row>
    <row r="11974" ht="15.4" spans="1:5">
      <c r="A11974" s="5" t="s">
        <v>6370</v>
      </c>
      <c r="B11974" s="5" t="s">
        <v>3871</v>
      </c>
      <c r="C11974" s="5">
        <v>-0.680824713384038</v>
      </c>
      <c r="D11974" s="5">
        <v>0.0293449038253796</v>
      </c>
      <c r="E11974" s="5" t="s">
        <v>561</v>
      </c>
    </row>
    <row r="11975" ht="15.4" spans="1:5">
      <c r="A11975" s="5" t="s">
        <v>6370</v>
      </c>
      <c r="B11975" s="5" t="s">
        <v>6871</v>
      </c>
      <c r="C11975" s="5">
        <v>-0.52601449633756</v>
      </c>
      <c r="D11975" s="5">
        <v>0.0293449038253796</v>
      </c>
      <c r="E11975" s="5" t="s">
        <v>561</v>
      </c>
    </row>
    <row r="11976" ht="15.4" spans="1:5">
      <c r="A11976" s="5" t="s">
        <v>6370</v>
      </c>
      <c r="B11976" s="5" t="s">
        <v>5304</v>
      </c>
      <c r="C11976" s="5">
        <v>-0.389193682098491</v>
      </c>
      <c r="D11976" s="5">
        <v>0.0293449038253796</v>
      </c>
      <c r="E11976" s="5" t="s">
        <v>561</v>
      </c>
    </row>
    <row r="11977" ht="15.4" spans="1:5">
      <c r="A11977" s="5" t="s">
        <v>6370</v>
      </c>
      <c r="B11977" s="5" t="s">
        <v>6872</v>
      </c>
      <c r="C11977" s="5">
        <v>-1.26393004907754</v>
      </c>
      <c r="D11977" s="5">
        <v>0.0293939199454446</v>
      </c>
      <c r="E11977" s="5" t="s">
        <v>561</v>
      </c>
    </row>
    <row r="11978" ht="15.4" spans="1:5">
      <c r="A11978" s="5" t="s">
        <v>6370</v>
      </c>
      <c r="B11978" s="5" t="s">
        <v>6342</v>
      </c>
      <c r="C11978" s="5">
        <v>-4.38488178967314</v>
      </c>
      <c r="D11978" s="5">
        <v>0.029397582698547</v>
      </c>
      <c r="E11978" s="5" t="s">
        <v>561</v>
      </c>
    </row>
    <row r="11979" ht="15.4" spans="1:5">
      <c r="A11979" s="5" t="s">
        <v>6370</v>
      </c>
      <c r="B11979" s="5" t="s">
        <v>5348</v>
      </c>
      <c r="C11979" s="5">
        <v>-0.996692859824666</v>
      </c>
      <c r="D11979" s="5">
        <v>0.0294271877805289</v>
      </c>
      <c r="E11979" s="5" t="s">
        <v>561</v>
      </c>
    </row>
    <row r="11980" ht="15.4" spans="1:5">
      <c r="A11980" s="5" t="s">
        <v>6370</v>
      </c>
      <c r="B11980" s="5" t="s">
        <v>6873</v>
      </c>
      <c r="C11980" s="5">
        <v>-0.537968424200927</v>
      </c>
      <c r="D11980" s="5">
        <v>0.029460831633154</v>
      </c>
      <c r="E11980" s="5" t="s">
        <v>561</v>
      </c>
    </row>
    <row r="11981" ht="15.4" spans="1:5">
      <c r="A11981" s="5" t="s">
        <v>6370</v>
      </c>
      <c r="B11981" s="5" t="s">
        <v>1103</v>
      </c>
      <c r="C11981" s="5">
        <v>-0.463086931993763</v>
      </c>
      <c r="D11981" s="5">
        <v>0.029460831633154</v>
      </c>
      <c r="E11981" s="5" t="s">
        <v>561</v>
      </c>
    </row>
    <row r="11982" ht="15.4" spans="1:5">
      <c r="A11982" s="5" t="s">
        <v>6370</v>
      </c>
      <c r="B11982" s="5" t="s">
        <v>1275</v>
      </c>
      <c r="C11982" s="5">
        <v>-2.11118065190972</v>
      </c>
      <c r="D11982" s="5">
        <v>0.0295233813563516</v>
      </c>
      <c r="E11982" s="5" t="s">
        <v>561</v>
      </c>
    </row>
    <row r="11983" ht="15.4" spans="1:5">
      <c r="A11983" s="5" t="s">
        <v>6370</v>
      </c>
      <c r="B11983" s="5" t="s">
        <v>3383</v>
      </c>
      <c r="C11983" s="5">
        <v>-1.57417876798976</v>
      </c>
      <c r="D11983" s="5">
        <v>0.0295803636602908</v>
      </c>
      <c r="E11983" s="5" t="s">
        <v>561</v>
      </c>
    </row>
    <row r="11984" ht="15.4" spans="1:5">
      <c r="A11984" s="5" t="s">
        <v>6370</v>
      </c>
      <c r="B11984" s="5" t="s">
        <v>6874</v>
      </c>
      <c r="C11984" s="5">
        <v>-0.339165221284266</v>
      </c>
      <c r="D11984" s="5">
        <v>0.0296179279961777</v>
      </c>
      <c r="E11984" s="5" t="s">
        <v>561</v>
      </c>
    </row>
    <row r="11985" ht="15.4" spans="1:5">
      <c r="A11985" s="5" t="s">
        <v>6370</v>
      </c>
      <c r="B11985" s="5" t="s">
        <v>5317</v>
      </c>
      <c r="C11985" s="5">
        <v>-1.27804714913576</v>
      </c>
      <c r="D11985" s="5">
        <v>0.029732926995336</v>
      </c>
      <c r="E11985" s="5" t="s">
        <v>561</v>
      </c>
    </row>
    <row r="11986" ht="15.4" spans="1:5">
      <c r="A11986" s="5" t="s">
        <v>6370</v>
      </c>
      <c r="B11986" s="5" t="s">
        <v>3874</v>
      </c>
      <c r="C11986" s="5">
        <v>-0.694388343632849</v>
      </c>
      <c r="D11986" s="5">
        <v>0.029732926995336</v>
      </c>
      <c r="E11986" s="5" t="s">
        <v>561</v>
      </c>
    </row>
    <row r="11987" ht="15.4" spans="1:5">
      <c r="A11987" s="5" t="s">
        <v>6370</v>
      </c>
      <c r="B11987" s="5" t="s">
        <v>3118</v>
      </c>
      <c r="C11987" s="5">
        <v>-1.09541682432583</v>
      </c>
      <c r="D11987" s="5">
        <v>0.0298439137663995</v>
      </c>
      <c r="E11987" s="5" t="s">
        <v>561</v>
      </c>
    </row>
    <row r="11988" ht="15.4" spans="1:5">
      <c r="A11988" s="5" t="s">
        <v>6370</v>
      </c>
      <c r="B11988" s="5" t="s">
        <v>6875</v>
      </c>
      <c r="C11988" s="5">
        <v>-0.521734928098907</v>
      </c>
      <c r="D11988" s="5">
        <v>0.0298625450784089</v>
      </c>
      <c r="E11988" s="5" t="s">
        <v>561</v>
      </c>
    </row>
    <row r="11989" ht="15.4" spans="1:5">
      <c r="A11989" s="5" t="s">
        <v>6370</v>
      </c>
      <c r="B11989" s="5" t="s">
        <v>3796</v>
      </c>
      <c r="C11989" s="5">
        <v>-0.631199299139147</v>
      </c>
      <c r="D11989" s="5">
        <v>0.0299751827122149</v>
      </c>
      <c r="E11989" s="5" t="s">
        <v>561</v>
      </c>
    </row>
    <row r="11990" ht="15.4" spans="1:5">
      <c r="A11990" s="5" t="s">
        <v>6370</v>
      </c>
      <c r="B11990" s="5" t="s">
        <v>3577</v>
      </c>
      <c r="C11990" s="5">
        <v>-0.544683023649743</v>
      </c>
      <c r="D11990" s="5">
        <v>0.0300086128626278</v>
      </c>
      <c r="E11990" s="5" t="s">
        <v>561</v>
      </c>
    </row>
    <row r="11991" ht="15.4" spans="1:5">
      <c r="A11991" s="5" t="s">
        <v>6370</v>
      </c>
      <c r="B11991" s="5" t="s">
        <v>5451</v>
      </c>
      <c r="C11991" s="5">
        <v>-0.43700943196063</v>
      </c>
      <c r="D11991" s="5">
        <v>0.0300086128626278</v>
      </c>
      <c r="E11991" s="5" t="s">
        <v>561</v>
      </c>
    </row>
    <row r="11992" ht="15.4" spans="1:5">
      <c r="A11992" s="5" t="s">
        <v>6370</v>
      </c>
      <c r="B11992" s="5" t="s">
        <v>874</v>
      </c>
      <c r="C11992" s="5">
        <v>-0.970676114913902</v>
      </c>
      <c r="D11992" s="5">
        <v>0.0300657467944635</v>
      </c>
      <c r="E11992" s="5" t="s">
        <v>561</v>
      </c>
    </row>
    <row r="11993" ht="15.4" spans="1:5">
      <c r="A11993" s="5" t="s">
        <v>6370</v>
      </c>
      <c r="B11993" s="5" t="s">
        <v>6876</v>
      </c>
      <c r="C11993" s="5">
        <v>-0.273767180193766</v>
      </c>
      <c r="D11993" s="5">
        <v>0.0301428707545515</v>
      </c>
      <c r="E11993" s="5" t="s">
        <v>561</v>
      </c>
    </row>
    <row r="11994" ht="15.4" spans="1:5">
      <c r="A11994" s="5" t="s">
        <v>6370</v>
      </c>
      <c r="B11994" s="5" t="s">
        <v>6877</v>
      </c>
      <c r="C11994" s="5">
        <v>-1.19900789492176</v>
      </c>
      <c r="D11994" s="5">
        <v>0.0301872559360663</v>
      </c>
      <c r="E11994" s="5" t="s">
        <v>561</v>
      </c>
    </row>
    <row r="11995" ht="15.4" spans="1:5">
      <c r="A11995" s="5" t="s">
        <v>6370</v>
      </c>
      <c r="B11995" s="5" t="s">
        <v>6878</v>
      </c>
      <c r="C11995" s="5">
        <v>-0.583712632073523</v>
      </c>
      <c r="D11995" s="5">
        <v>0.0303335368431511</v>
      </c>
      <c r="E11995" s="5" t="s">
        <v>561</v>
      </c>
    </row>
    <row r="11996" ht="15.4" spans="1:5">
      <c r="A11996" s="5" t="s">
        <v>6370</v>
      </c>
      <c r="B11996" s="5" t="s">
        <v>6879</v>
      </c>
      <c r="C11996" s="5">
        <v>-3.23956197556519</v>
      </c>
      <c r="D11996" s="5">
        <v>0.0303662600782907</v>
      </c>
      <c r="E11996" s="5" t="s">
        <v>561</v>
      </c>
    </row>
    <row r="11997" ht="15.4" spans="1:5">
      <c r="A11997" s="5" t="s">
        <v>6370</v>
      </c>
      <c r="B11997" s="5" t="s">
        <v>6880</v>
      </c>
      <c r="C11997" s="5">
        <v>-0.621255345147951</v>
      </c>
      <c r="D11997" s="5">
        <v>0.0307835182731965</v>
      </c>
      <c r="E11997" s="5" t="s">
        <v>561</v>
      </c>
    </row>
    <row r="11998" ht="15.4" spans="1:5">
      <c r="A11998" s="5" t="s">
        <v>6370</v>
      </c>
      <c r="B11998" s="5" t="s">
        <v>5989</v>
      </c>
      <c r="C11998" s="5">
        <v>-4.51926025351584</v>
      </c>
      <c r="D11998" s="5">
        <v>0.0308232168591753</v>
      </c>
      <c r="E11998" s="5" t="s">
        <v>561</v>
      </c>
    </row>
    <row r="11999" ht="15.4" spans="1:5">
      <c r="A11999" s="5" t="s">
        <v>6370</v>
      </c>
      <c r="B11999" s="5" t="s">
        <v>6881</v>
      </c>
      <c r="C11999" s="5">
        <v>-2.27743089942118</v>
      </c>
      <c r="D11999" s="5">
        <v>0.0309561875795116</v>
      </c>
      <c r="E11999" s="5" t="s">
        <v>561</v>
      </c>
    </row>
    <row r="12000" ht="15.4" spans="1:5">
      <c r="A12000" s="5" t="s">
        <v>6370</v>
      </c>
      <c r="B12000" s="5" t="s">
        <v>3918</v>
      </c>
      <c r="C12000" s="5">
        <v>-2.13505435609655</v>
      </c>
      <c r="D12000" s="5">
        <v>0.0310462023614065</v>
      </c>
      <c r="E12000" s="5" t="s">
        <v>561</v>
      </c>
    </row>
    <row r="12001" ht="15.4" spans="1:5">
      <c r="A12001" s="5" t="s">
        <v>6370</v>
      </c>
      <c r="B12001" s="5" t="s">
        <v>3516</v>
      </c>
      <c r="C12001" s="5">
        <v>-0.775927807509458</v>
      </c>
      <c r="D12001" s="5">
        <v>0.031082168157925</v>
      </c>
      <c r="E12001" s="5" t="s">
        <v>561</v>
      </c>
    </row>
    <row r="12002" ht="15.4" spans="1:5">
      <c r="A12002" s="5" t="s">
        <v>6370</v>
      </c>
      <c r="B12002" s="5" t="s">
        <v>6882</v>
      </c>
      <c r="C12002" s="5">
        <v>-0.405623519600456</v>
      </c>
      <c r="D12002" s="5">
        <v>0.031082168157925</v>
      </c>
      <c r="E12002" s="5" t="s">
        <v>561</v>
      </c>
    </row>
    <row r="12003" ht="15.4" spans="1:5">
      <c r="A12003" s="5" t="s">
        <v>6370</v>
      </c>
      <c r="B12003" s="5" t="s">
        <v>3465</v>
      </c>
      <c r="C12003" s="5">
        <v>-1.24459200956529</v>
      </c>
      <c r="D12003" s="5">
        <v>0.0310932960370945</v>
      </c>
      <c r="E12003" s="5" t="s">
        <v>561</v>
      </c>
    </row>
    <row r="12004" ht="15.4" spans="1:5">
      <c r="A12004" s="5" t="s">
        <v>6370</v>
      </c>
      <c r="B12004" s="5" t="s">
        <v>5769</v>
      </c>
      <c r="C12004" s="5">
        <v>-4.13157139271534</v>
      </c>
      <c r="D12004" s="5">
        <v>0.0311283967337098</v>
      </c>
      <c r="E12004" s="5" t="s">
        <v>561</v>
      </c>
    </row>
    <row r="12005" ht="15.4" spans="1:5">
      <c r="A12005" s="5" t="s">
        <v>6370</v>
      </c>
      <c r="B12005" s="5" t="s">
        <v>5631</v>
      </c>
      <c r="C12005" s="5">
        <v>-1.53696717767252</v>
      </c>
      <c r="D12005" s="5">
        <v>0.0311592227075053</v>
      </c>
      <c r="E12005" s="5" t="s">
        <v>561</v>
      </c>
    </row>
    <row r="12006" ht="15.4" spans="1:5">
      <c r="A12006" s="5" t="s">
        <v>6370</v>
      </c>
      <c r="B12006" s="5" t="s">
        <v>6883</v>
      </c>
      <c r="C12006" s="5">
        <v>-4.26895489384173</v>
      </c>
      <c r="D12006" s="5">
        <v>0.0311755860600235</v>
      </c>
      <c r="E12006" s="5" t="s">
        <v>561</v>
      </c>
    </row>
    <row r="12007" ht="15.4" spans="1:5">
      <c r="A12007" s="5" t="s">
        <v>6370</v>
      </c>
      <c r="B12007" s="5" t="s">
        <v>6884</v>
      </c>
      <c r="C12007" s="5">
        <v>-0.555917995845747</v>
      </c>
      <c r="D12007" s="5">
        <v>0.031270800558775</v>
      </c>
      <c r="E12007" s="5" t="s">
        <v>561</v>
      </c>
    </row>
    <row r="12008" ht="15.4" spans="1:5">
      <c r="A12008" s="5" t="s">
        <v>6370</v>
      </c>
      <c r="B12008" s="5" t="s">
        <v>3840</v>
      </c>
      <c r="C12008" s="5">
        <v>-1.18030197592991</v>
      </c>
      <c r="D12008" s="5">
        <v>0.0312775919368809</v>
      </c>
      <c r="E12008" s="5" t="s">
        <v>561</v>
      </c>
    </row>
    <row r="12009" ht="15.4" spans="1:5">
      <c r="A12009" s="5" t="s">
        <v>6370</v>
      </c>
      <c r="B12009" s="5" t="s">
        <v>5531</v>
      </c>
      <c r="C12009" s="5">
        <v>-2.10764592736255</v>
      </c>
      <c r="D12009" s="5">
        <v>0.0314843052242694</v>
      </c>
      <c r="E12009" s="5" t="s">
        <v>561</v>
      </c>
    </row>
    <row r="12010" ht="15.4" spans="1:5">
      <c r="A12010" s="5" t="s">
        <v>6370</v>
      </c>
      <c r="B12010" s="5" t="s">
        <v>6885</v>
      </c>
      <c r="C12010" s="5">
        <v>-0.414784226201363</v>
      </c>
      <c r="D12010" s="5">
        <v>0.0314910396926261</v>
      </c>
      <c r="E12010" s="5" t="s">
        <v>561</v>
      </c>
    </row>
    <row r="12011" ht="15.4" spans="1:5">
      <c r="A12011" s="5" t="s">
        <v>6370</v>
      </c>
      <c r="B12011" s="5" t="s">
        <v>6886</v>
      </c>
      <c r="C12011" s="5">
        <v>-1.58531814978739</v>
      </c>
      <c r="D12011" s="5">
        <v>0.0315144043353867</v>
      </c>
      <c r="E12011" s="5" t="s">
        <v>561</v>
      </c>
    </row>
    <row r="12012" ht="15.4" spans="1:5">
      <c r="A12012" s="5" t="s">
        <v>6370</v>
      </c>
      <c r="B12012" s="5" t="s">
        <v>884</v>
      </c>
      <c r="C12012" s="5">
        <v>-1.40838283925106</v>
      </c>
      <c r="D12012" s="5">
        <v>0.0315625861879579</v>
      </c>
      <c r="E12012" s="5" t="s">
        <v>561</v>
      </c>
    </row>
    <row r="12013" ht="15.4" spans="1:5">
      <c r="A12013" s="5" t="s">
        <v>6370</v>
      </c>
      <c r="B12013" s="5" t="s">
        <v>5487</v>
      </c>
      <c r="C12013" s="5">
        <v>-2.86019024323144</v>
      </c>
      <c r="D12013" s="5">
        <v>0.0316841715789271</v>
      </c>
      <c r="E12013" s="5" t="s">
        <v>561</v>
      </c>
    </row>
    <row r="12014" ht="15.4" spans="1:5">
      <c r="A12014" s="5" t="s">
        <v>6370</v>
      </c>
      <c r="B12014" s="5" t="s">
        <v>6887</v>
      </c>
      <c r="C12014" s="5">
        <v>-0.410055319428867</v>
      </c>
      <c r="D12014" s="5">
        <v>0.0316841715789271</v>
      </c>
      <c r="E12014" s="5" t="s">
        <v>561</v>
      </c>
    </row>
    <row r="12015" ht="15.4" spans="1:5">
      <c r="A12015" s="5" t="s">
        <v>6370</v>
      </c>
      <c r="B12015" s="5" t="s">
        <v>6010</v>
      </c>
      <c r="C12015" s="5">
        <v>-1.30111855095436</v>
      </c>
      <c r="D12015" s="5">
        <v>0.0316924408888601</v>
      </c>
      <c r="E12015" s="5" t="s">
        <v>561</v>
      </c>
    </row>
    <row r="12016" ht="15.4" spans="1:5">
      <c r="A12016" s="5" t="s">
        <v>6370</v>
      </c>
      <c r="B12016" s="5" t="s">
        <v>3373</v>
      </c>
      <c r="C12016" s="5">
        <v>-1.18976416187418</v>
      </c>
      <c r="D12016" s="5">
        <v>0.0316924408888601</v>
      </c>
      <c r="E12016" s="5" t="s">
        <v>561</v>
      </c>
    </row>
    <row r="12017" ht="15.4" spans="1:5">
      <c r="A12017" s="5" t="s">
        <v>6370</v>
      </c>
      <c r="B12017" s="5" t="s">
        <v>6888</v>
      </c>
      <c r="C12017" s="5">
        <v>-0.413170389018236</v>
      </c>
      <c r="D12017" s="5">
        <v>0.0318011327020303</v>
      </c>
      <c r="E12017" s="5" t="s">
        <v>561</v>
      </c>
    </row>
    <row r="12018" ht="15.4" spans="1:5">
      <c r="A12018" s="5" t="s">
        <v>6370</v>
      </c>
      <c r="B12018" s="5" t="s">
        <v>4061</v>
      </c>
      <c r="C12018" s="5">
        <v>-1.64773995870878</v>
      </c>
      <c r="D12018" s="5">
        <v>0.0318224031842564</v>
      </c>
      <c r="E12018" s="5" t="s">
        <v>561</v>
      </c>
    </row>
    <row r="12019" ht="15.4" spans="1:5">
      <c r="A12019" s="5" t="s">
        <v>6370</v>
      </c>
      <c r="B12019" s="5" t="s">
        <v>3536</v>
      </c>
      <c r="C12019" s="5">
        <v>-2.06439486514659</v>
      </c>
      <c r="D12019" s="5">
        <v>0.0318394388300401</v>
      </c>
      <c r="E12019" s="5" t="s">
        <v>561</v>
      </c>
    </row>
    <row r="12020" ht="15.4" spans="1:5">
      <c r="A12020" s="5" t="s">
        <v>6370</v>
      </c>
      <c r="B12020" s="5" t="s">
        <v>6889</v>
      </c>
      <c r="C12020" s="5">
        <v>-1.35118287523332</v>
      </c>
      <c r="D12020" s="5">
        <v>0.0319450338757019</v>
      </c>
      <c r="E12020" s="5" t="s">
        <v>561</v>
      </c>
    </row>
    <row r="12021" ht="15.4" spans="1:5">
      <c r="A12021" s="5" t="s">
        <v>6370</v>
      </c>
      <c r="B12021" s="5" t="s">
        <v>4003</v>
      </c>
      <c r="C12021" s="5">
        <v>-1.09958773048939</v>
      </c>
      <c r="D12021" s="5">
        <v>0.0320611999396437</v>
      </c>
      <c r="E12021" s="5" t="s">
        <v>561</v>
      </c>
    </row>
    <row r="12022" ht="15.4" spans="1:5">
      <c r="A12022" s="5" t="s">
        <v>6370</v>
      </c>
      <c r="B12022" s="5" t="s">
        <v>1030</v>
      </c>
      <c r="C12022" s="5">
        <v>-3.44180362297674</v>
      </c>
      <c r="D12022" s="5">
        <v>0.0321354274176007</v>
      </c>
      <c r="E12022" s="5" t="s">
        <v>561</v>
      </c>
    </row>
    <row r="12023" ht="15.4" spans="1:5">
      <c r="A12023" s="5" t="s">
        <v>6370</v>
      </c>
      <c r="B12023" s="5" t="s">
        <v>6890</v>
      </c>
      <c r="C12023" s="5">
        <v>-0.286938649492733</v>
      </c>
      <c r="D12023" s="5">
        <v>0.0321841957773554</v>
      </c>
      <c r="E12023" s="5" t="s">
        <v>561</v>
      </c>
    </row>
    <row r="12024" ht="15.4" spans="1:5">
      <c r="A12024" s="5" t="s">
        <v>6370</v>
      </c>
      <c r="B12024" s="5" t="s">
        <v>6891</v>
      </c>
      <c r="C12024" s="5">
        <v>-0.992942843151067</v>
      </c>
      <c r="D12024" s="5">
        <v>0.032262648440609</v>
      </c>
      <c r="E12024" s="5" t="s">
        <v>561</v>
      </c>
    </row>
    <row r="12025" ht="15.4" spans="1:5">
      <c r="A12025" s="5" t="s">
        <v>6370</v>
      </c>
      <c r="B12025" s="5" t="s">
        <v>3327</v>
      </c>
      <c r="C12025" s="5">
        <v>-0.459519965945964</v>
      </c>
      <c r="D12025" s="5">
        <v>0.0323616802744777</v>
      </c>
      <c r="E12025" s="5" t="s">
        <v>561</v>
      </c>
    </row>
    <row r="12026" ht="15.4" spans="1:5">
      <c r="A12026" s="5" t="s">
        <v>6370</v>
      </c>
      <c r="B12026" s="5" t="s">
        <v>5888</v>
      </c>
      <c r="C12026" s="5">
        <v>-1.37955717972541</v>
      </c>
      <c r="D12026" s="5">
        <v>0.0325069348175622</v>
      </c>
      <c r="E12026" s="5" t="s">
        <v>561</v>
      </c>
    </row>
    <row r="12027" ht="15.4" spans="1:5">
      <c r="A12027" s="5" t="s">
        <v>6370</v>
      </c>
      <c r="B12027" s="5" t="s">
        <v>4100</v>
      </c>
      <c r="C12027" s="5">
        <v>-1.15895553756823</v>
      </c>
      <c r="D12027" s="5">
        <v>0.0325547288749463</v>
      </c>
      <c r="E12027" s="5" t="s">
        <v>561</v>
      </c>
    </row>
    <row r="12028" ht="15.4" spans="1:5">
      <c r="A12028" s="5" t="s">
        <v>6370</v>
      </c>
      <c r="B12028" s="5" t="s">
        <v>3421</v>
      </c>
      <c r="C12028" s="5">
        <v>-1.01286649483225</v>
      </c>
      <c r="D12028" s="5">
        <v>0.032613119804528</v>
      </c>
      <c r="E12028" s="5" t="s">
        <v>561</v>
      </c>
    </row>
    <row r="12029" ht="15.4" spans="1:5">
      <c r="A12029" s="5" t="s">
        <v>6370</v>
      </c>
      <c r="B12029" s="5" t="s">
        <v>6892</v>
      </c>
      <c r="C12029" s="5">
        <v>-3.18925857176366</v>
      </c>
      <c r="D12029" s="5">
        <v>0.0326279720566742</v>
      </c>
      <c r="E12029" s="5" t="s">
        <v>561</v>
      </c>
    </row>
    <row r="12030" ht="15.4" spans="1:5">
      <c r="A12030" s="5" t="s">
        <v>6370</v>
      </c>
      <c r="B12030" s="5" t="s">
        <v>5244</v>
      </c>
      <c r="C12030" s="5">
        <v>-0.594067930404824</v>
      </c>
      <c r="D12030" s="5">
        <v>0.0326352759621086</v>
      </c>
      <c r="E12030" s="5" t="s">
        <v>561</v>
      </c>
    </row>
    <row r="12031" ht="15.4" spans="1:5">
      <c r="A12031" s="5" t="s">
        <v>6370</v>
      </c>
      <c r="B12031" s="5" t="s">
        <v>6893</v>
      </c>
      <c r="C12031" s="5">
        <v>-0.266679912388538</v>
      </c>
      <c r="D12031" s="5">
        <v>0.0326352759621086</v>
      </c>
      <c r="E12031" s="5" t="s">
        <v>561</v>
      </c>
    </row>
    <row r="12032" ht="15.4" spans="1:5">
      <c r="A12032" s="5" t="s">
        <v>6370</v>
      </c>
      <c r="B12032" s="5" t="s">
        <v>3197</v>
      </c>
      <c r="C12032" s="5">
        <v>-0.480134908340443</v>
      </c>
      <c r="D12032" s="5">
        <v>0.0326668553441502</v>
      </c>
      <c r="E12032" s="5" t="s">
        <v>561</v>
      </c>
    </row>
    <row r="12033" ht="15.4" spans="1:5">
      <c r="A12033" s="5" t="s">
        <v>6370</v>
      </c>
      <c r="B12033" s="5" t="s">
        <v>1316</v>
      </c>
      <c r="C12033" s="5">
        <v>-1.39492619240813</v>
      </c>
      <c r="D12033" s="5">
        <v>0.0326787925790512</v>
      </c>
      <c r="E12033" s="5" t="s">
        <v>561</v>
      </c>
    </row>
    <row r="12034" ht="15.4" spans="1:5">
      <c r="A12034" s="5" t="s">
        <v>6370</v>
      </c>
      <c r="B12034" s="5" t="s">
        <v>3417</v>
      </c>
      <c r="C12034" s="5">
        <v>-0.677005399816431</v>
      </c>
      <c r="D12034" s="5">
        <v>0.0328452932468564</v>
      </c>
      <c r="E12034" s="5" t="s">
        <v>561</v>
      </c>
    </row>
    <row r="12035" ht="15.4" spans="1:5">
      <c r="A12035" s="5" t="s">
        <v>6370</v>
      </c>
      <c r="B12035" s="5" t="s">
        <v>5516</v>
      </c>
      <c r="C12035" s="5">
        <v>-0.366985488641669</v>
      </c>
      <c r="D12035" s="5">
        <v>0.0328580552874709</v>
      </c>
      <c r="E12035" s="5" t="s">
        <v>561</v>
      </c>
    </row>
    <row r="12036" ht="15.4" spans="1:5">
      <c r="A12036" s="5" t="s">
        <v>6370</v>
      </c>
      <c r="B12036" s="5" t="s">
        <v>5349</v>
      </c>
      <c r="C12036" s="5">
        <v>-0.82750926847903</v>
      </c>
      <c r="D12036" s="5">
        <v>0.0328786808795832</v>
      </c>
      <c r="E12036" s="5" t="s">
        <v>561</v>
      </c>
    </row>
    <row r="12037" ht="15.4" spans="1:5">
      <c r="A12037" s="5" t="s">
        <v>6370</v>
      </c>
      <c r="B12037" s="5" t="s">
        <v>6030</v>
      </c>
      <c r="C12037" s="5">
        <v>-1.97073139025691</v>
      </c>
      <c r="D12037" s="5">
        <v>0.0329226500267669</v>
      </c>
      <c r="E12037" s="5" t="s">
        <v>561</v>
      </c>
    </row>
    <row r="12038" ht="15.4" spans="1:5">
      <c r="A12038" s="5" t="s">
        <v>6370</v>
      </c>
      <c r="B12038" s="5" t="s">
        <v>3351</v>
      </c>
      <c r="C12038" s="5">
        <v>-1.28173620341625</v>
      </c>
      <c r="D12038" s="5">
        <v>0.0331770066031497</v>
      </c>
      <c r="E12038" s="5" t="s">
        <v>561</v>
      </c>
    </row>
    <row r="12039" ht="15.4" spans="1:5">
      <c r="A12039" s="5" t="s">
        <v>6370</v>
      </c>
      <c r="B12039" s="5" t="s">
        <v>6894</v>
      </c>
      <c r="C12039" s="5">
        <v>-0.91495007005604</v>
      </c>
      <c r="D12039" s="5">
        <v>0.0331770066031497</v>
      </c>
      <c r="E12039" s="5" t="s">
        <v>561</v>
      </c>
    </row>
    <row r="12040" ht="15.4" spans="1:5">
      <c r="A12040" s="5" t="s">
        <v>6370</v>
      </c>
      <c r="B12040" s="5" t="s">
        <v>793</v>
      </c>
      <c r="C12040" s="5">
        <v>-0.637190994511182</v>
      </c>
      <c r="D12040" s="5">
        <v>0.0332524060178438</v>
      </c>
      <c r="E12040" s="5" t="s">
        <v>561</v>
      </c>
    </row>
    <row r="12041" ht="15.4" spans="1:5">
      <c r="A12041" s="5" t="s">
        <v>6370</v>
      </c>
      <c r="B12041" s="5" t="s">
        <v>1023</v>
      </c>
      <c r="C12041" s="5">
        <v>-1.26393514781795</v>
      </c>
      <c r="D12041" s="5">
        <v>0.0332940203912</v>
      </c>
      <c r="E12041" s="5" t="s">
        <v>561</v>
      </c>
    </row>
    <row r="12042" ht="15.4" spans="1:5">
      <c r="A12042" s="5" t="s">
        <v>6370</v>
      </c>
      <c r="B12042" s="5" t="s">
        <v>3858</v>
      </c>
      <c r="C12042" s="5">
        <v>-0.777152850531669</v>
      </c>
      <c r="D12042" s="5">
        <v>0.0332940203912</v>
      </c>
      <c r="E12042" s="5" t="s">
        <v>561</v>
      </c>
    </row>
    <row r="12043" ht="15.4" spans="1:5">
      <c r="A12043" s="5" t="s">
        <v>6370</v>
      </c>
      <c r="B12043" s="5" t="s">
        <v>3711</v>
      </c>
      <c r="C12043" s="5">
        <v>-1.16751300160962</v>
      </c>
      <c r="D12043" s="5">
        <v>0.033457340263573</v>
      </c>
      <c r="E12043" s="5" t="s">
        <v>561</v>
      </c>
    </row>
    <row r="12044" ht="15.4" spans="1:5">
      <c r="A12044" s="5" t="s">
        <v>6370</v>
      </c>
      <c r="B12044" s="5" t="s">
        <v>6895</v>
      </c>
      <c r="C12044" s="5">
        <v>-0.581858097901183</v>
      </c>
      <c r="D12044" s="5">
        <v>0.033457340263573</v>
      </c>
      <c r="E12044" s="5" t="s">
        <v>561</v>
      </c>
    </row>
    <row r="12045" ht="15.4" spans="1:5">
      <c r="A12045" s="5" t="s">
        <v>6370</v>
      </c>
      <c r="B12045" s="5" t="s">
        <v>4019</v>
      </c>
      <c r="C12045" s="5">
        <v>-4.8766220239579</v>
      </c>
      <c r="D12045" s="5">
        <v>0.0334782730916924</v>
      </c>
      <c r="E12045" s="5" t="s">
        <v>561</v>
      </c>
    </row>
    <row r="12046" ht="15.4" spans="1:5">
      <c r="A12046" s="5" t="s">
        <v>6370</v>
      </c>
      <c r="B12046" s="5" t="s">
        <v>6896</v>
      </c>
      <c r="C12046" s="5">
        <v>-0.515763338715097</v>
      </c>
      <c r="D12046" s="5">
        <v>0.0334782730916924</v>
      </c>
      <c r="E12046" s="5" t="s">
        <v>561</v>
      </c>
    </row>
    <row r="12047" ht="15.4" spans="1:5">
      <c r="A12047" s="5" t="s">
        <v>6370</v>
      </c>
      <c r="B12047" s="5" t="s">
        <v>591</v>
      </c>
      <c r="C12047" s="5">
        <v>-0.840447638673477</v>
      </c>
      <c r="D12047" s="5">
        <v>0.0334787767746546</v>
      </c>
      <c r="E12047" s="5" t="s">
        <v>561</v>
      </c>
    </row>
    <row r="12048" ht="15.4" spans="1:5">
      <c r="A12048" s="5" t="s">
        <v>6370</v>
      </c>
      <c r="B12048" s="5" t="s">
        <v>6897</v>
      </c>
      <c r="C12048" s="5">
        <v>-0.291098505822443</v>
      </c>
      <c r="D12048" s="5">
        <v>0.0335430309271723</v>
      </c>
      <c r="E12048" s="5" t="s">
        <v>561</v>
      </c>
    </row>
    <row r="12049" ht="15.4" spans="1:5">
      <c r="A12049" s="5" t="s">
        <v>6370</v>
      </c>
      <c r="B12049" s="5" t="s">
        <v>6898</v>
      </c>
      <c r="C12049" s="5">
        <v>-1.01526349320266</v>
      </c>
      <c r="D12049" s="5">
        <v>0.0335722234999263</v>
      </c>
      <c r="E12049" s="5" t="s">
        <v>561</v>
      </c>
    </row>
    <row r="12050" ht="15.4" spans="1:5">
      <c r="A12050" s="5" t="s">
        <v>6370</v>
      </c>
      <c r="B12050" s="5" t="s">
        <v>3511</v>
      </c>
      <c r="C12050" s="5">
        <v>-1.42745035369137</v>
      </c>
      <c r="D12050" s="5">
        <v>0.033583266898843</v>
      </c>
      <c r="E12050" s="5" t="s">
        <v>561</v>
      </c>
    </row>
    <row r="12051" ht="15.4" spans="1:5">
      <c r="A12051" s="5" t="s">
        <v>6370</v>
      </c>
      <c r="B12051" s="5" t="s">
        <v>6899</v>
      </c>
      <c r="C12051" s="5">
        <v>-0.403519965662006</v>
      </c>
      <c r="D12051" s="5">
        <v>0.033716300852798</v>
      </c>
      <c r="E12051" s="5" t="s">
        <v>561</v>
      </c>
    </row>
    <row r="12052" ht="15.4" spans="1:5">
      <c r="A12052" s="5" t="s">
        <v>6370</v>
      </c>
      <c r="B12052" s="5" t="s">
        <v>6900</v>
      </c>
      <c r="C12052" s="5">
        <v>-0.495042267361954</v>
      </c>
      <c r="D12052" s="5">
        <v>0.0337273728867047</v>
      </c>
      <c r="E12052" s="5" t="s">
        <v>561</v>
      </c>
    </row>
    <row r="12053" ht="15.4" spans="1:5">
      <c r="A12053" s="5" t="s">
        <v>6370</v>
      </c>
      <c r="B12053" s="5" t="s">
        <v>6901</v>
      </c>
      <c r="C12053" s="5">
        <v>-3.33158496496808</v>
      </c>
      <c r="D12053" s="5">
        <v>0.0338735506913436</v>
      </c>
      <c r="E12053" s="5" t="s">
        <v>561</v>
      </c>
    </row>
    <row r="12054" ht="15.4" spans="1:5">
      <c r="A12054" s="5" t="s">
        <v>6370</v>
      </c>
      <c r="B12054" s="5" t="s">
        <v>6264</v>
      </c>
      <c r="C12054" s="5">
        <v>-3.17594436958012</v>
      </c>
      <c r="D12054" s="5">
        <v>0.0338735506913436</v>
      </c>
      <c r="E12054" s="5" t="s">
        <v>561</v>
      </c>
    </row>
    <row r="12055" ht="15.4" spans="1:5">
      <c r="A12055" s="5" t="s">
        <v>6370</v>
      </c>
      <c r="B12055" s="5" t="s">
        <v>3446</v>
      </c>
      <c r="C12055" s="5">
        <v>-2.26835003269851</v>
      </c>
      <c r="D12055" s="5">
        <v>0.0338735506913436</v>
      </c>
      <c r="E12055" s="5" t="s">
        <v>561</v>
      </c>
    </row>
    <row r="12056" ht="15.4" spans="1:5">
      <c r="A12056" s="5" t="s">
        <v>6370</v>
      </c>
      <c r="B12056" s="5" t="s">
        <v>5261</v>
      </c>
      <c r="C12056" s="5">
        <v>-1.35888721584215</v>
      </c>
      <c r="D12056" s="5">
        <v>0.0338735506913436</v>
      </c>
      <c r="E12056" s="5" t="s">
        <v>561</v>
      </c>
    </row>
    <row r="12057" ht="15.4" spans="1:5">
      <c r="A12057" s="5" t="s">
        <v>6370</v>
      </c>
      <c r="B12057" s="5" t="s">
        <v>3525</v>
      </c>
      <c r="C12057" s="5">
        <v>-0.714422147839209</v>
      </c>
      <c r="D12057" s="5">
        <v>0.0338735506913436</v>
      </c>
      <c r="E12057" s="5" t="s">
        <v>561</v>
      </c>
    </row>
    <row r="12058" ht="15.4" spans="1:5">
      <c r="A12058" s="5" t="s">
        <v>6370</v>
      </c>
      <c r="B12058" s="5" t="s">
        <v>6902</v>
      </c>
      <c r="C12058" s="5">
        <v>-0.365544752547265</v>
      </c>
      <c r="D12058" s="5">
        <v>0.0338735506913436</v>
      </c>
      <c r="E12058" s="5" t="s">
        <v>561</v>
      </c>
    </row>
    <row r="12059" ht="15.4" spans="1:5">
      <c r="A12059" s="5" t="s">
        <v>6370</v>
      </c>
      <c r="B12059" s="5" t="s">
        <v>6903</v>
      </c>
      <c r="C12059" s="5">
        <v>-1.63296977085825</v>
      </c>
      <c r="D12059" s="5">
        <v>0.0338902251643686</v>
      </c>
      <c r="E12059" s="5" t="s">
        <v>561</v>
      </c>
    </row>
    <row r="12060" ht="15.4" spans="1:5">
      <c r="A12060" s="5" t="s">
        <v>6370</v>
      </c>
      <c r="B12060" s="5" t="s">
        <v>3914</v>
      </c>
      <c r="C12060" s="5">
        <v>-1.4304326779982</v>
      </c>
      <c r="D12060" s="5">
        <v>0.0338902251643686</v>
      </c>
      <c r="E12060" s="5" t="s">
        <v>561</v>
      </c>
    </row>
    <row r="12061" ht="15.4" spans="1:5">
      <c r="A12061" s="5" t="s">
        <v>6370</v>
      </c>
      <c r="B12061" s="5" t="s">
        <v>6904</v>
      </c>
      <c r="C12061" s="5">
        <v>-0.306793171950185</v>
      </c>
      <c r="D12061" s="5">
        <v>0.0338926028674039</v>
      </c>
      <c r="E12061" s="5" t="s">
        <v>561</v>
      </c>
    </row>
    <row r="12062" ht="15.4" spans="1:5">
      <c r="A12062" s="5" t="s">
        <v>6370</v>
      </c>
      <c r="B12062" s="5" t="s">
        <v>1435</v>
      </c>
      <c r="C12062" s="5">
        <v>-1.18625253444689</v>
      </c>
      <c r="D12062" s="5">
        <v>0.03391050091241</v>
      </c>
      <c r="E12062" s="5" t="s">
        <v>561</v>
      </c>
    </row>
    <row r="12063" ht="15.4" spans="1:5">
      <c r="A12063" s="5" t="s">
        <v>6370</v>
      </c>
      <c r="B12063" s="5" t="s">
        <v>6905</v>
      </c>
      <c r="C12063" s="5">
        <v>-0.673501120349246</v>
      </c>
      <c r="D12063" s="5">
        <v>0.0339141266893566</v>
      </c>
      <c r="E12063" s="5" t="s">
        <v>561</v>
      </c>
    </row>
    <row r="12064" ht="15.4" spans="1:5">
      <c r="A12064" s="5" t="s">
        <v>6370</v>
      </c>
      <c r="B12064" s="5" t="s">
        <v>833</v>
      </c>
      <c r="C12064" s="5">
        <v>-0.589925664110771</v>
      </c>
      <c r="D12064" s="5">
        <v>0.0339484374384975</v>
      </c>
      <c r="E12064" s="5" t="s">
        <v>561</v>
      </c>
    </row>
    <row r="12065" ht="15.4" spans="1:5">
      <c r="A12065" s="5" t="s">
        <v>6370</v>
      </c>
      <c r="B12065" s="5" t="s">
        <v>6906</v>
      </c>
      <c r="C12065" s="5">
        <v>-3.7852563293746</v>
      </c>
      <c r="D12065" s="5">
        <v>0.0339768192117856</v>
      </c>
      <c r="E12065" s="5" t="s">
        <v>561</v>
      </c>
    </row>
    <row r="12066" ht="15.4" spans="1:5">
      <c r="A12066" s="5" t="s">
        <v>6370</v>
      </c>
      <c r="B12066" s="5" t="s">
        <v>756</v>
      </c>
      <c r="C12066" s="5">
        <v>-0.448869415211901</v>
      </c>
      <c r="D12066" s="5">
        <v>0.0340667333799819</v>
      </c>
      <c r="E12066" s="5" t="s">
        <v>561</v>
      </c>
    </row>
    <row r="12067" ht="15.4" spans="1:5">
      <c r="A12067" s="5" t="s">
        <v>6370</v>
      </c>
      <c r="B12067" s="5" t="s">
        <v>5256</v>
      </c>
      <c r="C12067" s="5">
        <v>-2.12023165219282</v>
      </c>
      <c r="D12067" s="5">
        <v>0.0341375614620511</v>
      </c>
      <c r="E12067" s="5" t="s">
        <v>561</v>
      </c>
    </row>
    <row r="12068" ht="15.4" spans="1:5">
      <c r="A12068" s="5" t="s">
        <v>6370</v>
      </c>
      <c r="B12068" s="5" t="s">
        <v>4171</v>
      </c>
      <c r="C12068" s="5">
        <v>-0.769564070958296</v>
      </c>
      <c r="D12068" s="5">
        <v>0.0341747686318204</v>
      </c>
      <c r="E12068" s="5" t="s">
        <v>561</v>
      </c>
    </row>
    <row r="12069" ht="15.4" spans="1:5">
      <c r="A12069" s="5" t="s">
        <v>6370</v>
      </c>
      <c r="B12069" s="5" t="s">
        <v>5387</v>
      </c>
      <c r="C12069" s="5">
        <v>-1.39024563624299</v>
      </c>
      <c r="D12069" s="5">
        <v>0.0341917791424171</v>
      </c>
      <c r="E12069" s="5" t="s">
        <v>561</v>
      </c>
    </row>
    <row r="12070" ht="15.4" spans="1:5">
      <c r="A12070" s="5" t="s">
        <v>6370</v>
      </c>
      <c r="B12070" s="5" t="s">
        <v>6194</v>
      </c>
      <c r="C12070" s="5">
        <v>-0.338112111646661</v>
      </c>
      <c r="D12070" s="5">
        <v>0.0342897553213943</v>
      </c>
      <c r="E12070" s="5" t="s">
        <v>561</v>
      </c>
    </row>
    <row r="12071" ht="15.4" spans="1:5">
      <c r="A12071" s="5" t="s">
        <v>6370</v>
      </c>
      <c r="B12071" s="5" t="s">
        <v>6907</v>
      </c>
      <c r="C12071" s="5">
        <v>-3.46054642637345</v>
      </c>
      <c r="D12071" s="5">
        <v>0.0342976698826667</v>
      </c>
      <c r="E12071" s="5" t="s">
        <v>561</v>
      </c>
    </row>
    <row r="12072" ht="15.4" spans="1:5">
      <c r="A12072" s="5" t="s">
        <v>6370</v>
      </c>
      <c r="B12072" s="5" t="s">
        <v>6908</v>
      </c>
      <c r="C12072" s="5">
        <v>-1.9341489694589</v>
      </c>
      <c r="D12072" s="5">
        <v>0.0342976698826667</v>
      </c>
      <c r="E12072" s="5" t="s">
        <v>561</v>
      </c>
    </row>
    <row r="12073" ht="15.4" spans="1:5">
      <c r="A12073" s="5" t="s">
        <v>6370</v>
      </c>
      <c r="B12073" s="5" t="s">
        <v>749</v>
      </c>
      <c r="C12073" s="5">
        <v>-0.445346840637285</v>
      </c>
      <c r="D12073" s="5">
        <v>0.0342976698826667</v>
      </c>
      <c r="E12073" s="5" t="s">
        <v>561</v>
      </c>
    </row>
    <row r="12074" ht="15.4" spans="1:5">
      <c r="A12074" s="5" t="s">
        <v>6370</v>
      </c>
      <c r="B12074" s="5" t="s">
        <v>6909</v>
      </c>
      <c r="C12074" s="5">
        <v>-0.28467481689598</v>
      </c>
      <c r="D12074" s="5">
        <v>0.0343666698437409</v>
      </c>
      <c r="E12074" s="5" t="s">
        <v>561</v>
      </c>
    </row>
    <row r="12075" ht="15.4" spans="1:5">
      <c r="A12075" s="5" t="s">
        <v>6370</v>
      </c>
      <c r="B12075" s="5" t="s">
        <v>6910</v>
      </c>
      <c r="C12075" s="5">
        <v>-3.00953674947488</v>
      </c>
      <c r="D12075" s="5">
        <v>0.034579387829711</v>
      </c>
      <c r="E12075" s="5" t="s">
        <v>561</v>
      </c>
    </row>
    <row r="12076" ht="15.4" spans="1:5">
      <c r="A12076" s="5" t="s">
        <v>6370</v>
      </c>
      <c r="B12076" s="5" t="s">
        <v>6911</v>
      </c>
      <c r="C12076" s="5">
        <v>-1.10300525423399</v>
      </c>
      <c r="D12076" s="5">
        <v>0.034579387829711</v>
      </c>
      <c r="E12076" s="5" t="s">
        <v>561</v>
      </c>
    </row>
    <row r="12077" ht="15.4" spans="1:5">
      <c r="A12077" s="5" t="s">
        <v>6370</v>
      </c>
      <c r="B12077" s="5" t="s">
        <v>6912</v>
      </c>
      <c r="C12077" s="5">
        <v>-2.13048902922213</v>
      </c>
      <c r="D12077" s="5">
        <v>0.034743384142514</v>
      </c>
      <c r="E12077" s="5" t="s">
        <v>561</v>
      </c>
    </row>
    <row r="12078" ht="15.4" spans="1:5">
      <c r="A12078" s="5" t="s">
        <v>6370</v>
      </c>
      <c r="B12078" s="5" t="s">
        <v>6913</v>
      </c>
      <c r="C12078" s="5">
        <v>-0.560068725187056</v>
      </c>
      <c r="D12078" s="5">
        <v>0.034775145135424</v>
      </c>
      <c r="E12078" s="5" t="s">
        <v>561</v>
      </c>
    </row>
    <row r="12079" ht="15.4" spans="1:5">
      <c r="A12079" s="5" t="s">
        <v>6370</v>
      </c>
      <c r="B12079" s="5" t="s">
        <v>6914</v>
      </c>
      <c r="C12079" s="5">
        <v>-0.781030860416599</v>
      </c>
      <c r="D12079" s="5">
        <v>0.0348501202788308</v>
      </c>
      <c r="E12079" s="5" t="s">
        <v>561</v>
      </c>
    </row>
    <row r="12080" ht="15.4" spans="1:5">
      <c r="A12080" s="5" t="s">
        <v>6370</v>
      </c>
      <c r="B12080" s="5" t="s">
        <v>5615</v>
      </c>
      <c r="C12080" s="5">
        <v>-0.651126927504456</v>
      </c>
      <c r="D12080" s="5">
        <v>0.0349249693332207</v>
      </c>
      <c r="E12080" s="5" t="s">
        <v>561</v>
      </c>
    </row>
    <row r="12081" ht="15.4" spans="1:5">
      <c r="A12081" s="5" t="s">
        <v>6370</v>
      </c>
      <c r="B12081" s="5" t="s">
        <v>6915</v>
      </c>
      <c r="C12081" s="5">
        <v>-0.373115709874641</v>
      </c>
      <c r="D12081" s="5">
        <v>0.0349249693332207</v>
      </c>
      <c r="E12081" s="5" t="s">
        <v>561</v>
      </c>
    </row>
    <row r="12082" ht="15.4" spans="1:5">
      <c r="A12082" s="5" t="s">
        <v>6370</v>
      </c>
      <c r="B12082" s="5" t="s">
        <v>6282</v>
      </c>
      <c r="C12082" s="5">
        <v>-1.05152356322158</v>
      </c>
      <c r="D12082" s="5">
        <v>0.0349620504452729</v>
      </c>
      <c r="E12082" s="5" t="s">
        <v>561</v>
      </c>
    </row>
    <row r="12083" ht="15.4" spans="1:5">
      <c r="A12083" s="5" t="s">
        <v>6370</v>
      </c>
      <c r="B12083" s="5" t="s">
        <v>6916</v>
      </c>
      <c r="C12083" s="5">
        <v>-0.944810251052388</v>
      </c>
      <c r="D12083" s="5">
        <v>0.0349620504452729</v>
      </c>
      <c r="E12083" s="5" t="s">
        <v>561</v>
      </c>
    </row>
    <row r="12084" ht="15.4" spans="1:5">
      <c r="A12084" s="5" t="s">
        <v>6370</v>
      </c>
      <c r="B12084" s="5" t="s">
        <v>3575</v>
      </c>
      <c r="C12084" s="5">
        <v>-2.07227371204052</v>
      </c>
      <c r="D12084" s="5">
        <v>0.0351076958087666</v>
      </c>
      <c r="E12084" s="5" t="s">
        <v>561</v>
      </c>
    </row>
    <row r="12085" ht="15.4" spans="1:5">
      <c r="A12085" s="5" t="s">
        <v>6370</v>
      </c>
      <c r="B12085" s="5" t="s">
        <v>6917</v>
      </c>
      <c r="C12085" s="5">
        <v>-2.81561174449672</v>
      </c>
      <c r="D12085" s="5">
        <v>0.0351178449142145</v>
      </c>
      <c r="E12085" s="5" t="s">
        <v>561</v>
      </c>
    </row>
    <row r="12086" ht="15.4" spans="1:5">
      <c r="A12086" s="5" t="s">
        <v>6370</v>
      </c>
      <c r="B12086" s="5" t="s">
        <v>876</v>
      </c>
      <c r="C12086" s="5">
        <v>-1.10530176387914</v>
      </c>
      <c r="D12086" s="5">
        <v>0.0351178449142145</v>
      </c>
      <c r="E12086" s="5" t="s">
        <v>561</v>
      </c>
    </row>
    <row r="12087" ht="15.4" spans="1:5">
      <c r="A12087" s="5" t="s">
        <v>6370</v>
      </c>
      <c r="B12087" s="5" t="s">
        <v>3601</v>
      </c>
      <c r="C12087" s="5">
        <v>-0.649146026429583</v>
      </c>
      <c r="D12087" s="5">
        <v>0.03513949730948</v>
      </c>
      <c r="E12087" s="5" t="s">
        <v>561</v>
      </c>
    </row>
    <row r="12088" ht="15.4" spans="1:5">
      <c r="A12088" s="5" t="s">
        <v>6370</v>
      </c>
      <c r="B12088" s="5" t="s">
        <v>4254</v>
      </c>
      <c r="C12088" s="5">
        <v>-0.494929516377633</v>
      </c>
      <c r="D12088" s="5">
        <v>0.03513949730948</v>
      </c>
      <c r="E12088" s="5" t="s">
        <v>561</v>
      </c>
    </row>
    <row r="12089" ht="15.4" spans="1:5">
      <c r="A12089" s="5" t="s">
        <v>6370</v>
      </c>
      <c r="B12089" s="5" t="s">
        <v>6918</v>
      </c>
      <c r="C12089" s="5">
        <v>-0.578097334262148</v>
      </c>
      <c r="D12089" s="5">
        <v>0.035181389772236</v>
      </c>
      <c r="E12089" s="5" t="s">
        <v>561</v>
      </c>
    </row>
    <row r="12090" ht="15.4" spans="1:5">
      <c r="A12090" s="5" t="s">
        <v>6370</v>
      </c>
      <c r="B12090" s="5" t="s">
        <v>3664</v>
      </c>
      <c r="C12090" s="5">
        <v>-1.74976511156295</v>
      </c>
      <c r="D12090" s="5">
        <v>0.0352710284709343</v>
      </c>
      <c r="E12090" s="5" t="s">
        <v>561</v>
      </c>
    </row>
    <row r="12091" ht="15.4" spans="1:5">
      <c r="A12091" s="5" t="s">
        <v>6370</v>
      </c>
      <c r="B12091" s="5" t="s">
        <v>3823</v>
      </c>
      <c r="C12091" s="5">
        <v>-1.37828223595115</v>
      </c>
      <c r="D12091" s="5">
        <v>0.0353324330115557</v>
      </c>
      <c r="E12091" s="5" t="s">
        <v>561</v>
      </c>
    </row>
    <row r="12092" ht="15.4" spans="1:5">
      <c r="A12092" s="5" t="s">
        <v>6370</v>
      </c>
      <c r="B12092" s="5" t="s">
        <v>6919</v>
      </c>
      <c r="C12092" s="5">
        <v>-0.845051212485955</v>
      </c>
      <c r="D12092" s="5">
        <v>0.0353346785883381</v>
      </c>
      <c r="E12092" s="5" t="s">
        <v>561</v>
      </c>
    </row>
    <row r="12093" ht="15.4" spans="1:5">
      <c r="A12093" s="5" t="s">
        <v>6370</v>
      </c>
      <c r="B12093" s="5" t="s">
        <v>3829</v>
      </c>
      <c r="C12093" s="5">
        <v>-1.44444220721172</v>
      </c>
      <c r="D12093" s="5">
        <v>0.0354164072664233</v>
      </c>
      <c r="E12093" s="5" t="s">
        <v>561</v>
      </c>
    </row>
    <row r="12094" ht="15.4" spans="1:5">
      <c r="A12094" s="5" t="s">
        <v>6370</v>
      </c>
      <c r="B12094" s="5" t="s">
        <v>6920</v>
      </c>
      <c r="C12094" s="5">
        <v>-0.627080445061258</v>
      </c>
      <c r="D12094" s="5">
        <v>0.0354178208317311</v>
      </c>
      <c r="E12094" s="5" t="s">
        <v>561</v>
      </c>
    </row>
    <row r="12095" ht="15.4" spans="1:5">
      <c r="A12095" s="5" t="s">
        <v>6370</v>
      </c>
      <c r="B12095" s="5" t="s">
        <v>3787</v>
      </c>
      <c r="C12095" s="5">
        <v>-1.01513447188543</v>
      </c>
      <c r="D12095" s="5">
        <v>0.0354710490173286</v>
      </c>
      <c r="E12095" s="5" t="s">
        <v>561</v>
      </c>
    </row>
    <row r="12096" ht="15.4" spans="1:5">
      <c r="A12096" s="5" t="s">
        <v>6370</v>
      </c>
      <c r="B12096" s="5" t="s">
        <v>1444</v>
      </c>
      <c r="C12096" s="5">
        <v>-1.60143728562244</v>
      </c>
      <c r="D12096" s="5">
        <v>0.0355448791831757</v>
      </c>
      <c r="E12096" s="5" t="s">
        <v>561</v>
      </c>
    </row>
    <row r="12097" ht="15.4" spans="1:5">
      <c r="A12097" s="5" t="s">
        <v>6370</v>
      </c>
      <c r="B12097" s="5" t="s">
        <v>6921</v>
      </c>
      <c r="C12097" s="5">
        <v>-3.42097827769975</v>
      </c>
      <c r="D12097" s="5">
        <v>0.0355970607892391</v>
      </c>
      <c r="E12097" s="5" t="s">
        <v>561</v>
      </c>
    </row>
    <row r="12098" ht="15.4" spans="1:5">
      <c r="A12098" s="5" t="s">
        <v>6370</v>
      </c>
      <c r="B12098" s="5" t="s">
        <v>5562</v>
      </c>
      <c r="C12098" s="5">
        <v>-0.602902021005214</v>
      </c>
      <c r="D12098" s="5">
        <v>0.0356478760773188</v>
      </c>
      <c r="E12098" s="5" t="s">
        <v>561</v>
      </c>
    </row>
    <row r="12099" ht="15.4" spans="1:5">
      <c r="A12099" s="5" t="s">
        <v>6370</v>
      </c>
      <c r="B12099" s="5" t="s">
        <v>4122</v>
      </c>
      <c r="C12099" s="5">
        <v>-0.602278916366922</v>
      </c>
      <c r="D12099" s="5">
        <v>0.0356940750068329</v>
      </c>
      <c r="E12099" s="5" t="s">
        <v>561</v>
      </c>
    </row>
    <row r="12100" ht="15.4" spans="1:5">
      <c r="A12100" s="5" t="s">
        <v>6370</v>
      </c>
      <c r="B12100" s="5" t="s">
        <v>4117</v>
      </c>
      <c r="C12100" s="5">
        <v>-0.758123646807694</v>
      </c>
      <c r="D12100" s="5">
        <v>0.0360341010841991</v>
      </c>
      <c r="E12100" s="5" t="s">
        <v>561</v>
      </c>
    </row>
    <row r="12101" ht="15.4" spans="1:5">
      <c r="A12101" s="5" t="s">
        <v>6370</v>
      </c>
      <c r="B12101" s="5" t="s">
        <v>6922</v>
      </c>
      <c r="C12101" s="5">
        <v>-1.29348989063741</v>
      </c>
      <c r="D12101" s="5">
        <v>0.0360447701090395</v>
      </c>
      <c r="E12101" s="5" t="s">
        <v>561</v>
      </c>
    </row>
    <row r="12102" ht="15.4" spans="1:5">
      <c r="A12102" s="5" t="s">
        <v>6370</v>
      </c>
      <c r="B12102" s="5" t="s">
        <v>3726</v>
      </c>
      <c r="C12102" s="5">
        <v>-1.50050875416467</v>
      </c>
      <c r="D12102" s="5">
        <v>0.0362945466641778</v>
      </c>
      <c r="E12102" s="5" t="s">
        <v>561</v>
      </c>
    </row>
    <row r="12103" ht="15.4" spans="1:5">
      <c r="A12103" s="5" t="s">
        <v>6370</v>
      </c>
      <c r="B12103" s="5" t="s">
        <v>5301</v>
      </c>
      <c r="C12103" s="5">
        <v>-1.31218083251632</v>
      </c>
      <c r="D12103" s="5">
        <v>0.0363637804875071</v>
      </c>
      <c r="E12103" s="5" t="s">
        <v>561</v>
      </c>
    </row>
    <row r="12104" ht="15.4" spans="1:5">
      <c r="A12104" s="5" t="s">
        <v>6370</v>
      </c>
      <c r="B12104" s="5" t="s">
        <v>6923</v>
      </c>
      <c r="C12104" s="5">
        <v>-0.31684322580317</v>
      </c>
      <c r="D12104" s="5">
        <v>0.0363637804875071</v>
      </c>
      <c r="E12104" s="5" t="s">
        <v>561</v>
      </c>
    </row>
    <row r="12105" ht="15.4" spans="1:5">
      <c r="A12105" s="5" t="s">
        <v>6370</v>
      </c>
      <c r="B12105" s="5" t="s">
        <v>5466</v>
      </c>
      <c r="C12105" s="5">
        <v>-1.42936698313166</v>
      </c>
      <c r="D12105" s="5">
        <v>0.0363755710541553</v>
      </c>
      <c r="E12105" s="5" t="s">
        <v>561</v>
      </c>
    </row>
    <row r="12106" ht="15.4" spans="1:5">
      <c r="A12106" s="5" t="s">
        <v>6370</v>
      </c>
      <c r="B12106" s="5" t="s">
        <v>6178</v>
      </c>
      <c r="C12106" s="5">
        <v>-2.06811110098401</v>
      </c>
      <c r="D12106" s="5">
        <v>0.0363937997516162</v>
      </c>
      <c r="E12106" s="5" t="s">
        <v>561</v>
      </c>
    </row>
    <row r="12107" ht="15.4" spans="1:5">
      <c r="A12107" s="5" t="s">
        <v>6370</v>
      </c>
      <c r="B12107" s="5" t="s">
        <v>6924</v>
      </c>
      <c r="C12107" s="5">
        <v>-0.477148234694735</v>
      </c>
      <c r="D12107" s="5">
        <v>0.036418969909678</v>
      </c>
      <c r="E12107" s="5" t="s">
        <v>561</v>
      </c>
    </row>
    <row r="12108" ht="15.4" spans="1:5">
      <c r="A12108" s="5" t="s">
        <v>6370</v>
      </c>
      <c r="B12108" s="5" t="s">
        <v>6925</v>
      </c>
      <c r="C12108" s="5">
        <v>-0.403605698419563</v>
      </c>
      <c r="D12108" s="5">
        <v>0.0364325388355737</v>
      </c>
      <c r="E12108" s="5" t="s">
        <v>561</v>
      </c>
    </row>
    <row r="12109" ht="15.4" spans="1:5">
      <c r="A12109" s="5" t="s">
        <v>6370</v>
      </c>
      <c r="B12109" s="5" t="s">
        <v>6280</v>
      </c>
      <c r="C12109" s="5">
        <v>-3.76738109377166</v>
      </c>
      <c r="D12109" s="5">
        <v>0.0364595006049265</v>
      </c>
      <c r="E12109" s="5" t="s">
        <v>561</v>
      </c>
    </row>
    <row r="12110" ht="15.4" spans="1:5">
      <c r="A12110" s="5" t="s">
        <v>6370</v>
      </c>
      <c r="B12110" s="5" t="s">
        <v>3949</v>
      </c>
      <c r="C12110" s="5">
        <v>-0.680074242520999</v>
      </c>
      <c r="D12110" s="5">
        <v>0.0366515821375336</v>
      </c>
      <c r="E12110" s="5" t="s">
        <v>561</v>
      </c>
    </row>
    <row r="12111" ht="15.4" spans="1:5">
      <c r="A12111" s="5" t="s">
        <v>6370</v>
      </c>
      <c r="B12111" s="5" t="s">
        <v>6926</v>
      </c>
      <c r="C12111" s="5">
        <v>-0.550985524342532</v>
      </c>
      <c r="D12111" s="5">
        <v>0.0366556327868597</v>
      </c>
      <c r="E12111" s="5" t="s">
        <v>561</v>
      </c>
    </row>
    <row r="12112" ht="15.4" spans="1:5">
      <c r="A12112" s="5" t="s">
        <v>6370</v>
      </c>
      <c r="B12112" s="5" t="s">
        <v>5414</v>
      </c>
      <c r="C12112" s="5">
        <v>-2.21060097222894</v>
      </c>
      <c r="D12112" s="5">
        <v>0.0366832632656301</v>
      </c>
      <c r="E12112" s="5" t="s">
        <v>561</v>
      </c>
    </row>
    <row r="12113" ht="15.4" spans="1:5">
      <c r="A12113" s="5" t="s">
        <v>6370</v>
      </c>
      <c r="B12113" s="5" t="s">
        <v>3302</v>
      </c>
      <c r="C12113" s="5">
        <v>-1.23265916656842</v>
      </c>
      <c r="D12113" s="5">
        <v>0.0366832632656301</v>
      </c>
      <c r="E12113" s="5" t="s">
        <v>561</v>
      </c>
    </row>
    <row r="12114" ht="15.4" spans="1:5">
      <c r="A12114" s="5" t="s">
        <v>6370</v>
      </c>
      <c r="B12114" s="5" t="s">
        <v>3371</v>
      </c>
      <c r="C12114" s="5">
        <v>-1.01862875918549</v>
      </c>
      <c r="D12114" s="5">
        <v>0.0366832632656301</v>
      </c>
      <c r="E12114" s="5" t="s">
        <v>561</v>
      </c>
    </row>
    <row r="12115" ht="15.4" spans="1:5">
      <c r="A12115" s="5" t="s">
        <v>6370</v>
      </c>
      <c r="B12115" s="5" t="s">
        <v>6927</v>
      </c>
      <c r="C12115" s="5">
        <v>-0.354729420271082</v>
      </c>
      <c r="D12115" s="5">
        <v>0.0366832632656301</v>
      </c>
      <c r="E12115" s="5" t="s">
        <v>561</v>
      </c>
    </row>
    <row r="12116" ht="15.4" spans="1:5">
      <c r="A12116" s="5" t="s">
        <v>6370</v>
      </c>
      <c r="B12116" s="5" t="s">
        <v>6928</v>
      </c>
      <c r="C12116" s="5">
        <v>-0.512134877486701</v>
      </c>
      <c r="D12116" s="5">
        <v>0.0367270235223793</v>
      </c>
      <c r="E12116" s="5" t="s">
        <v>561</v>
      </c>
    </row>
    <row r="12117" ht="15.4" spans="1:5">
      <c r="A12117" s="5" t="s">
        <v>6370</v>
      </c>
      <c r="B12117" s="5" t="s">
        <v>6088</v>
      </c>
      <c r="C12117" s="5">
        <v>-1.56612788326735</v>
      </c>
      <c r="D12117" s="5">
        <v>0.0367471441139791</v>
      </c>
      <c r="E12117" s="5" t="s">
        <v>561</v>
      </c>
    </row>
    <row r="12118" ht="15.4" spans="1:5">
      <c r="A12118" s="5" t="s">
        <v>6370</v>
      </c>
      <c r="B12118" s="5" t="s">
        <v>5476</v>
      </c>
      <c r="C12118" s="5">
        <v>-0.813771707284549</v>
      </c>
      <c r="D12118" s="5">
        <v>0.036902289584886</v>
      </c>
      <c r="E12118" s="5" t="s">
        <v>561</v>
      </c>
    </row>
    <row r="12119" ht="15.4" spans="1:5">
      <c r="A12119" s="5" t="s">
        <v>6370</v>
      </c>
      <c r="B12119" s="5" t="s">
        <v>587</v>
      </c>
      <c r="C12119" s="5">
        <v>-1.90703660741463</v>
      </c>
      <c r="D12119" s="5">
        <v>0.0369673076439696</v>
      </c>
      <c r="E12119" s="5" t="s">
        <v>561</v>
      </c>
    </row>
    <row r="12120" ht="15.4" spans="1:5">
      <c r="A12120" s="5" t="s">
        <v>6370</v>
      </c>
      <c r="B12120" s="5" t="s">
        <v>3679</v>
      </c>
      <c r="C12120" s="5">
        <v>-0.409658789843667</v>
      </c>
      <c r="D12120" s="5">
        <v>0.0370399870876941</v>
      </c>
      <c r="E12120" s="5" t="s">
        <v>561</v>
      </c>
    </row>
    <row r="12121" ht="15.4" spans="1:5">
      <c r="A12121" s="5" t="s">
        <v>6370</v>
      </c>
      <c r="B12121" s="5" t="s">
        <v>6929</v>
      </c>
      <c r="C12121" s="5">
        <v>-0.293930450231349</v>
      </c>
      <c r="D12121" s="5">
        <v>0.0370399870876941</v>
      </c>
      <c r="E12121" s="5" t="s">
        <v>561</v>
      </c>
    </row>
    <row r="12122" ht="15.4" spans="1:5">
      <c r="A12122" s="5" t="s">
        <v>6370</v>
      </c>
      <c r="B12122" s="5" t="s">
        <v>6930</v>
      </c>
      <c r="C12122" s="5">
        <v>-0.973048112623017</v>
      </c>
      <c r="D12122" s="5">
        <v>0.0370429577216938</v>
      </c>
      <c r="E12122" s="5" t="s">
        <v>561</v>
      </c>
    </row>
    <row r="12123" ht="15.4" spans="1:5">
      <c r="A12123" s="5" t="s">
        <v>6370</v>
      </c>
      <c r="B12123" s="5" t="s">
        <v>3716</v>
      </c>
      <c r="C12123" s="5">
        <v>-1.31011628532046</v>
      </c>
      <c r="D12123" s="5">
        <v>0.0370441341056211</v>
      </c>
      <c r="E12123" s="5" t="s">
        <v>561</v>
      </c>
    </row>
    <row r="12124" ht="15.4" spans="1:5">
      <c r="A12124" s="5" t="s">
        <v>6370</v>
      </c>
      <c r="B12124" s="5" t="s">
        <v>6931</v>
      </c>
      <c r="C12124" s="5">
        <v>-0.295994758379456</v>
      </c>
      <c r="D12124" s="5">
        <v>0.0370713402930937</v>
      </c>
      <c r="E12124" s="5" t="s">
        <v>561</v>
      </c>
    </row>
    <row r="12125" ht="15.4" spans="1:5">
      <c r="A12125" s="5" t="s">
        <v>6370</v>
      </c>
      <c r="B12125" s="5" t="s">
        <v>3651</v>
      </c>
      <c r="C12125" s="5">
        <v>-0.530807940827008</v>
      </c>
      <c r="D12125" s="5">
        <v>0.0371377769601139</v>
      </c>
      <c r="E12125" s="5" t="s">
        <v>561</v>
      </c>
    </row>
    <row r="12126" ht="15.4" spans="1:5">
      <c r="A12126" s="5" t="s">
        <v>6370</v>
      </c>
      <c r="B12126" s="5" t="s">
        <v>6932</v>
      </c>
      <c r="C12126" s="5">
        <v>-1.13865572743393</v>
      </c>
      <c r="D12126" s="5">
        <v>0.0371800559539532</v>
      </c>
      <c r="E12126" s="5" t="s">
        <v>561</v>
      </c>
    </row>
    <row r="12127" ht="15.4" spans="1:5">
      <c r="A12127" s="5" t="s">
        <v>6370</v>
      </c>
      <c r="B12127" s="5" t="s">
        <v>6933</v>
      </c>
      <c r="C12127" s="5">
        <v>-3.53093667171354</v>
      </c>
      <c r="D12127" s="5">
        <v>0.0372486721070865</v>
      </c>
      <c r="E12127" s="5" t="s">
        <v>561</v>
      </c>
    </row>
    <row r="12128" ht="15.4" spans="1:5">
      <c r="A12128" s="5" t="s">
        <v>6370</v>
      </c>
      <c r="B12128" s="5" t="s">
        <v>5513</v>
      </c>
      <c r="C12128" s="5">
        <v>-0.864494069653582</v>
      </c>
      <c r="D12128" s="5">
        <v>0.0372486721070865</v>
      </c>
      <c r="E12128" s="5" t="s">
        <v>561</v>
      </c>
    </row>
    <row r="12129" ht="15.4" spans="1:5">
      <c r="A12129" s="5" t="s">
        <v>6370</v>
      </c>
      <c r="B12129" s="5" t="s">
        <v>6934</v>
      </c>
      <c r="C12129" s="5">
        <v>-3.45077209675521</v>
      </c>
      <c r="D12129" s="5">
        <v>0.0372578737555055</v>
      </c>
      <c r="E12129" s="5" t="s">
        <v>561</v>
      </c>
    </row>
    <row r="12130" ht="15.4" spans="1:5">
      <c r="A12130" s="5" t="s">
        <v>6370</v>
      </c>
      <c r="B12130" s="5" t="s">
        <v>6935</v>
      </c>
      <c r="C12130" s="5">
        <v>-0.494354388603172</v>
      </c>
      <c r="D12130" s="5">
        <v>0.0372748812623281</v>
      </c>
      <c r="E12130" s="5" t="s">
        <v>561</v>
      </c>
    </row>
    <row r="12131" ht="15.4" spans="1:5">
      <c r="A12131" s="5" t="s">
        <v>6370</v>
      </c>
      <c r="B12131" s="5" t="s">
        <v>3610</v>
      </c>
      <c r="C12131" s="5">
        <v>-1.17867990878623</v>
      </c>
      <c r="D12131" s="5">
        <v>0.0373694276220183</v>
      </c>
      <c r="E12131" s="5" t="s">
        <v>561</v>
      </c>
    </row>
    <row r="12132" ht="15.4" spans="1:5">
      <c r="A12132" s="5" t="s">
        <v>6370</v>
      </c>
      <c r="B12132" s="5" t="s">
        <v>6936</v>
      </c>
      <c r="C12132" s="5">
        <v>-1.24866767587708</v>
      </c>
      <c r="D12132" s="5">
        <v>0.0375018705996568</v>
      </c>
      <c r="E12132" s="5" t="s">
        <v>561</v>
      </c>
    </row>
    <row r="12133" ht="15.4" spans="1:5">
      <c r="A12133" s="5" t="s">
        <v>6370</v>
      </c>
      <c r="B12133" s="5" t="s">
        <v>3935</v>
      </c>
      <c r="C12133" s="5">
        <v>-2.37062274472759</v>
      </c>
      <c r="D12133" s="5">
        <v>0.0375131072424497</v>
      </c>
      <c r="E12133" s="5" t="s">
        <v>561</v>
      </c>
    </row>
    <row r="12134" ht="15.4" spans="1:5">
      <c r="A12134" s="5" t="s">
        <v>6370</v>
      </c>
      <c r="B12134" s="5" t="s">
        <v>6937</v>
      </c>
      <c r="C12134" s="5">
        <v>-0.917269093688915</v>
      </c>
      <c r="D12134" s="5">
        <v>0.0376178877541134</v>
      </c>
      <c r="E12134" s="5" t="s">
        <v>561</v>
      </c>
    </row>
    <row r="12135" ht="15.4" spans="1:5">
      <c r="A12135" s="5" t="s">
        <v>6370</v>
      </c>
      <c r="B12135" s="5" t="s">
        <v>5288</v>
      </c>
      <c r="C12135" s="5">
        <v>-1.36635675886948</v>
      </c>
      <c r="D12135" s="5">
        <v>0.0376479840433133</v>
      </c>
      <c r="E12135" s="5" t="s">
        <v>561</v>
      </c>
    </row>
    <row r="12136" ht="15.4" spans="1:5">
      <c r="A12136" s="5" t="s">
        <v>6370</v>
      </c>
      <c r="B12136" s="5" t="s">
        <v>6938</v>
      </c>
      <c r="C12136" s="5">
        <v>-0.776459948181539</v>
      </c>
      <c r="D12136" s="5">
        <v>0.0380042609476903</v>
      </c>
      <c r="E12136" s="5" t="s">
        <v>561</v>
      </c>
    </row>
    <row r="12137" ht="15.4" spans="1:5">
      <c r="A12137" s="5" t="s">
        <v>6370</v>
      </c>
      <c r="B12137" s="5" t="s">
        <v>6939</v>
      </c>
      <c r="C12137" s="5">
        <v>-3.39310345026578</v>
      </c>
      <c r="D12137" s="5">
        <v>0.0380457098003384</v>
      </c>
      <c r="E12137" s="5" t="s">
        <v>561</v>
      </c>
    </row>
    <row r="12138" ht="15.4" spans="1:5">
      <c r="A12138" s="5" t="s">
        <v>6370</v>
      </c>
      <c r="B12138" s="5" t="s">
        <v>790</v>
      </c>
      <c r="C12138" s="5">
        <v>-1.98610924159396</v>
      </c>
      <c r="D12138" s="5">
        <v>0.0380457098003384</v>
      </c>
      <c r="E12138" s="5" t="s">
        <v>561</v>
      </c>
    </row>
    <row r="12139" ht="15.4" spans="1:5">
      <c r="A12139" s="5" t="s">
        <v>6370</v>
      </c>
      <c r="B12139" s="5" t="s">
        <v>6940</v>
      </c>
      <c r="C12139" s="5">
        <v>-0.671515137006234</v>
      </c>
      <c r="D12139" s="5">
        <v>0.0380457098003384</v>
      </c>
      <c r="E12139" s="5" t="s">
        <v>561</v>
      </c>
    </row>
    <row r="12140" ht="15.4" spans="1:5">
      <c r="A12140" s="5" t="s">
        <v>6370</v>
      </c>
      <c r="B12140" s="5" t="s">
        <v>5395</v>
      </c>
      <c r="C12140" s="5">
        <v>-0.618172208751377</v>
      </c>
      <c r="D12140" s="5">
        <v>0.0380457098003384</v>
      </c>
      <c r="E12140" s="5" t="s">
        <v>561</v>
      </c>
    </row>
    <row r="12141" ht="15.4" spans="1:5">
      <c r="A12141" s="5" t="s">
        <v>6370</v>
      </c>
      <c r="B12141" s="5" t="s">
        <v>3219</v>
      </c>
      <c r="C12141" s="5">
        <v>-0.459450587875933</v>
      </c>
      <c r="D12141" s="5">
        <v>0.0380457098003384</v>
      </c>
      <c r="E12141" s="5" t="s">
        <v>561</v>
      </c>
    </row>
    <row r="12142" ht="15.4" spans="1:5">
      <c r="A12142" s="5" t="s">
        <v>6370</v>
      </c>
      <c r="B12142" s="5" t="s">
        <v>6081</v>
      </c>
      <c r="C12142" s="5">
        <v>-0.443294322643311</v>
      </c>
      <c r="D12142" s="5">
        <v>0.0380457098003384</v>
      </c>
      <c r="E12142" s="5" t="s">
        <v>561</v>
      </c>
    </row>
    <row r="12143" ht="15.4" spans="1:5">
      <c r="A12143" s="5" t="s">
        <v>6370</v>
      </c>
      <c r="B12143" s="5" t="s">
        <v>6941</v>
      </c>
      <c r="C12143" s="5">
        <v>-0.440552040689615</v>
      </c>
      <c r="D12143" s="5">
        <v>0.0380457098003384</v>
      </c>
      <c r="E12143" s="5" t="s">
        <v>561</v>
      </c>
    </row>
    <row r="12144" ht="15.4" spans="1:5">
      <c r="A12144" s="5" t="s">
        <v>6370</v>
      </c>
      <c r="B12144" s="5" t="s">
        <v>6942</v>
      </c>
      <c r="C12144" s="5">
        <v>-0.430369892291105</v>
      </c>
      <c r="D12144" s="5">
        <v>0.0380457098003384</v>
      </c>
      <c r="E12144" s="5" t="s">
        <v>561</v>
      </c>
    </row>
    <row r="12145" ht="15.4" spans="1:5">
      <c r="A12145" s="5" t="s">
        <v>6370</v>
      </c>
      <c r="B12145" s="5" t="s">
        <v>5246</v>
      </c>
      <c r="C12145" s="5">
        <v>-0.810567959117956</v>
      </c>
      <c r="D12145" s="5">
        <v>0.0382164725431729</v>
      </c>
      <c r="E12145" s="5" t="s">
        <v>561</v>
      </c>
    </row>
    <row r="12146" ht="15.4" spans="1:5">
      <c r="A12146" s="5" t="s">
        <v>6370</v>
      </c>
      <c r="B12146" s="5" t="s">
        <v>3434</v>
      </c>
      <c r="C12146" s="5">
        <v>-1.31381437728494</v>
      </c>
      <c r="D12146" s="5">
        <v>0.038225713631775</v>
      </c>
      <c r="E12146" s="5" t="s">
        <v>561</v>
      </c>
    </row>
    <row r="12147" ht="15.4" spans="1:5">
      <c r="A12147" s="5" t="s">
        <v>6370</v>
      </c>
      <c r="B12147" s="5" t="s">
        <v>6943</v>
      </c>
      <c r="C12147" s="5">
        <v>-0.822826530274102</v>
      </c>
      <c r="D12147" s="5">
        <v>0.0383162806992542</v>
      </c>
      <c r="E12147" s="5" t="s">
        <v>561</v>
      </c>
    </row>
    <row r="12148" ht="15.4" spans="1:5">
      <c r="A12148" s="5" t="s">
        <v>6370</v>
      </c>
      <c r="B12148" s="5" t="s">
        <v>6121</v>
      </c>
      <c r="C12148" s="5">
        <v>-0.46057789664332</v>
      </c>
      <c r="D12148" s="5">
        <v>0.0383755488621594</v>
      </c>
      <c r="E12148" s="5" t="s">
        <v>561</v>
      </c>
    </row>
    <row r="12149" ht="15.4" spans="1:5">
      <c r="A12149" s="5" t="s">
        <v>6370</v>
      </c>
      <c r="B12149" s="5" t="s">
        <v>3530</v>
      </c>
      <c r="C12149" s="5">
        <v>-0.697941423127482</v>
      </c>
      <c r="D12149" s="5">
        <v>0.0384032328151374</v>
      </c>
      <c r="E12149" s="5" t="s">
        <v>561</v>
      </c>
    </row>
    <row r="12150" ht="15.4" spans="1:5">
      <c r="A12150" s="5" t="s">
        <v>6370</v>
      </c>
      <c r="B12150" s="5" t="s">
        <v>6944</v>
      </c>
      <c r="C12150" s="5">
        <v>-0.481395231351939</v>
      </c>
      <c r="D12150" s="5">
        <v>0.0384692545270922</v>
      </c>
      <c r="E12150" s="5" t="s">
        <v>561</v>
      </c>
    </row>
    <row r="12151" ht="15.4" spans="1:5">
      <c r="A12151" s="5" t="s">
        <v>6370</v>
      </c>
      <c r="B12151" s="5" t="s">
        <v>4120</v>
      </c>
      <c r="C12151" s="5">
        <v>-1.26037043363791</v>
      </c>
      <c r="D12151" s="5">
        <v>0.0386168559587669</v>
      </c>
      <c r="E12151" s="5" t="s">
        <v>561</v>
      </c>
    </row>
    <row r="12152" ht="15.4" spans="1:5">
      <c r="A12152" s="5" t="s">
        <v>6370</v>
      </c>
      <c r="B12152" s="5" t="s">
        <v>880</v>
      </c>
      <c r="C12152" s="5">
        <v>-0.850959152856319</v>
      </c>
      <c r="D12152" s="5">
        <v>0.038754190663059</v>
      </c>
      <c r="E12152" s="5" t="s">
        <v>561</v>
      </c>
    </row>
    <row r="12153" ht="15.4" spans="1:5">
      <c r="A12153" s="5" t="s">
        <v>6370</v>
      </c>
      <c r="B12153" s="5" t="s">
        <v>3798</v>
      </c>
      <c r="C12153" s="5">
        <v>-1.16902183176221</v>
      </c>
      <c r="D12153" s="5">
        <v>0.0388676583001164</v>
      </c>
      <c r="E12153" s="5" t="s">
        <v>561</v>
      </c>
    </row>
    <row r="12154" ht="15.4" spans="1:5">
      <c r="A12154" s="5" t="s">
        <v>6370</v>
      </c>
      <c r="B12154" s="5" t="s">
        <v>4146</v>
      </c>
      <c r="C12154" s="5">
        <v>-1.5054485779237</v>
      </c>
      <c r="D12154" s="5">
        <v>0.0389832027786213</v>
      </c>
      <c r="E12154" s="5" t="s">
        <v>561</v>
      </c>
    </row>
    <row r="12155" ht="15.4" spans="1:5">
      <c r="A12155" s="5" t="s">
        <v>6370</v>
      </c>
      <c r="B12155" s="5" t="s">
        <v>4082</v>
      </c>
      <c r="C12155" s="5">
        <v>-1.01962378246569</v>
      </c>
      <c r="D12155" s="5">
        <v>0.0389832027786213</v>
      </c>
      <c r="E12155" s="5" t="s">
        <v>561</v>
      </c>
    </row>
    <row r="12156" ht="15.4" spans="1:5">
      <c r="A12156" s="5" t="s">
        <v>6370</v>
      </c>
      <c r="B12156" s="5" t="s">
        <v>1269</v>
      </c>
      <c r="C12156" s="5">
        <v>-2.28508470671926</v>
      </c>
      <c r="D12156" s="5">
        <v>0.0390693005594629</v>
      </c>
      <c r="E12156" s="5" t="s">
        <v>561</v>
      </c>
    </row>
    <row r="12157" ht="15.4" spans="1:5">
      <c r="A12157" s="5" t="s">
        <v>6370</v>
      </c>
      <c r="B12157" s="5" t="s">
        <v>3188</v>
      </c>
      <c r="C12157" s="5">
        <v>-0.964834321195164</v>
      </c>
      <c r="D12157" s="5">
        <v>0.0392974134517898</v>
      </c>
      <c r="E12157" s="5" t="s">
        <v>561</v>
      </c>
    </row>
    <row r="12158" ht="15.4" spans="1:5">
      <c r="A12158" s="5" t="s">
        <v>6370</v>
      </c>
      <c r="B12158" s="5" t="s">
        <v>3759</v>
      </c>
      <c r="C12158" s="5">
        <v>-3.88474048938211</v>
      </c>
      <c r="D12158" s="5">
        <v>0.0395213179144866</v>
      </c>
      <c r="E12158" s="5" t="s">
        <v>561</v>
      </c>
    </row>
    <row r="12159" ht="15.4" spans="1:5">
      <c r="A12159" s="5" t="s">
        <v>6370</v>
      </c>
      <c r="B12159" s="5" t="s">
        <v>932</v>
      </c>
      <c r="C12159" s="5">
        <v>-0.303815455338688</v>
      </c>
      <c r="D12159" s="5">
        <v>0.0395828118447677</v>
      </c>
      <c r="E12159" s="5" t="s">
        <v>561</v>
      </c>
    </row>
    <row r="12160" ht="15.4" spans="1:5">
      <c r="A12160" s="5" t="s">
        <v>6370</v>
      </c>
      <c r="B12160" s="5" t="s">
        <v>5393</v>
      </c>
      <c r="C12160" s="5">
        <v>-1.01044288966038</v>
      </c>
      <c r="D12160" s="5">
        <v>0.0397474889842949</v>
      </c>
      <c r="E12160" s="5" t="s">
        <v>561</v>
      </c>
    </row>
    <row r="12161" ht="15.4" spans="1:5">
      <c r="A12161" s="5" t="s">
        <v>6370</v>
      </c>
      <c r="B12161" s="5" t="s">
        <v>6945</v>
      </c>
      <c r="C12161" s="5">
        <v>-0.45384066115991</v>
      </c>
      <c r="D12161" s="5">
        <v>0.0398676157607929</v>
      </c>
      <c r="E12161" s="5" t="s">
        <v>561</v>
      </c>
    </row>
    <row r="12162" ht="15.4" spans="1:5">
      <c r="A12162" s="5" t="s">
        <v>6370</v>
      </c>
      <c r="B12162" s="5" t="s">
        <v>4040</v>
      </c>
      <c r="C12162" s="5">
        <v>-1.2309056322403</v>
      </c>
      <c r="D12162" s="5">
        <v>0.0400455749028793</v>
      </c>
      <c r="E12162" s="5" t="s">
        <v>561</v>
      </c>
    </row>
    <row r="12163" ht="15.4" spans="1:5">
      <c r="A12163" s="5" t="s">
        <v>6370</v>
      </c>
      <c r="B12163" s="5" t="s">
        <v>6265</v>
      </c>
      <c r="C12163" s="5">
        <v>-0.57549765915626</v>
      </c>
      <c r="D12163" s="5">
        <v>0.04007255989133</v>
      </c>
      <c r="E12163" s="5" t="s">
        <v>561</v>
      </c>
    </row>
    <row r="12164" ht="15.4" spans="1:5">
      <c r="A12164" s="5" t="s">
        <v>6370</v>
      </c>
      <c r="B12164" s="5" t="s">
        <v>5928</v>
      </c>
      <c r="C12164" s="5">
        <v>-0.565934517523603</v>
      </c>
      <c r="D12164" s="5">
        <v>0.0402331133117644</v>
      </c>
      <c r="E12164" s="5" t="s">
        <v>561</v>
      </c>
    </row>
    <row r="12165" ht="15.4" spans="1:5">
      <c r="A12165" s="5" t="s">
        <v>6370</v>
      </c>
      <c r="B12165" s="5" t="s">
        <v>4257</v>
      </c>
      <c r="C12165" s="5">
        <v>-1.95757117688269</v>
      </c>
      <c r="D12165" s="5">
        <v>0.0403542213113025</v>
      </c>
      <c r="E12165" s="5" t="s">
        <v>561</v>
      </c>
    </row>
    <row r="12166" ht="15.4" spans="1:5">
      <c r="A12166" s="5" t="s">
        <v>6370</v>
      </c>
      <c r="B12166" s="5" t="s">
        <v>750</v>
      </c>
      <c r="C12166" s="5">
        <v>-0.57991625322544</v>
      </c>
      <c r="D12166" s="5">
        <v>0.0405458793833115</v>
      </c>
      <c r="E12166" s="5" t="s">
        <v>561</v>
      </c>
    </row>
    <row r="12167" ht="15.4" spans="1:5">
      <c r="A12167" s="5" t="s">
        <v>6370</v>
      </c>
      <c r="B12167" s="5" t="s">
        <v>6946</v>
      </c>
      <c r="C12167" s="5">
        <v>-0.878778123060892</v>
      </c>
      <c r="D12167" s="5">
        <v>0.040546003810137</v>
      </c>
      <c r="E12167" s="5" t="s">
        <v>561</v>
      </c>
    </row>
    <row r="12168" ht="15.4" spans="1:5">
      <c r="A12168" s="5" t="s">
        <v>6370</v>
      </c>
      <c r="B12168" s="5" t="s">
        <v>6947</v>
      </c>
      <c r="C12168" s="5">
        <v>-0.386284045723439</v>
      </c>
      <c r="D12168" s="5">
        <v>0.0405494920285863</v>
      </c>
      <c r="E12168" s="5" t="s">
        <v>561</v>
      </c>
    </row>
    <row r="12169" ht="15.4" spans="1:5">
      <c r="A12169" s="5" t="s">
        <v>6370</v>
      </c>
      <c r="B12169" s="5" t="s">
        <v>6948</v>
      </c>
      <c r="C12169" s="5">
        <v>-0.801204314404704</v>
      </c>
      <c r="D12169" s="5">
        <v>0.0407594915664225</v>
      </c>
      <c r="E12169" s="5" t="s">
        <v>561</v>
      </c>
    </row>
    <row r="12170" ht="15.4" spans="1:5">
      <c r="A12170" s="5" t="s">
        <v>6370</v>
      </c>
      <c r="B12170" s="5" t="s">
        <v>6184</v>
      </c>
      <c r="C12170" s="5">
        <v>-1.62924602923351</v>
      </c>
      <c r="D12170" s="5">
        <v>0.0407920913309285</v>
      </c>
      <c r="E12170" s="5" t="s">
        <v>561</v>
      </c>
    </row>
    <row r="12171" ht="15.4" spans="1:5">
      <c r="A12171" s="5" t="s">
        <v>6370</v>
      </c>
      <c r="B12171" s="5" t="s">
        <v>6949</v>
      </c>
      <c r="C12171" s="5">
        <v>-0.363663137991036</v>
      </c>
      <c r="D12171" s="5">
        <v>0.0408022006977442</v>
      </c>
      <c r="E12171" s="5" t="s">
        <v>561</v>
      </c>
    </row>
    <row r="12172" ht="15.4" spans="1:5">
      <c r="A12172" s="5" t="s">
        <v>6370</v>
      </c>
      <c r="B12172" s="5" t="s">
        <v>3581</v>
      </c>
      <c r="C12172" s="5">
        <v>-1.24015985915783</v>
      </c>
      <c r="D12172" s="5">
        <v>0.0408253267563981</v>
      </c>
      <c r="E12172" s="5" t="s">
        <v>561</v>
      </c>
    </row>
    <row r="12173" ht="15.4" spans="1:5">
      <c r="A12173" s="5" t="s">
        <v>6370</v>
      </c>
      <c r="B12173" s="5" t="s">
        <v>6204</v>
      </c>
      <c r="C12173" s="5">
        <v>-0.598908637535148</v>
      </c>
      <c r="D12173" s="5">
        <v>0.0408576555415903</v>
      </c>
      <c r="E12173" s="5" t="s">
        <v>561</v>
      </c>
    </row>
    <row r="12174" ht="15.4" spans="1:5">
      <c r="A12174" s="5" t="s">
        <v>6370</v>
      </c>
      <c r="B12174" s="5" t="s">
        <v>6232</v>
      </c>
      <c r="C12174" s="5">
        <v>-0.388534381158496</v>
      </c>
      <c r="D12174" s="5">
        <v>0.0408576555415903</v>
      </c>
      <c r="E12174" s="5" t="s">
        <v>561</v>
      </c>
    </row>
    <row r="12175" ht="15.4" spans="1:5">
      <c r="A12175" s="5" t="s">
        <v>6370</v>
      </c>
      <c r="B12175" s="5" t="s">
        <v>3266</v>
      </c>
      <c r="C12175" s="5">
        <v>-0.87577616337773</v>
      </c>
      <c r="D12175" s="5">
        <v>0.0409090327380727</v>
      </c>
      <c r="E12175" s="5" t="s">
        <v>561</v>
      </c>
    </row>
    <row r="12176" ht="15.4" spans="1:5">
      <c r="A12176" s="5" t="s">
        <v>6370</v>
      </c>
      <c r="B12176" s="5" t="s">
        <v>6950</v>
      </c>
      <c r="C12176" s="5">
        <v>-2.24826324653248</v>
      </c>
      <c r="D12176" s="5">
        <v>0.0410497358730067</v>
      </c>
      <c r="E12176" s="5" t="s">
        <v>561</v>
      </c>
    </row>
    <row r="12177" ht="15.4" spans="1:5">
      <c r="A12177" s="5" t="s">
        <v>6370</v>
      </c>
      <c r="B12177" s="5" t="s">
        <v>5289</v>
      </c>
      <c r="C12177" s="5">
        <v>-3.1557781292319</v>
      </c>
      <c r="D12177" s="5">
        <v>0.0410667245787987</v>
      </c>
      <c r="E12177" s="5" t="s">
        <v>561</v>
      </c>
    </row>
    <row r="12178" ht="15.4" spans="1:5">
      <c r="A12178" s="5" t="s">
        <v>6370</v>
      </c>
      <c r="B12178" s="5" t="s">
        <v>5599</v>
      </c>
      <c r="C12178" s="5">
        <v>-0.966397241776893</v>
      </c>
      <c r="D12178" s="5">
        <v>0.0410667245787987</v>
      </c>
      <c r="E12178" s="5" t="s">
        <v>561</v>
      </c>
    </row>
    <row r="12179" ht="15.4" spans="1:5">
      <c r="A12179" s="5" t="s">
        <v>6370</v>
      </c>
      <c r="B12179" s="5" t="s">
        <v>1009</v>
      </c>
      <c r="C12179" s="5">
        <v>-0.833260963951355</v>
      </c>
      <c r="D12179" s="5">
        <v>0.0413003828382737</v>
      </c>
      <c r="E12179" s="5" t="s">
        <v>561</v>
      </c>
    </row>
    <row r="12180" ht="15.4" spans="1:5">
      <c r="A12180" s="5" t="s">
        <v>6370</v>
      </c>
      <c r="B12180" s="5" t="s">
        <v>6951</v>
      </c>
      <c r="C12180" s="5">
        <v>-3.39556129391357</v>
      </c>
      <c r="D12180" s="5">
        <v>0.0413284301449666</v>
      </c>
      <c r="E12180" s="5" t="s">
        <v>561</v>
      </c>
    </row>
    <row r="12181" ht="15.4" spans="1:5">
      <c r="A12181" s="5" t="s">
        <v>6370</v>
      </c>
      <c r="B12181" s="5" t="s">
        <v>6952</v>
      </c>
      <c r="C12181" s="5">
        <v>-1.15415841240042</v>
      </c>
      <c r="D12181" s="5">
        <v>0.0413284301449666</v>
      </c>
      <c r="E12181" s="5" t="s">
        <v>561</v>
      </c>
    </row>
    <row r="12182" ht="15.4" spans="1:5">
      <c r="A12182" s="5" t="s">
        <v>6370</v>
      </c>
      <c r="B12182" s="5" t="s">
        <v>6953</v>
      </c>
      <c r="C12182" s="5">
        <v>-0.739911995001406</v>
      </c>
      <c r="D12182" s="5">
        <v>0.0415502726031248</v>
      </c>
      <c r="E12182" s="5" t="s">
        <v>561</v>
      </c>
    </row>
    <row r="12183" ht="15.4" spans="1:5">
      <c r="A12183" s="5" t="s">
        <v>6370</v>
      </c>
      <c r="B12183" s="5" t="s">
        <v>6174</v>
      </c>
      <c r="C12183" s="5">
        <v>-1.52022562618757</v>
      </c>
      <c r="D12183" s="5">
        <v>0.0415873266181122</v>
      </c>
      <c r="E12183" s="5" t="s">
        <v>561</v>
      </c>
    </row>
    <row r="12184" ht="15.4" spans="1:5">
      <c r="A12184" s="5" t="s">
        <v>6370</v>
      </c>
      <c r="B12184" s="5" t="s">
        <v>6954</v>
      </c>
      <c r="C12184" s="5">
        <v>-0.635845521683226</v>
      </c>
      <c r="D12184" s="5">
        <v>0.0416041919376594</v>
      </c>
      <c r="E12184" s="5" t="s">
        <v>561</v>
      </c>
    </row>
    <row r="12185" ht="15.4" spans="1:5">
      <c r="A12185" s="5" t="s">
        <v>6370</v>
      </c>
      <c r="B12185" s="5" t="s">
        <v>6955</v>
      </c>
      <c r="C12185" s="5">
        <v>-0.539450229311027</v>
      </c>
      <c r="D12185" s="5">
        <v>0.0417187776890063</v>
      </c>
      <c r="E12185" s="5" t="s">
        <v>561</v>
      </c>
    </row>
    <row r="12186" ht="15.4" spans="1:5">
      <c r="A12186" s="5" t="s">
        <v>6370</v>
      </c>
      <c r="B12186" s="5" t="s">
        <v>3865</v>
      </c>
      <c r="C12186" s="5">
        <v>-1.13345873693286</v>
      </c>
      <c r="D12186" s="5">
        <v>0.0417810392416014</v>
      </c>
      <c r="E12186" s="5" t="s">
        <v>561</v>
      </c>
    </row>
    <row r="12187" ht="15.4" spans="1:5">
      <c r="A12187" s="5" t="s">
        <v>6370</v>
      </c>
      <c r="B12187" s="5" t="s">
        <v>5505</v>
      </c>
      <c r="C12187" s="5">
        <v>-1.50933700345129</v>
      </c>
      <c r="D12187" s="5">
        <v>0.0418294515544034</v>
      </c>
      <c r="E12187" s="5" t="s">
        <v>561</v>
      </c>
    </row>
    <row r="12188" ht="15.4" spans="1:5">
      <c r="A12188" s="5" t="s">
        <v>6370</v>
      </c>
      <c r="B12188" s="5" t="s">
        <v>3640</v>
      </c>
      <c r="C12188" s="5">
        <v>-1.41523927352647</v>
      </c>
      <c r="D12188" s="5">
        <v>0.0419168872778391</v>
      </c>
      <c r="E12188" s="5" t="s">
        <v>561</v>
      </c>
    </row>
    <row r="12189" ht="15.4" spans="1:5">
      <c r="A12189" s="5" t="s">
        <v>6370</v>
      </c>
      <c r="B12189" s="5" t="s">
        <v>6956</v>
      </c>
      <c r="C12189" s="5">
        <v>-0.396614486909535</v>
      </c>
      <c r="D12189" s="5">
        <v>0.0421194178593671</v>
      </c>
      <c r="E12189" s="5" t="s">
        <v>561</v>
      </c>
    </row>
    <row r="12190" ht="15.4" spans="1:5">
      <c r="A12190" s="5" t="s">
        <v>6370</v>
      </c>
      <c r="B12190" s="5" t="s">
        <v>3398</v>
      </c>
      <c r="C12190" s="5">
        <v>-1.55044708166726</v>
      </c>
      <c r="D12190" s="5">
        <v>0.0421762234112134</v>
      </c>
      <c r="E12190" s="5" t="s">
        <v>561</v>
      </c>
    </row>
    <row r="12191" ht="15.4" spans="1:5">
      <c r="A12191" s="5" t="s">
        <v>6370</v>
      </c>
      <c r="B12191" s="5" t="s">
        <v>6957</v>
      </c>
      <c r="C12191" s="5">
        <v>-0.428732682643687</v>
      </c>
      <c r="D12191" s="5">
        <v>0.0421762234112134</v>
      </c>
      <c r="E12191" s="5" t="s">
        <v>561</v>
      </c>
    </row>
    <row r="12192" ht="15.4" spans="1:5">
      <c r="A12192" s="5" t="s">
        <v>6370</v>
      </c>
      <c r="B12192" s="5" t="s">
        <v>1179</v>
      </c>
      <c r="C12192" s="5">
        <v>-1.0459207222936</v>
      </c>
      <c r="D12192" s="5">
        <v>0.0422098307003902</v>
      </c>
      <c r="E12192" s="5" t="s">
        <v>561</v>
      </c>
    </row>
    <row r="12193" ht="15.4" spans="1:5">
      <c r="A12193" s="5" t="s">
        <v>6370</v>
      </c>
      <c r="B12193" s="5" t="s">
        <v>6958</v>
      </c>
      <c r="C12193" s="5">
        <v>-0.41067829103817</v>
      </c>
      <c r="D12193" s="5">
        <v>0.0422681387385034</v>
      </c>
      <c r="E12193" s="5" t="s">
        <v>561</v>
      </c>
    </row>
    <row r="12194" ht="15.4" spans="1:5">
      <c r="A12194" s="5" t="s">
        <v>6370</v>
      </c>
      <c r="B12194" s="5" t="s">
        <v>3933</v>
      </c>
      <c r="C12194" s="5">
        <v>-0.807021567902484</v>
      </c>
      <c r="D12194" s="5">
        <v>0.0422719663995701</v>
      </c>
      <c r="E12194" s="5" t="s">
        <v>561</v>
      </c>
    </row>
    <row r="12195" ht="15.4" spans="1:5">
      <c r="A12195" s="5" t="s">
        <v>6370</v>
      </c>
      <c r="B12195" s="5" t="s">
        <v>3346</v>
      </c>
      <c r="C12195" s="5">
        <v>-0.454170157824392</v>
      </c>
      <c r="D12195" s="5">
        <v>0.0423141950581493</v>
      </c>
      <c r="E12195" s="5" t="s">
        <v>561</v>
      </c>
    </row>
    <row r="12196" ht="15.4" spans="1:5">
      <c r="A12196" s="5" t="s">
        <v>6370</v>
      </c>
      <c r="B12196" s="5" t="s">
        <v>6959</v>
      </c>
      <c r="C12196" s="5">
        <v>-0.414010907750348</v>
      </c>
      <c r="D12196" s="5">
        <v>0.0423141950581493</v>
      </c>
      <c r="E12196" s="5" t="s">
        <v>561</v>
      </c>
    </row>
    <row r="12197" ht="15.4" spans="1:5">
      <c r="A12197" s="5" t="s">
        <v>6370</v>
      </c>
      <c r="B12197" s="5" t="s">
        <v>6960</v>
      </c>
      <c r="C12197" s="5">
        <v>-0.345527010621446</v>
      </c>
      <c r="D12197" s="5">
        <v>0.0423141950581493</v>
      </c>
      <c r="E12197" s="5" t="s">
        <v>561</v>
      </c>
    </row>
    <row r="12198" ht="15.4" spans="1:5">
      <c r="A12198" s="5" t="s">
        <v>6370</v>
      </c>
      <c r="B12198" s="5" t="s">
        <v>3257</v>
      </c>
      <c r="C12198" s="5">
        <v>-1.10466398654545</v>
      </c>
      <c r="D12198" s="5">
        <v>0.0423207102798399</v>
      </c>
      <c r="E12198" s="5" t="s">
        <v>561</v>
      </c>
    </row>
    <row r="12199" ht="15.4" spans="1:5">
      <c r="A12199" s="5" t="s">
        <v>6370</v>
      </c>
      <c r="B12199" s="5" t="s">
        <v>6961</v>
      </c>
      <c r="C12199" s="5">
        <v>-0.422300627071968</v>
      </c>
      <c r="D12199" s="5">
        <v>0.0423893478085486</v>
      </c>
      <c r="E12199" s="5" t="s">
        <v>561</v>
      </c>
    </row>
    <row r="12200" ht="15.4" spans="1:5">
      <c r="A12200" s="5" t="s">
        <v>6370</v>
      </c>
      <c r="B12200" s="5" t="s">
        <v>6962</v>
      </c>
      <c r="C12200" s="5">
        <v>-0.378422368604104</v>
      </c>
      <c r="D12200" s="5">
        <v>0.0423902202126278</v>
      </c>
      <c r="E12200" s="5" t="s">
        <v>561</v>
      </c>
    </row>
    <row r="12201" ht="15.4" spans="1:5">
      <c r="A12201" s="5" t="s">
        <v>6370</v>
      </c>
      <c r="B12201" s="5" t="s">
        <v>4169</v>
      </c>
      <c r="C12201" s="5">
        <v>-2.13780119118621</v>
      </c>
      <c r="D12201" s="5">
        <v>0.0424451325284065</v>
      </c>
      <c r="E12201" s="5" t="s">
        <v>561</v>
      </c>
    </row>
    <row r="12202" ht="15.4" spans="1:5">
      <c r="A12202" s="5" t="s">
        <v>6370</v>
      </c>
      <c r="B12202" s="5" t="s">
        <v>3603</v>
      </c>
      <c r="C12202" s="5">
        <v>-0.601582104242717</v>
      </c>
      <c r="D12202" s="5">
        <v>0.0424451325284065</v>
      </c>
      <c r="E12202" s="5" t="s">
        <v>561</v>
      </c>
    </row>
    <row r="12203" ht="15.4" spans="1:5">
      <c r="A12203" s="5" t="s">
        <v>6370</v>
      </c>
      <c r="B12203" s="5" t="s">
        <v>6963</v>
      </c>
      <c r="C12203" s="5">
        <v>-0.440475730643472</v>
      </c>
      <c r="D12203" s="5">
        <v>0.0424451325284065</v>
      </c>
      <c r="E12203" s="5" t="s">
        <v>561</v>
      </c>
    </row>
    <row r="12204" ht="15.4" spans="1:5">
      <c r="A12204" s="5" t="s">
        <v>6370</v>
      </c>
      <c r="B12204" s="5" t="s">
        <v>3705</v>
      </c>
      <c r="C12204" s="5">
        <v>-2.38238843664755</v>
      </c>
      <c r="D12204" s="5">
        <v>0.0424530542606527</v>
      </c>
      <c r="E12204" s="5" t="s">
        <v>561</v>
      </c>
    </row>
    <row r="12205" ht="15.4" spans="1:5">
      <c r="A12205" s="5" t="s">
        <v>6370</v>
      </c>
      <c r="B12205" s="5" t="s">
        <v>5755</v>
      </c>
      <c r="C12205" s="5">
        <v>-0.770509050893722</v>
      </c>
      <c r="D12205" s="5">
        <v>0.0424960083360249</v>
      </c>
      <c r="E12205" s="5" t="s">
        <v>561</v>
      </c>
    </row>
    <row r="12206" ht="15.4" spans="1:5">
      <c r="A12206" s="5" t="s">
        <v>6370</v>
      </c>
      <c r="B12206" s="5" t="s">
        <v>3597</v>
      </c>
      <c r="C12206" s="5">
        <v>-0.923751584935477</v>
      </c>
      <c r="D12206" s="5">
        <v>0.0425702859464098</v>
      </c>
      <c r="E12206" s="5" t="s">
        <v>561</v>
      </c>
    </row>
    <row r="12207" ht="15.4" spans="1:5">
      <c r="A12207" s="5" t="s">
        <v>6370</v>
      </c>
      <c r="B12207" s="5" t="s">
        <v>5488</v>
      </c>
      <c r="C12207" s="5">
        <v>-1.10451662208425</v>
      </c>
      <c r="D12207" s="5">
        <v>0.0427374636185278</v>
      </c>
      <c r="E12207" s="5" t="s">
        <v>561</v>
      </c>
    </row>
    <row r="12208" ht="15.4" spans="1:5">
      <c r="A12208" s="5" t="s">
        <v>6370</v>
      </c>
      <c r="B12208" s="5" t="s">
        <v>6964</v>
      </c>
      <c r="C12208" s="5">
        <v>-0.307433073361336</v>
      </c>
      <c r="D12208" s="5">
        <v>0.0427374636185278</v>
      </c>
      <c r="E12208" s="5" t="s">
        <v>561</v>
      </c>
    </row>
    <row r="12209" ht="15.4" spans="1:5">
      <c r="A12209" s="5" t="s">
        <v>6370</v>
      </c>
      <c r="B12209" s="5" t="s">
        <v>6965</v>
      </c>
      <c r="C12209" s="5">
        <v>-1.91597301873226</v>
      </c>
      <c r="D12209" s="5">
        <v>0.0427794172423885</v>
      </c>
      <c r="E12209" s="5" t="s">
        <v>561</v>
      </c>
    </row>
    <row r="12210" ht="15.4" spans="1:5">
      <c r="A12210" s="5" t="s">
        <v>6370</v>
      </c>
      <c r="B12210" s="5" t="s">
        <v>3892</v>
      </c>
      <c r="C12210" s="5">
        <v>-0.468545289457528</v>
      </c>
      <c r="D12210" s="5">
        <v>0.0428345943705687</v>
      </c>
      <c r="E12210" s="5" t="s">
        <v>561</v>
      </c>
    </row>
    <row r="12211" ht="15.4" spans="1:5">
      <c r="A12211" s="5" t="s">
        <v>6370</v>
      </c>
      <c r="B12211" s="5" t="s">
        <v>5280</v>
      </c>
      <c r="C12211" s="5">
        <v>-1.08145667054742</v>
      </c>
      <c r="D12211" s="5">
        <v>0.0428553164982643</v>
      </c>
      <c r="E12211" s="5" t="s">
        <v>561</v>
      </c>
    </row>
    <row r="12212" ht="15.4" spans="1:5">
      <c r="A12212" s="5" t="s">
        <v>6370</v>
      </c>
      <c r="B12212" s="5" t="s">
        <v>4206</v>
      </c>
      <c r="C12212" s="5">
        <v>-3.73736186675231</v>
      </c>
      <c r="D12212" s="5">
        <v>0.0428790979025692</v>
      </c>
      <c r="E12212" s="5" t="s">
        <v>561</v>
      </c>
    </row>
    <row r="12213" ht="15.4" spans="1:5">
      <c r="A12213" s="5" t="s">
        <v>6370</v>
      </c>
      <c r="B12213" s="5" t="s">
        <v>5953</v>
      </c>
      <c r="C12213" s="5">
        <v>-1.75502403592402</v>
      </c>
      <c r="D12213" s="5">
        <v>0.0428909070910201</v>
      </c>
      <c r="E12213" s="5" t="s">
        <v>561</v>
      </c>
    </row>
    <row r="12214" ht="15.4" spans="1:5">
      <c r="A12214" s="5" t="s">
        <v>6370</v>
      </c>
      <c r="B12214" s="5" t="s">
        <v>5976</v>
      </c>
      <c r="C12214" s="5">
        <v>-0.965920575147814</v>
      </c>
      <c r="D12214" s="5">
        <v>0.0429448236676509</v>
      </c>
      <c r="E12214" s="5" t="s">
        <v>561</v>
      </c>
    </row>
    <row r="12215" ht="15.4" spans="1:5">
      <c r="A12215" s="5" t="s">
        <v>6370</v>
      </c>
      <c r="B12215" s="5" t="s">
        <v>6966</v>
      </c>
      <c r="C12215" s="5">
        <v>-0.880513154660839</v>
      </c>
      <c r="D12215" s="5">
        <v>0.0429448236676509</v>
      </c>
      <c r="E12215" s="5" t="s">
        <v>561</v>
      </c>
    </row>
    <row r="12216" ht="15.4" spans="1:5">
      <c r="A12216" s="5" t="s">
        <v>6370</v>
      </c>
      <c r="B12216" s="5" t="s">
        <v>6967</v>
      </c>
      <c r="C12216" s="5">
        <v>-2.77128815625234</v>
      </c>
      <c r="D12216" s="5">
        <v>0.0431198003933541</v>
      </c>
      <c r="E12216" s="5" t="s">
        <v>561</v>
      </c>
    </row>
    <row r="12217" ht="15.4" spans="1:5">
      <c r="A12217" s="5" t="s">
        <v>6370</v>
      </c>
      <c r="B12217" s="5" t="s">
        <v>6968</v>
      </c>
      <c r="C12217" s="5">
        <v>-2.89491936792405</v>
      </c>
      <c r="D12217" s="5">
        <v>0.0431965717115058</v>
      </c>
      <c r="E12217" s="5" t="s">
        <v>561</v>
      </c>
    </row>
    <row r="12218" ht="15.4" spans="1:5">
      <c r="A12218" s="5" t="s">
        <v>6370</v>
      </c>
      <c r="B12218" s="5" t="s">
        <v>5988</v>
      </c>
      <c r="C12218" s="5">
        <v>-1.91844209617307</v>
      </c>
      <c r="D12218" s="5">
        <v>0.0431965717115058</v>
      </c>
      <c r="E12218" s="5" t="s">
        <v>561</v>
      </c>
    </row>
    <row r="12219" ht="15.4" spans="1:5">
      <c r="A12219" s="5" t="s">
        <v>6370</v>
      </c>
      <c r="B12219" s="5" t="s">
        <v>6969</v>
      </c>
      <c r="C12219" s="5">
        <v>-0.302862344421916</v>
      </c>
      <c r="D12219" s="5">
        <v>0.0432237376505511</v>
      </c>
      <c r="E12219" s="5" t="s">
        <v>561</v>
      </c>
    </row>
    <row r="12220" ht="15.4" spans="1:5">
      <c r="A12220" s="5" t="s">
        <v>6370</v>
      </c>
      <c r="B12220" s="5" t="s">
        <v>6970</v>
      </c>
      <c r="C12220" s="5">
        <v>-0.382603541260376</v>
      </c>
      <c r="D12220" s="5">
        <v>0.0432471644391895</v>
      </c>
      <c r="E12220" s="5" t="s">
        <v>561</v>
      </c>
    </row>
    <row r="12221" ht="15.4" spans="1:5">
      <c r="A12221" s="5" t="s">
        <v>6370</v>
      </c>
      <c r="B12221" s="5" t="s">
        <v>4060</v>
      </c>
      <c r="C12221" s="5">
        <v>-1.34157790494523</v>
      </c>
      <c r="D12221" s="5">
        <v>0.0432617429333435</v>
      </c>
      <c r="E12221" s="5" t="s">
        <v>561</v>
      </c>
    </row>
    <row r="12222" ht="15.4" spans="1:5">
      <c r="A12222" s="5" t="s">
        <v>6370</v>
      </c>
      <c r="B12222" s="5" t="s">
        <v>5345</v>
      </c>
      <c r="C12222" s="5">
        <v>-0.682745625109049</v>
      </c>
      <c r="D12222" s="5">
        <v>0.0432617429333435</v>
      </c>
      <c r="E12222" s="5" t="s">
        <v>561</v>
      </c>
    </row>
    <row r="12223" ht="15.4" spans="1:5">
      <c r="A12223" s="5" t="s">
        <v>6370</v>
      </c>
      <c r="B12223" s="5" t="s">
        <v>6971</v>
      </c>
      <c r="C12223" s="5">
        <v>-0.739028167469463</v>
      </c>
      <c r="D12223" s="5">
        <v>0.0432621874531524</v>
      </c>
      <c r="E12223" s="5" t="s">
        <v>561</v>
      </c>
    </row>
    <row r="12224" ht="15.4" spans="1:5">
      <c r="A12224" s="5" t="s">
        <v>6370</v>
      </c>
      <c r="B12224" s="5" t="s">
        <v>6972</v>
      </c>
      <c r="C12224" s="5">
        <v>-0.400763462130213</v>
      </c>
      <c r="D12224" s="5">
        <v>0.0432621874531524</v>
      </c>
      <c r="E12224" s="5" t="s">
        <v>561</v>
      </c>
    </row>
    <row r="12225" ht="15.4" spans="1:5">
      <c r="A12225" s="5" t="s">
        <v>6370</v>
      </c>
      <c r="B12225" s="5" t="s">
        <v>4030</v>
      </c>
      <c r="C12225" s="5">
        <v>-0.535976637186131</v>
      </c>
      <c r="D12225" s="5">
        <v>0.0433324936409473</v>
      </c>
      <c r="E12225" s="5" t="s">
        <v>561</v>
      </c>
    </row>
    <row r="12226" ht="15.4" spans="1:5">
      <c r="A12226" s="5" t="s">
        <v>6370</v>
      </c>
      <c r="B12226" s="5" t="s">
        <v>6973</v>
      </c>
      <c r="C12226" s="5">
        <v>-0.837809642798786</v>
      </c>
      <c r="D12226" s="5">
        <v>0.0433383148585463</v>
      </c>
      <c r="E12226" s="5" t="s">
        <v>561</v>
      </c>
    </row>
    <row r="12227" ht="15.4" spans="1:5">
      <c r="A12227" s="5" t="s">
        <v>6370</v>
      </c>
      <c r="B12227" s="5" t="s">
        <v>6974</v>
      </c>
      <c r="C12227" s="5">
        <v>-1.28151572078906</v>
      </c>
      <c r="D12227" s="5">
        <v>0.0433978839211691</v>
      </c>
      <c r="E12227" s="5" t="s">
        <v>561</v>
      </c>
    </row>
    <row r="12228" ht="15.4" spans="1:5">
      <c r="A12228" s="5" t="s">
        <v>6370</v>
      </c>
      <c r="B12228" s="5" t="s">
        <v>6975</v>
      </c>
      <c r="C12228" s="5">
        <v>-1.87541047872782</v>
      </c>
      <c r="D12228" s="5">
        <v>0.0434868148917761</v>
      </c>
      <c r="E12228" s="5" t="s">
        <v>561</v>
      </c>
    </row>
    <row r="12229" ht="15.4" spans="1:5">
      <c r="A12229" s="5" t="s">
        <v>6370</v>
      </c>
      <c r="B12229" s="5" t="s">
        <v>5882</v>
      </c>
      <c r="C12229" s="5">
        <v>-0.791402644092563</v>
      </c>
      <c r="D12229" s="5">
        <v>0.0434868148917761</v>
      </c>
      <c r="E12229" s="5" t="s">
        <v>561</v>
      </c>
    </row>
    <row r="12230" ht="15.4" spans="1:5">
      <c r="A12230" s="5" t="s">
        <v>6370</v>
      </c>
      <c r="B12230" s="5" t="s">
        <v>6976</v>
      </c>
      <c r="C12230" s="5">
        <v>-0.426005668540242</v>
      </c>
      <c r="D12230" s="5">
        <v>0.0434868148917761</v>
      </c>
      <c r="E12230" s="5" t="s">
        <v>561</v>
      </c>
    </row>
    <row r="12231" ht="15.4" spans="1:5">
      <c r="A12231" s="5" t="s">
        <v>6370</v>
      </c>
      <c r="B12231" s="5" t="s">
        <v>6977</v>
      </c>
      <c r="C12231" s="5">
        <v>-0.391101391831548</v>
      </c>
      <c r="D12231" s="5">
        <v>0.0434868148917761</v>
      </c>
      <c r="E12231" s="5" t="s">
        <v>561</v>
      </c>
    </row>
    <row r="12232" ht="15.4" spans="1:5">
      <c r="A12232" s="5" t="s">
        <v>6370</v>
      </c>
      <c r="B12232" s="5" t="s">
        <v>5621</v>
      </c>
      <c r="C12232" s="5">
        <v>-1.28411718847559</v>
      </c>
      <c r="D12232" s="5">
        <v>0.0435385423760188</v>
      </c>
      <c r="E12232" s="5" t="s">
        <v>561</v>
      </c>
    </row>
    <row r="12233" ht="15.4" spans="1:5">
      <c r="A12233" s="5" t="s">
        <v>6370</v>
      </c>
      <c r="B12233" s="5" t="s">
        <v>4088</v>
      </c>
      <c r="C12233" s="5">
        <v>-1.06220411177795</v>
      </c>
      <c r="D12233" s="5">
        <v>0.0435385423760188</v>
      </c>
      <c r="E12233" s="5" t="s">
        <v>561</v>
      </c>
    </row>
    <row r="12234" ht="15.4" spans="1:5">
      <c r="A12234" s="5" t="s">
        <v>6370</v>
      </c>
      <c r="B12234" s="5" t="s">
        <v>6978</v>
      </c>
      <c r="C12234" s="5">
        <v>-0.49805201983218</v>
      </c>
      <c r="D12234" s="5">
        <v>0.0436066405735603</v>
      </c>
      <c r="E12234" s="5" t="s">
        <v>561</v>
      </c>
    </row>
    <row r="12235" ht="15.4" spans="1:5">
      <c r="A12235" s="5" t="s">
        <v>6370</v>
      </c>
      <c r="B12235" s="5" t="s">
        <v>6979</v>
      </c>
      <c r="C12235" s="5">
        <v>-0.4499585046985</v>
      </c>
      <c r="D12235" s="5">
        <v>0.0437249463926905</v>
      </c>
      <c r="E12235" s="5" t="s">
        <v>561</v>
      </c>
    </row>
    <row r="12236" ht="15.4" spans="1:5">
      <c r="A12236" s="5" t="s">
        <v>6370</v>
      </c>
      <c r="B12236" s="5" t="s">
        <v>5842</v>
      </c>
      <c r="C12236" s="5">
        <v>-0.585637347569803</v>
      </c>
      <c r="D12236" s="5">
        <v>0.0437484960398416</v>
      </c>
      <c r="E12236" s="5" t="s">
        <v>561</v>
      </c>
    </row>
    <row r="12237" ht="15.4" spans="1:5">
      <c r="A12237" s="5" t="s">
        <v>6370</v>
      </c>
      <c r="B12237" s="5" t="s">
        <v>6980</v>
      </c>
      <c r="C12237" s="5">
        <v>-1.05672473584208</v>
      </c>
      <c r="D12237" s="5">
        <v>0.0438137365656005</v>
      </c>
      <c r="E12237" s="5" t="s">
        <v>561</v>
      </c>
    </row>
    <row r="12238" ht="15.4" spans="1:5">
      <c r="A12238" s="5" t="s">
        <v>6370</v>
      </c>
      <c r="B12238" s="5" t="s">
        <v>6981</v>
      </c>
      <c r="C12238" s="5">
        <v>-0.360765158865609</v>
      </c>
      <c r="D12238" s="5">
        <v>0.0438137365656005</v>
      </c>
      <c r="E12238" s="5" t="s">
        <v>561</v>
      </c>
    </row>
    <row r="12239" ht="15.4" spans="1:5">
      <c r="A12239" s="5" t="s">
        <v>6370</v>
      </c>
      <c r="B12239" s="5" t="s">
        <v>3330</v>
      </c>
      <c r="C12239" s="5">
        <v>-0.524364422387785</v>
      </c>
      <c r="D12239" s="5">
        <v>0.0439267310389138</v>
      </c>
      <c r="E12239" s="5" t="s">
        <v>561</v>
      </c>
    </row>
    <row r="12240" ht="15.4" spans="1:5">
      <c r="A12240" s="5" t="s">
        <v>6370</v>
      </c>
      <c r="B12240" s="5" t="s">
        <v>6982</v>
      </c>
      <c r="C12240" s="5">
        <v>-0.43986852550173</v>
      </c>
      <c r="D12240" s="5">
        <v>0.0439267310389138</v>
      </c>
      <c r="E12240" s="5" t="s">
        <v>561</v>
      </c>
    </row>
    <row r="12241" ht="15.4" spans="1:5">
      <c r="A12241" s="5" t="s">
        <v>6370</v>
      </c>
      <c r="B12241" s="5" t="s">
        <v>6983</v>
      </c>
      <c r="C12241" s="5">
        <v>-0.342424328843521</v>
      </c>
      <c r="D12241" s="5">
        <v>0.0439267310389138</v>
      </c>
      <c r="E12241" s="5" t="s">
        <v>561</v>
      </c>
    </row>
    <row r="12242" ht="15.4" spans="1:5">
      <c r="A12242" s="5" t="s">
        <v>6370</v>
      </c>
      <c r="B12242" s="5" t="s">
        <v>6984</v>
      </c>
      <c r="C12242" s="5">
        <v>-2.29346019316463</v>
      </c>
      <c r="D12242" s="5">
        <v>0.0439594781167562</v>
      </c>
      <c r="E12242" s="5" t="s">
        <v>561</v>
      </c>
    </row>
    <row r="12243" ht="15.4" spans="1:5">
      <c r="A12243" s="5" t="s">
        <v>6370</v>
      </c>
      <c r="B12243" s="5" t="s">
        <v>6985</v>
      </c>
      <c r="C12243" s="5">
        <v>-0.327580541960032</v>
      </c>
      <c r="D12243" s="5">
        <v>0.0439845550006901</v>
      </c>
      <c r="E12243" s="5" t="s">
        <v>561</v>
      </c>
    </row>
    <row r="12244" ht="15.4" spans="1:5">
      <c r="A12244" s="5" t="s">
        <v>6370</v>
      </c>
      <c r="B12244" s="5" t="s">
        <v>4207</v>
      </c>
      <c r="C12244" s="5">
        <v>-1.13907669450962</v>
      </c>
      <c r="D12244" s="5">
        <v>0.0440945860129061</v>
      </c>
      <c r="E12244" s="5" t="s">
        <v>561</v>
      </c>
    </row>
    <row r="12245" ht="15.4" spans="1:5">
      <c r="A12245" s="5" t="s">
        <v>6370</v>
      </c>
      <c r="B12245" s="5" t="s">
        <v>6986</v>
      </c>
      <c r="C12245" s="5">
        <v>-0.290283927224565</v>
      </c>
      <c r="D12245" s="5">
        <v>0.044188755848139</v>
      </c>
      <c r="E12245" s="5" t="s">
        <v>561</v>
      </c>
    </row>
    <row r="12246" ht="15.4" spans="1:5">
      <c r="A12246" s="5" t="s">
        <v>6370</v>
      </c>
      <c r="B12246" s="5" t="s">
        <v>6987</v>
      </c>
      <c r="C12246" s="5">
        <v>-0.76341056523376</v>
      </c>
      <c r="D12246" s="5">
        <v>0.0442360598558386</v>
      </c>
      <c r="E12246" s="5" t="s">
        <v>561</v>
      </c>
    </row>
    <row r="12247" ht="15.4" spans="1:5">
      <c r="A12247" s="5" t="s">
        <v>6370</v>
      </c>
      <c r="B12247" s="5" t="s">
        <v>3773</v>
      </c>
      <c r="C12247" s="5">
        <v>-0.924354627980221</v>
      </c>
      <c r="D12247" s="5">
        <v>0.0442815967125465</v>
      </c>
      <c r="E12247" s="5" t="s">
        <v>561</v>
      </c>
    </row>
    <row r="12248" ht="15.4" spans="1:5">
      <c r="A12248" s="5" t="s">
        <v>6370</v>
      </c>
      <c r="B12248" s="5" t="s">
        <v>3608</v>
      </c>
      <c r="C12248" s="5">
        <v>-0.689088771281579</v>
      </c>
      <c r="D12248" s="5">
        <v>0.0444966908175381</v>
      </c>
      <c r="E12248" s="5" t="s">
        <v>561</v>
      </c>
    </row>
    <row r="12249" ht="15.4" spans="1:5">
      <c r="A12249" s="5" t="s">
        <v>6370</v>
      </c>
      <c r="B12249" s="5" t="s">
        <v>6988</v>
      </c>
      <c r="C12249" s="5">
        <v>-1.30684280979911</v>
      </c>
      <c r="D12249" s="5">
        <v>0.0446787272052173</v>
      </c>
      <c r="E12249" s="5" t="s">
        <v>561</v>
      </c>
    </row>
    <row r="12250" ht="15.4" spans="1:5">
      <c r="A12250" s="5" t="s">
        <v>6370</v>
      </c>
      <c r="B12250" s="5" t="s">
        <v>6047</v>
      </c>
      <c r="C12250" s="5">
        <v>-2.48799489998698</v>
      </c>
      <c r="D12250" s="5">
        <v>0.0448765147714954</v>
      </c>
      <c r="E12250" s="5" t="s">
        <v>561</v>
      </c>
    </row>
    <row r="12251" ht="15.4" spans="1:5">
      <c r="A12251" s="5" t="s">
        <v>6370</v>
      </c>
      <c r="B12251" s="5" t="s">
        <v>6989</v>
      </c>
      <c r="C12251" s="5">
        <v>-0.638827659846004</v>
      </c>
      <c r="D12251" s="5">
        <v>0.0448765147714954</v>
      </c>
      <c r="E12251" s="5" t="s">
        <v>561</v>
      </c>
    </row>
    <row r="12252" ht="15.4" spans="1:5">
      <c r="A12252" s="5" t="s">
        <v>6370</v>
      </c>
      <c r="B12252" s="5" t="s">
        <v>6990</v>
      </c>
      <c r="C12252" s="5">
        <v>-1.57547855580043</v>
      </c>
      <c r="D12252" s="5">
        <v>0.0448942890170951</v>
      </c>
      <c r="E12252" s="5" t="s">
        <v>561</v>
      </c>
    </row>
    <row r="12253" ht="15.4" spans="1:5">
      <c r="A12253" s="5" t="s">
        <v>6370</v>
      </c>
      <c r="B12253" s="5" t="s">
        <v>4205</v>
      </c>
      <c r="C12253" s="5">
        <v>-2.91314763080365</v>
      </c>
      <c r="D12253" s="5">
        <v>0.044917476125041</v>
      </c>
      <c r="E12253" s="5" t="s">
        <v>561</v>
      </c>
    </row>
    <row r="12254" ht="15.4" spans="1:5">
      <c r="A12254" s="5" t="s">
        <v>6370</v>
      </c>
      <c r="B12254" s="5" t="s">
        <v>6991</v>
      </c>
      <c r="C12254" s="5">
        <v>-0.350042957105461</v>
      </c>
      <c r="D12254" s="5">
        <v>0.0451482538380909</v>
      </c>
      <c r="E12254" s="5" t="s">
        <v>561</v>
      </c>
    </row>
    <row r="12255" ht="15.4" spans="1:5">
      <c r="A12255" s="5" t="s">
        <v>6370</v>
      </c>
      <c r="B12255" s="5" t="s">
        <v>3941</v>
      </c>
      <c r="C12255" s="5">
        <v>-1.6019313369738</v>
      </c>
      <c r="D12255" s="5">
        <v>0.045172000212918</v>
      </c>
      <c r="E12255" s="5" t="s">
        <v>561</v>
      </c>
    </row>
    <row r="12256" ht="15.4" spans="1:5">
      <c r="A12256" s="5" t="s">
        <v>6370</v>
      </c>
      <c r="B12256" s="5" t="s">
        <v>3215</v>
      </c>
      <c r="C12256" s="5">
        <v>-1.51187245302559</v>
      </c>
      <c r="D12256" s="5">
        <v>0.0452673737926398</v>
      </c>
      <c r="E12256" s="5" t="s">
        <v>561</v>
      </c>
    </row>
    <row r="12257" ht="15.4" spans="1:5">
      <c r="A12257" s="5" t="s">
        <v>6370</v>
      </c>
      <c r="B12257" s="5" t="s">
        <v>5737</v>
      </c>
      <c r="C12257" s="5">
        <v>-0.423777790946722</v>
      </c>
      <c r="D12257" s="5">
        <v>0.0453469629291577</v>
      </c>
      <c r="E12257" s="5" t="s">
        <v>561</v>
      </c>
    </row>
    <row r="12258" ht="15.4" spans="1:5">
      <c r="A12258" s="5" t="s">
        <v>6370</v>
      </c>
      <c r="B12258" s="5" t="s">
        <v>6992</v>
      </c>
      <c r="C12258" s="5">
        <v>-1.50924645773992</v>
      </c>
      <c r="D12258" s="5">
        <v>0.0454370089463351</v>
      </c>
      <c r="E12258" s="5" t="s">
        <v>561</v>
      </c>
    </row>
    <row r="12259" ht="15.4" spans="1:5">
      <c r="A12259" s="5" t="s">
        <v>6370</v>
      </c>
      <c r="B12259" s="5" t="s">
        <v>3756</v>
      </c>
      <c r="C12259" s="5">
        <v>-0.778742784142619</v>
      </c>
      <c r="D12259" s="5">
        <v>0.045517932963325</v>
      </c>
      <c r="E12259" s="5" t="s">
        <v>561</v>
      </c>
    </row>
    <row r="12260" ht="15.4" spans="1:5">
      <c r="A12260" s="5" t="s">
        <v>6370</v>
      </c>
      <c r="B12260" s="5" t="s">
        <v>6993</v>
      </c>
      <c r="C12260" s="5">
        <v>-1.6756267154076</v>
      </c>
      <c r="D12260" s="5">
        <v>0.0455518399804482</v>
      </c>
      <c r="E12260" s="5" t="s">
        <v>561</v>
      </c>
    </row>
    <row r="12261" ht="15.4" spans="1:5">
      <c r="A12261" s="5" t="s">
        <v>6370</v>
      </c>
      <c r="B12261" s="5" t="s">
        <v>3325</v>
      </c>
      <c r="C12261" s="5">
        <v>-0.602100773041341</v>
      </c>
      <c r="D12261" s="5">
        <v>0.0456793827364534</v>
      </c>
      <c r="E12261" s="5" t="s">
        <v>561</v>
      </c>
    </row>
    <row r="12262" ht="15.4" spans="1:5">
      <c r="A12262" s="5" t="s">
        <v>6370</v>
      </c>
      <c r="B12262" s="5" t="s">
        <v>6994</v>
      </c>
      <c r="C12262" s="5">
        <v>-3.49700565756083</v>
      </c>
      <c r="D12262" s="5">
        <v>0.0458009618158955</v>
      </c>
      <c r="E12262" s="5" t="s">
        <v>561</v>
      </c>
    </row>
    <row r="12263" ht="15.4" spans="1:5">
      <c r="A12263" s="5" t="s">
        <v>6370</v>
      </c>
      <c r="B12263" s="5" t="s">
        <v>3165</v>
      </c>
      <c r="C12263" s="5">
        <v>-0.83930779236094</v>
      </c>
      <c r="D12263" s="5">
        <v>0.0458009618158955</v>
      </c>
      <c r="E12263" s="5" t="s">
        <v>561</v>
      </c>
    </row>
    <row r="12264" ht="15.4" spans="1:5">
      <c r="A12264" s="5" t="s">
        <v>6370</v>
      </c>
      <c r="B12264" s="5" t="s">
        <v>6995</v>
      </c>
      <c r="C12264" s="5">
        <v>-0.636963694701332</v>
      </c>
      <c r="D12264" s="5">
        <v>0.0458009618158955</v>
      </c>
      <c r="E12264" s="5" t="s">
        <v>561</v>
      </c>
    </row>
    <row r="12265" ht="15.4" spans="1:5">
      <c r="A12265" s="5" t="s">
        <v>6370</v>
      </c>
      <c r="B12265" s="5" t="s">
        <v>617</v>
      </c>
      <c r="C12265" s="5">
        <v>-0.643896532819221</v>
      </c>
      <c r="D12265" s="5">
        <v>0.0458620277597856</v>
      </c>
      <c r="E12265" s="5" t="s">
        <v>561</v>
      </c>
    </row>
    <row r="12266" ht="15.4" spans="1:5">
      <c r="A12266" s="5" t="s">
        <v>6370</v>
      </c>
      <c r="B12266" s="5" t="s">
        <v>6996</v>
      </c>
      <c r="C12266" s="5">
        <v>-0.332805132922147</v>
      </c>
      <c r="D12266" s="5">
        <v>0.0460983032896327</v>
      </c>
      <c r="E12266" s="5" t="s">
        <v>561</v>
      </c>
    </row>
    <row r="12267" ht="15.4" spans="1:5">
      <c r="A12267" s="5" t="s">
        <v>6370</v>
      </c>
      <c r="B12267" s="5" t="s">
        <v>6007</v>
      </c>
      <c r="C12267" s="5">
        <v>-0.435619501349019</v>
      </c>
      <c r="D12267" s="5">
        <v>0.0462841576756983</v>
      </c>
      <c r="E12267" s="5" t="s">
        <v>561</v>
      </c>
    </row>
    <row r="12268" ht="15.4" spans="1:5">
      <c r="A12268" s="5" t="s">
        <v>6370</v>
      </c>
      <c r="B12268" s="5" t="s">
        <v>6997</v>
      </c>
      <c r="C12268" s="5">
        <v>-0.424025141090568</v>
      </c>
      <c r="D12268" s="5">
        <v>0.0463028886232347</v>
      </c>
      <c r="E12268" s="5" t="s">
        <v>561</v>
      </c>
    </row>
    <row r="12269" ht="15.4" spans="1:5">
      <c r="A12269" s="5" t="s">
        <v>6370</v>
      </c>
      <c r="B12269" s="5" t="s">
        <v>6998</v>
      </c>
      <c r="C12269" s="5">
        <v>-0.337905644600058</v>
      </c>
      <c r="D12269" s="5">
        <v>0.0463352569287348</v>
      </c>
      <c r="E12269" s="5" t="s">
        <v>561</v>
      </c>
    </row>
    <row r="12270" ht="15.4" spans="1:5">
      <c r="A12270" s="5" t="s">
        <v>6370</v>
      </c>
      <c r="B12270" s="5" t="s">
        <v>5532</v>
      </c>
      <c r="C12270" s="5">
        <v>-1.24073497828655</v>
      </c>
      <c r="D12270" s="5">
        <v>0.0463502814835561</v>
      </c>
      <c r="E12270" s="5" t="s">
        <v>561</v>
      </c>
    </row>
    <row r="12271" ht="15.4" spans="1:5">
      <c r="A12271" s="5" t="s">
        <v>6370</v>
      </c>
      <c r="B12271" s="5" t="s">
        <v>6999</v>
      </c>
      <c r="C12271" s="5">
        <v>-1.94003593056191</v>
      </c>
      <c r="D12271" s="5">
        <v>0.0464378544472861</v>
      </c>
      <c r="E12271" s="5" t="s">
        <v>561</v>
      </c>
    </row>
    <row r="12272" ht="15.4" spans="1:5">
      <c r="A12272" s="5" t="s">
        <v>6370</v>
      </c>
      <c r="B12272" s="5" t="s">
        <v>5267</v>
      </c>
      <c r="C12272" s="5">
        <v>-1.19643424790938</v>
      </c>
      <c r="D12272" s="5">
        <v>0.0464558757858464</v>
      </c>
      <c r="E12272" s="5" t="s">
        <v>561</v>
      </c>
    </row>
    <row r="12273" ht="15.4" spans="1:5">
      <c r="A12273" s="5" t="s">
        <v>6370</v>
      </c>
      <c r="B12273" s="5" t="s">
        <v>7000</v>
      </c>
      <c r="C12273" s="5">
        <v>-2.06603225614435</v>
      </c>
      <c r="D12273" s="5">
        <v>0.0465075295040389</v>
      </c>
      <c r="E12273" s="5" t="s">
        <v>561</v>
      </c>
    </row>
    <row r="12274" ht="15.4" spans="1:5">
      <c r="A12274" s="5" t="s">
        <v>6370</v>
      </c>
      <c r="B12274" s="5" t="s">
        <v>921</v>
      </c>
      <c r="C12274" s="5">
        <v>-0.358815388974211</v>
      </c>
      <c r="D12274" s="5">
        <v>0.0465342083647618</v>
      </c>
      <c r="E12274" s="5" t="s">
        <v>561</v>
      </c>
    </row>
    <row r="12275" ht="15.4" spans="1:5">
      <c r="A12275" s="5" t="s">
        <v>6370</v>
      </c>
      <c r="B12275" s="5" t="s">
        <v>3928</v>
      </c>
      <c r="C12275" s="5">
        <v>-0.643399168251162</v>
      </c>
      <c r="D12275" s="5">
        <v>0.0466417202255665</v>
      </c>
      <c r="E12275" s="5" t="s">
        <v>561</v>
      </c>
    </row>
    <row r="12276" ht="15.4" spans="1:5">
      <c r="A12276" s="5" t="s">
        <v>6370</v>
      </c>
      <c r="B12276" s="5" t="s">
        <v>3526</v>
      </c>
      <c r="C12276" s="5">
        <v>-2.18269358303033</v>
      </c>
      <c r="D12276" s="5">
        <v>0.0466635376709599</v>
      </c>
      <c r="E12276" s="5" t="s">
        <v>561</v>
      </c>
    </row>
    <row r="12277" ht="15.4" spans="1:5">
      <c r="A12277" s="5" t="s">
        <v>6370</v>
      </c>
      <c r="B12277" s="5" t="s">
        <v>5946</v>
      </c>
      <c r="C12277" s="5">
        <v>-0.72737394908699</v>
      </c>
      <c r="D12277" s="5">
        <v>0.0466635376709599</v>
      </c>
      <c r="E12277" s="5" t="s">
        <v>561</v>
      </c>
    </row>
    <row r="12278" ht="15.4" spans="1:5">
      <c r="A12278" s="5" t="s">
        <v>6370</v>
      </c>
      <c r="B12278" s="5" t="s">
        <v>7001</v>
      </c>
      <c r="C12278" s="5">
        <v>-0.58396861198629</v>
      </c>
      <c r="D12278" s="5">
        <v>0.0466635376709599</v>
      </c>
      <c r="E12278" s="5" t="s">
        <v>561</v>
      </c>
    </row>
    <row r="12279" ht="15.4" spans="1:5">
      <c r="A12279" s="5" t="s">
        <v>6370</v>
      </c>
      <c r="B12279" s="5" t="s">
        <v>7002</v>
      </c>
      <c r="C12279" s="5">
        <v>-0.481620630597407</v>
      </c>
      <c r="D12279" s="5">
        <v>0.0468440512870532</v>
      </c>
      <c r="E12279" s="5" t="s">
        <v>561</v>
      </c>
    </row>
    <row r="12280" ht="15.4" spans="1:5">
      <c r="A12280" s="5" t="s">
        <v>6370</v>
      </c>
      <c r="B12280" s="5" t="s">
        <v>3195</v>
      </c>
      <c r="C12280" s="5">
        <v>-0.578969329708793</v>
      </c>
      <c r="D12280" s="5">
        <v>0.0468660050185381</v>
      </c>
      <c r="E12280" s="5" t="s">
        <v>561</v>
      </c>
    </row>
    <row r="12281" ht="15.4" spans="1:5">
      <c r="A12281" s="5" t="s">
        <v>6370</v>
      </c>
      <c r="B12281" s="5" t="s">
        <v>7003</v>
      </c>
      <c r="C12281" s="5">
        <v>-0.882655773339552</v>
      </c>
      <c r="D12281" s="5">
        <v>0.0468721407672079</v>
      </c>
      <c r="E12281" s="5" t="s">
        <v>561</v>
      </c>
    </row>
    <row r="12282" ht="15.4" spans="1:5">
      <c r="A12282" s="5" t="s">
        <v>6370</v>
      </c>
      <c r="B12282" s="5" t="s">
        <v>7004</v>
      </c>
      <c r="C12282" s="5">
        <v>-0.659628612318099</v>
      </c>
      <c r="D12282" s="5">
        <v>0.0469187158932275</v>
      </c>
      <c r="E12282" s="5" t="s">
        <v>561</v>
      </c>
    </row>
    <row r="12283" ht="15.4" spans="1:5">
      <c r="A12283" s="5" t="s">
        <v>6370</v>
      </c>
      <c r="B12283" s="5" t="s">
        <v>7005</v>
      </c>
      <c r="C12283" s="5">
        <v>-0.482286148560289</v>
      </c>
      <c r="D12283" s="5">
        <v>0.0469187158932275</v>
      </c>
      <c r="E12283" s="5" t="s">
        <v>561</v>
      </c>
    </row>
    <row r="12284" ht="15.4" spans="1:5">
      <c r="A12284" s="5" t="s">
        <v>6370</v>
      </c>
      <c r="B12284" s="5" t="s">
        <v>4249</v>
      </c>
      <c r="C12284" s="5">
        <v>-1.16808782759978</v>
      </c>
      <c r="D12284" s="5">
        <v>0.0469457524174965</v>
      </c>
      <c r="E12284" s="5" t="s">
        <v>561</v>
      </c>
    </row>
    <row r="12285" ht="15.4" spans="1:5">
      <c r="A12285" s="5" t="s">
        <v>6370</v>
      </c>
      <c r="B12285" s="5" t="s">
        <v>5695</v>
      </c>
      <c r="C12285" s="5">
        <v>-2.2865856831657</v>
      </c>
      <c r="D12285" s="5">
        <v>0.0469913776650789</v>
      </c>
      <c r="E12285" s="5" t="s">
        <v>561</v>
      </c>
    </row>
    <row r="12286" ht="15.4" spans="1:5">
      <c r="A12286" s="5" t="s">
        <v>6370</v>
      </c>
      <c r="B12286" s="5" t="s">
        <v>3614</v>
      </c>
      <c r="C12286" s="5">
        <v>-1.11200063928339</v>
      </c>
      <c r="D12286" s="5">
        <v>0.0469913776650789</v>
      </c>
      <c r="E12286" s="5" t="s">
        <v>561</v>
      </c>
    </row>
    <row r="12287" ht="15.4" spans="1:5">
      <c r="A12287" s="5" t="s">
        <v>6370</v>
      </c>
      <c r="B12287" s="5" t="s">
        <v>7006</v>
      </c>
      <c r="C12287" s="5">
        <v>-0.820069990595356</v>
      </c>
      <c r="D12287" s="5">
        <v>0.0469913776650789</v>
      </c>
      <c r="E12287" s="5" t="s">
        <v>561</v>
      </c>
    </row>
    <row r="12288" ht="15.4" spans="1:5">
      <c r="A12288" s="5" t="s">
        <v>6370</v>
      </c>
      <c r="B12288" s="5" t="s">
        <v>3552</v>
      </c>
      <c r="C12288" s="5">
        <v>-0.499682934494108</v>
      </c>
      <c r="D12288" s="5">
        <v>0.0469913776650789</v>
      </c>
      <c r="E12288" s="5" t="s">
        <v>561</v>
      </c>
    </row>
    <row r="12289" ht="15.4" spans="1:5">
      <c r="A12289" s="5" t="s">
        <v>6370</v>
      </c>
      <c r="B12289" s="5" t="s">
        <v>7007</v>
      </c>
      <c r="C12289" s="5">
        <v>-0.353560939815589</v>
      </c>
      <c r="D12289" s="5">
        <v>0.0469913776650789</v>
      </c>
      <c r="E12289" s="5" t="s">
        <v>561</v>
      </c>
    </row>
    <row r="12290" ht="15.4" spans="1:5">
      <c r="A12290" s="5" t="s">
        <v>6370</v>
      </c>
      <c r="B12290" s="5" t="s">
        <v>4186</v>
      </c>
      <c r="C12290" s="5">
        <v>-0.287158485892111</v>
      </c>
      <c r="D12290" s="5">
        <v>0.0469913776650789</v>
      </c>
      <c r="E12290" s="5" t="s">
        <v>561</v>
      </c>
    </row>
    <row r="12291" ht="15.4" spans="1:5">
      <c r="A12291" s="5" t="s">
        <v>6370</v>
      </c>
      <c r="B12291" s="5" t="s">
        <v>7008</v>
      </c>
      <c r="C12291" s="5">
        <v>-0.948778602498706</v>
      </c>
      <c r="D12291" s="5">
        <v>0.0472385899909482</v>
      </c>
      <c r="E12291" s="5" t="s">
        <v>561</v>
      </c>
    </row>
    <row r="12292" ht="15.4" spans="1:5">
      <c r="A12292" s="5" t="s">
        <v>6370</v>
      </c>
      <c r="B12292" s="5" t="s">
        <v>3876</v>
      </c>
      <c r="C12292" s="5">
        <v>-0.606999956675557</v>
      </c>
      <c r="D12292" s="5">
        <v>0.0472512665157451</v>
      </c>
      <c r="E12292" s="5" t="s">
        <v>561</v>
      </c>
    </row>
    <row r="12293" ht="15.4" spans="1:5">
      <c r="A12293" s="5" t="s">
        <v>6370</v>
      </c>
      <c r="B12293" s="5" t="s">
        <v>5346</v>
      </c>
      <c r="C12293" s="5">
        <v>-0.346404952199396</v>
      </c>
      <c r="D12293" s="5">
        <v>0.0472634230142597</v>
      </c>
      <c r="E12293" s="5" t="s">
        <v>561</v>
      </c>
    </row>
    <row r="12294" ht="15.4" spans="1:5">
      <c r="A12294" s="5" t="s">
        <v>6370</v>
      </c>
      <c r="B12294" s="5" t="s">
        <v>3262</v>
      </c>
      <c r="C12294" s="5">
        <v>-1.23184467023764</v>
      </c>
      <c r="D12294" s="5">
        <v>0.0472848027389113</v>
      </c>
      <c r="E12294" s="5" t="s">
        <v>561</v>
      </c>
    </row>
    <row r="12295" ht="15.4" spans="1:5">
      <c r="A12295" s="5" t="s">
        <v>6370</v>
      </c>
      <c r="B12295" s="5" t="s">
        <v>7009</v>
      </c>
      <c r="C12295" s="5">
        <v>-1.2851771336825</v>
      </c>
      <c r="D12295" s="5">
        <v>0.0474273329179678</v>
      </c>
      <c r="E12295" s="5" t="s">
        <v>561</v>
      </c>
    </row>
    <row r="12296" ht="15.4" spans="1:5">
      <c r="A12296" s="5" t="s">
        <v>6370</v>
      </c>
      <c r="B12296" s="5" t="s">
        <v>7010</v>
      </c>
      <c r="C12296" s="5">
        <v>-2.0136637519536</v>
      </c>
      <c r="D12296" s="5">
        <v>0.0474898405031536</v>
      </c>
      <c r="E12296" s="5" t="s">
        <v>561</v>
      </c>
    </row>
    <row r="12297" ht="15.4" spans="1:5">
      <c r="A12297" s="5" t="s">
        <v>6370</v>
      </c>
      <c r="B12297" s="5" t="s">
        <v>7011</v>
      </c>
      <c r="C12297" s="5">
        <v>-3.95084621041188</v>
      </c>
      <c r="D12297" s="5">
        <v>0.0474994146474813</v>
      </c>
      <c r="E12297" s="5" t="s">
        <v>561</v>
      </c>
    </row>
    <row r="12298" ht="15.4" spans="1:5">
      <c r="A12298" s="5" t="s">
        <v>6370</v>
      </c>
      <c r="B12298" s="5" t="s">
        <v>4015</v>
      </c>
      <c r="C12298" s="5">
        <v>-0.460355165990103</v>
      </c>
      <c r="D12298" s="5">
        <v>0.0474994146474813</v>
      </c>
      <c r="E12298" s="5" t="s">
        <v>561</v>
      </c>
    </row>
    <row r="12299" ht="15.4" spans="1:5">
      <c r="A12299" s="5" t="s">
        <v>6370</v>
      </c>
      <c r="B12299" s="5" t="s">
        <v>1108</v>
      </c>
      <c r="C12299" s="5">
        <v>-3.92889646880358</v>
      </c>
      <c r="D12299" s="5">
        <v>0.0476415823672119</v>
      </c>
      <c r="E12299" s="5" t="s">
        <v>561</v>
      </c>
    </row>
    <row r="12300" ht="15.4" spans="1:5">
      <c r="A12300" s="5" t="s">
        <v>6370</v>
      </c>
      <c r="B12300" s="5" t="s">
        <v>5461</v>
      </c>
      <c r="C12300" s="5">
        <v>-1.36383337757103</v>
      </c>
      <c r="D12300" s="5">
        <v>0.0477107949025681</v>
      </c>
      <c r="E12300" s="5" t="s">
        <v>561</v>
      </c>
    </row>
    <row r="12301" ht="15.4" spans="1:5">
      <c r="A12301" s="5" t="s">
        <v>6370</v>
      </c>
      <c r="B12301" s="5" t="s">
        <v>5260</v>
      </c>
      <c r="C12301" s="5">
        <v>-0.503574737668841</v>
      </c>
      <c r="D12301" s="5">
        <v>0.0477107949025681</v>
      </c>
      <c r="E12301" s="5" t="s">
        <v>561</v>
      </c>
    </row>
    <row r="12302" ht="15.4" spans="1:5">
      <c r="A12302" s="5" t="s">
        <v>6370</v>
      </c>
      <c r="B12302" s="5" t="s">
        <v>3495</v>
      </c>
      <c r="C12302" s="5">
        <v>-1.36167266022766</v>
      </c>
      <c r="D12302" s="5">
        <v>0.0478615515668487</v>
      </c>
      <c r="E12302" s="5" t="s">
        <v>561</v>
      </c>
    </row>
    <row r="12303" ht="15.4" spans="1:5">
      <c r="A12303" s="5" t="s">
        <v>6370</v>
      </c>
      <c r="B12303" s="5" t="s">
        <v>1210</v>
      </c>
      <c r="C12303" s="5">
        <v>-0.311369863472722</v>
      </c>
      <c r="D12303" s="5">
        <v>0.0478978313832614</v>
      </c>
      <c r="E12303" s="5" t="s">
        <v>561</v>
      </c>
    </row>
    <row r="12304" ht="15.4" spans="1:5">
      <c r="A12304" s="5" t="s">
        <v>6370</v>
      </c>
      <c r="B12304" s="5" t="s">
        <v>3510</v>
      </c>
      <c r="C12304" s="5">
        <v>-0.467982307979282</v>
      </c>
      <c r="D12304" s="5">
        <v>0.0478999310608164</v>
      </c>
      <c r="E12304" s="5" t="s">
        <v>561</v>
      </c>
    </row>
    <row r="12305" ht="15.4" spans="1:5">
      <c r="A12305" s="5" t="s">
        <v>6370</v>
      </c>
      <c r="B12305" s="5" t="s">
        <v>3475</v>
      </c>
      <c r="C12305" s="5">
        <v>-0.697676142327719</v>
      </c>
      <c r="D12305" s="5">
        <v>0.0479445471135434</v>
      </c>
      <c r="E12305" s="5" t="s">
        <v>561</v>
      </c>
    </row>
    <row r="12306" ht="15.4" spans="1:5">
      <c r="A12306" s="5" t="s">
        <v>6370</v>
      </c>
      <c r="B12306" s="5" t="s">
        <v>5423</v>
      </c>
      <c r="C12306" s="5">
        <v>-1.30839632516099</v>
      </c>
      <c r="D12306" s="5">
        <v>0.0479695967692252</v>
      </c>
      <c r="E12306" s="5" t="s">
        <v>561</v>
      </c>
    </row>
    <row r="12307" ht="15.4" spans="1:5">
      <c r="A12307" s="5" t="s">
        <v>6370</v>
      </c>
      <c r="B12307" s="5" t="s">
        <v>3992</v>
      </c>
      <c r="C12307" s="5">
        <v>-2.11758155156142</v>
      </c>
      <c r="D12307" s="5">
        <v>0.0480352749250302</v>
      </c>
      <c r="E12307" s="5" t="s">
        <v>561</v>
      </c>
    </row>
    <row r="12308" ht="15.4" spans="1:5">
      <c r="A12308" s="5" t="s">
        <v>6370</v>
      </c>
      <c r="B12308" s="5" t="s">
        <v>7012</v>
      </c>
      <c r="C12308" s="5">
        <v>-0.439424590111718</v>
      </c>
      <c r="D12308" s="5">
        <v>0.0481834749817172</v>
      </c>
      <c r="E12308" s="5" t="s">
        <v>561</v>
      </c>
    </row>
    <row r="12309" ht="15.4" spans="1:5">
      <c r="A12309" s="5" t="s">
        <v>6370</v>
      </c>
      <c r="B12309" s="5" t="s">
        <v>6305</v>
      </c>
      <c r="C12309" s="5">
        <v>-2.88812469171554</v>
      </c>
      <c r="D12309" s="5">
        <v>0.0483660311129737</v>
      </c>
      <c r="E12309" s="5" t="s">
        <v>561</v>
      </c>
    </row>
    <row r="12310" ht="15.4" spans="1:5">
      <c r="A12310" s="5" t="s">
        <v>6370</v>
      </c>
      <c r="B12310" s="5" t="s">
        <v>809</v>
      </c>
      <c r="C12310" s="5">
        <v>-1.15167782330072</v>
      </c>
      <c r="D12310" s="5">
        <v>0.0483660311129737</v>
      </c>
      <c r="E12310" s="5" t="s">
        <v>561</v>
      </c>
    </row>
    <row r="12311" ht="15.4" spans="1:5">
      <c r="A12311" s="5" t="s">
        <v>6370</v>
      </c>
      <c r="B12311" s="5" t="s">
        <v>7013</v>
      </c>
      <c r="C12311" s="5">
        <v>-0.391736086494427</v>
      </c>
      <c r="D12311" s="5">
        <v>0.0483660311129737</v>
      </c>
      <c r="E12311" s="5" t="s">
        <v>561</v>
      </c>
    </row>
    <row r="12312" ht="15.4" spans="1:5">
      <c r="A12312" s="5" t="s">
        <v>6370</v>
      </c>
      <c r="B12312" s="5" t="s">
        <v>3837</v>
      </c>
      <c r="C12312" s="5">
        <v>-1.17810628538493</v>
      </c>
      <c r="D12312" s="5">
        <v>0.0483781201998855</v>
      </c>
      <c r="E12312" s="5" t="s">
        <v>561</v>
      </c>
    </row>
    <row r="12313" ht="15.4" spans="1:5">
      <c r="A12313" s="5" t="s">
        <v>6370</v>
      </c>
      <c r="B12313" s="5" t="s">
        <v>7014</v>
      </c>
      <c r="C12313" s="5">
        <v>-0.323330097156019</v>
      </c>
      <c r="D12313" s="5">
        <v>0.0483856416409858</v>
      </c>
      <c r="E12313" s="5" t="s">
        <v>561</v>
      </c>
    </row>
    <row r="12314" ht="15.4" spans="1:5">
      <c r="A12314" s="5" t="s">
        <v>6370</v>
      </c>
      <c r="B12314" s="5" t="s">
        <v>5421</v>
      </c>
      <c r="C12314" s="5">
        <v>-1.58135778322318</v>
      </c>
      <c r="D12314" s="5">
        <v>0.0483879404715748</v>
      </c>
      <c r="E12314" s="5" t="s">
        <v>561</v>
      </c>
    </row>
    <row r="12315" ht="15.4" spans="1:5">
      <c r="A12315" s="5" t="s">
        <v>6370</v>
      </c>
      <c r="B12315" s="5" t="s">
        <v>7015</v>
      </c>
      <c r="C12315" s="5">
        <v>-0.969376827540528</v>
      </c>
      <c r="D12315" s="5">
        <v>0.0483879404715748</v>
      </c>
      <c r="E12315" s="5" t="s">
        <v>561</v>
      </c>
    </row>
    <row r="12316" ht="15.4" spans="1:5">
      <c r="A12316" s="5" t="s">
        <v>6370</v>
      </c>
      <c r="B12316" s="5" t="s">
        <v>5441</v>
      </c>
      <c r="C12316" s="5">
        <v>-0.427692944812283</v>
      </c>
      <c r="D12316" s="5">
        <v>0.0483879404715748</v>
      </c>
      <c r="E12316" s="5" t="s">
        <v>561</v>
      </c>
    </row>
    <row r="12317" ht="15.4" spans="1:5">
      <c r="A12317" s="5" t="s">
        <v>6370</v>
      </c>
      <c r="B12317" s="5" t="s">
        <v>3870</v>
      </c>
      <c r="C12317" s="5">
        <v>-0.644976677839716</v>
      </c>
      <c r="D12317" s="5">
        <v>0.0488294997792467</v>
      </c>
      <c r="E12317" s="5" t="s">
        <v>561</v>
      </c>
    </row>
    <row r="12318" ht="15.4" spans="1:5">
      <c r="A12318" s="5" t="s">
        <v>6370</v>
      </c>
      <c r="B12318" s="5" t="s">
        <v>7016</v>
      </c>
      <c r="C12318" s="5">
        <v>-0.295030853797692</v>
      </c>
      <c r="D12318" s="5">
        <v>0.0489787558860348</v>
      </c>
      <c r="E12318" s="5" t="s">
        <v>561</v>
      </c>
    </row>
    <row r="12319" ht="15.4" spans="1:5">
      <c r="A12319" s="5" t="s">
        <v>6370</v>
      </c>
      <c r="B12319" s="5" t="s">
        <v>3635</v>
      </c>
      <c r="C12319" s="5">
        <v>-1.25796491541304</v>
      </c>
      <c r="D12319" s="5">
        <v>0.0489876457588306</v>
      </c>
      <c r="E12319" s="5" t="s">
        <v>561</v>
      </c>
    </row>
    <row r="12320" ht="15.4" spans="1:5">
      <c r="A12320" s="5" t="s">
        <v>6370</v>
      </c>
      <c r="B12320" s="5" t="s">
        <v>7017</v>
      </c>
      <c r="C12320" s="5">
        <v>-0.281013088274238</v>
      </c>
      <c r="D12320" s="5">
        <v>0.0489876457588306</v>
      </c>
      <c r="E12320" s="5" t="s">
        <v>561</v>
      </c>
    </row>
    <row r="12321" ht="15.4" spans="1:5">
      <c r="A12321" s="5" t="s">
        <v>6370</v>
      </c>
      <c r="B12321" s="5" t="s">
        <v>7018</v>
      </c>
      <c r="C12321" s="5">
        <v>-2.30717297583686</v>
      </c>
      <c r="D12321" s="5">
        <v>0.0490173177865961</v>
      </c>
      <c r="E12321" s="5" t="s">
        <v>561</v>
      </c>
    </row>
    <row r="12322" ht="15.4" spans="1:5">
      <c r="A12322" s="5" t="s">
        <v>6370</v>
      </c>
      <c r="B12322" s="5" t="s">
        <v>6218</v>
      </c>
      <c r="C12322" s="5">
        <v>-0.385174509960069</v>
      </c>
      <c r="D12322" s="5">
        <v>0.0490249822193033</v>
      </c>
      <c r="E12322" s="5" t="s">
        <v>561</v>
      </c>
    </row>
    <row r="12323" ht="15.4" spans="1:5">
      <c r="A12323" s="5" t="s">
        <v>6370</v>
      </c>
      <c r="B12323" s="5" t="s">
        <v>5934</v>
      </c>
      <c r="C12323" s="5">
        <v>-0.65794102154213</v>
      </c>
      <c r="D12323" s="5">
        <v>0.049248196945103</v>
      </c>
      <c r="E12323" s="5" t="s">
        <v>561</v>
      </c>
    </row>
    <row r="12324" ht="15.4" spans="1:5">
      <c r="A12324" s="5" t="s">
        <v>6370</v>
      </c>
      <c r="B12324" s="5" t="s">
        <v>7019</v>
      </c>
      <c r="C12324" s="5">
        <v>-0.531895112463155</v>
      </c>
      <c r="D12324" s="5">
        <v>0.0492540646806728</v>
      </c>
      <c r="E12324" s="5" t="s">
        <v>561</v>
      </c>
    </row>
    <row r="12325" ht="15.4" spans="1:5">
      <c r="A12325" s="5" t="s">
        <v>6370</v>
      </c>
      <c r="B12325" s="5" t="s">
        <v>3719</v>
      </c>
      <c r="C12325" s="5">
        <v>-1.09802749693556</v>
      </c>
      <c r="D12325" s="5">
        <v>0.0492607228013676</v>
      </c>
      <c r="E12325" s="5" t="s">
        <v>561</v>
      </c>
    </row>
    <row r="12326" ht="15.4" spans="1:5">
      <c r="A12326" s="5" t="s">
        <v>6370</v>
      </c>
      <c r="B12326" s="5" t="s">
        <v>7020</v>
      </c>
      <c r="C12326" s="5">
        <v>-0.439450251025187</v>
      </c>
      <c r="D12326" s="5">
        <v>0.0492607228013676</v>
      </c>
      <c r="E12326" s="5" t="s">
        <v>561</v>
      </c>
    </row>
    <row r="12327" ht="15.4" spans="1:5">
      <c r="A12327" s="5" t="s">
        <v>6370</v>
      </c>
      <c r="B12327" s="5" t="s">
        <v>7021</v>
      </c>
      <c r="C12327" s="5">
        <v>-0.342849125125615</v>
      </c>
      <c r="D12327" s="5">
        <v>0.0492806870737592</v>
      </c>
      <c r="E12327" s="5" t="s">
        <v>561</v>
      </c>
    </row>
    <row r="12328" ht="15.4" spans="1:5">
      <c r="A12328" s="5" t="s">
        <v>6370</v>
      </c>
      <c r="B12328" s="5" t="s">
        <v>7022</v>
      </c>
      <c r="C12328" s="5">
        <v>-0.326340206007016</v>
      </c>
      <c r="D12328" s="5">
        <v>0.0493942216677313</v>
      </c>
      <c r="E12328" s="5" t="s">
        <v>561</v>
      </c>
    </row>
    <row r="12329" ht="15.4" spans="1:5">
      <c r="A12329" s="5" t="s">
        <v>6370</v>
      </c>
      <c r="B12329" s="5" t="s">
        <v>4075</v>
      </c>
      <c r="C12329" s="5">
        <v>-0.604128313378917</v>
      </c>
      <c r="D12329" s="5">
        <v>0.0494548886842003</v>
      </c>
      <c r="E12329" s="5" t="s">
        <v>561</v>
      </c>
    </row>
    <row r="12330" ht="15.4" spans="1:5">
      <c r="A12330" s="5" t="s">
        <v>6370</v>
      </c>
      <c r="B12330" s="5" t="s">
        <v>7023</v>
      </c>
      <c r="C12330" s="5">
        <v>-2.17887781607796</v>
      </c>
      <c r="D12330" s="5">
        <v>0.0495200009701713</v>
      </c>
      <c r="E12330" s="5" t="s">
        <v>561</v>
      </c>
    </row>
    <row r="12331" ht="15.4" spans="1:5">
      <c r="A12331" s="5" t="s">
        <v>6370</v>
      </c>
      <c r="B12331" s="5" t="s">
        <v>7024</v>
      </c>
      <c r="C12331" s="5">
        <v>-0.722084269803524</v>
      </c>
      <c r="D12331" s="5">
        <v>0.0495200009701713</v>
      </c>
      <c r="E12331" s="5" t="s">
        <v>561</v>
      </c>
    </row>
    <row r="12332" ht="15.4" spans="1:5">
      <c r="A12332" s="5" t="s">
        <v>6370</v>
      </c>
      <c r="B12332" s="5" t="s">
        <v>5829</v>
      </c>
      <c r="C12332" s="5">
        <v>-0.553998148536575</v>
      </c>
      <c r="D12332" s="5">
        <v>0.0495200009701713</v>
      </c>
      <c r="E12332" s="5" t="s">
        <v>561</v>
      </c>
    </row>
    <row r="12333" ht="15.4" spans="1:5">
      <c r="A12333" s="5" t="s">
        <v>6370</v>
      </c>
      <c r="B12333" s="5" t="s">
        <v>7025</v>
      </c>
      <c r="C12333" s="5">
        <v>-0.439958082400717</v>
      </c>
      <c r="D12333" s="5">
        <v>0.0495200009701713</v>
      </c>
      <c r="E12333" s="5" t="s">
        <v>561</v>
      </c>
    </row>
    <row r="12334" ht="15.4" spans="1:5">
      <c r="A12334" s="5" t="s">
        <v>6370</v>
      </c>
      <c r="B12334" s="5" t="s">
        <v>5524</v>
      </c>
      <c r="C12334" s="5">
        <v>-3.11803706589002</v>
      </c>
      <c r="D12334" s="5">
        <v>0.0495926806788791</v>
      </c>
      <c r="E12334" s="5" t="s">
        <v>561</v>
      </c>
    </row>
    <row r="12335" ht="15.4" spans="1:5">
      <c r="A12335" s="5" t="s">
        <v>6370</v>
      </c>
      <c r="B12335" s="5" t="s">
        <v>3187</v>
      </c>
      <c r="C12335" s="5">
        <v>-0.862616177697143</v>
      </c>
      <c r="D12335" s="5">
        <v>0.0497423962115458</v>
      </c>
      <c r="E12335" s="5" t="s">
        <v>561</v>
      </c>
    </row>
    <row r="12336" ht="15.4" spans="1:5">
      <c r="A12336" s="5" t="s">
        <v>6370</v>
      </c>
      <c r="B12336" s="5" t="s">
        <v>4097</v>
      </c>
      <c r="C12336" s="5">
        <v>-1.12727976907644</v>
      </c>
      <c r="D12336" s="5">
        <v>0.0497905240025747</v>
      </c>
      <c r="E12336" s="5" t="s">
        <v>561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B17" sqref="B17"/>
    </sheetView>
  </sheetViews>
  <sheetFormatPr defaultColWidth="9" defaultRowHeight="15" outlineLevelCol="6"/>
  <cols>
    <col min="1" max="1" width="19.9189189189189" style="1" customWidth="1"/>
    <col min="2" max="2" width="50.7297297297297" style="1" customWidth="1"/>
    <col min="3" max="3" width="19.4504504504505" style="1" customWidth="1"/>
    <col min="4" max="4" width="19.990990990991" style="1" customWidth="1"/>
    <col min="5" max="5" width="25.3963963963964" style="1" customWidth="1"/>
    <col min="6" max="6" width="9" style="7"/>
    <col min="7" max="16384" width="9" style="1"/>
  </cols>
  <sheetData>
    <row r="1" ht="26" customHeight="1" spans="1:7">
      <c r="A1" s="8" t="s">
        <v>7026</v>
      </c>
    </row>
    <row r="2" s="6" customFormat="1" ht="15.4" spans="1:7">
      <c r="A2" s="5" t="s">
        <v>84</v>
      </c>
      <c r="B2" s="5" t="s">
        <v>7027</v>
      </c>
      <c r="C2" s="5" t="s">
        <v>7028</v>
      </c>
      <c r="D2" s="5" t="s">
        <v>7029</v>
      </c>
      <c r="E2" s="5" t="s">
        <v>7030</v>
      </c>
      <c r="F2" s="9"/>
      <c r="G2" s="10"/>
    </row>
    <row r="3" ht="15.4" spans="1:7">
      <c r="A3" s="5" t="s">
        <v>89</v>
      </c>
      <c r="B3" s="5" t="s">
        <v>7031</v>
      </c>
      <c r="C3" s="11">
        <v>0.859688507050147</v>
      </c>
      <c r="D3" s="11">
        <v>0.00196078431372549</v>
      </c>
      <c r="E3" s="12" t="s">
        <v>7032</v>
      </c>
      <c r="F3" s="9">
        <v>0</v>
      </c>
      <c r="G3" s="10"/>
    </row>
    <row r="4" ht="15.4" spans="1:7">
      <c r="A4" s="5" t="s">
        <v>89</v>
      </c>
      <c r="B4" s="5" t="s">
        <v>7033</v>
      </c>
      <c r="C4" s="5">
        <v>-0.613662411668087</v>
      </c>
      <c r="D4" s="11">
        <v>0.00196850393700787</v>
      </c>
      <c r="E4" s="12" t="s">
        <v>7034</v>
      </c>
      <c r="F4" s="9">
        <v>0</v>
      </c>
      <c r="G4" s="10"/>
    </row>
    <row r="5" ht="15.4" spans="1:7">
      <c r="A5" s="5" t="s">
        <v>89</v>
      </c>
      <c r="B5" s="5" t="s">
        <v>7035</v>
      </c>
      <c r="C5" s="5">
        <v>-0.862257692905654</v>
      </c>
      <c r="D5" s="11">
        <v>0.00199600798403194</v>
      </c>
      <c r="E5" s="12" t="s">
        <v>7036</v>
      </c>
      <c r="F5" s="9">
        <v>0</v>
      </c>
      <c r="G5" s="10"/>
    </row>
    <row r="6" ht="15.4" spans="1:7">
      <c r="A6" s="5" t="s">
        <v>89</v>
      </c>
      <c r="B6" s="5" t="s">
        <v>7037</v>
      </c>
      <c r="C6" s="11">
        <v>0.875303204901033</v>
      </c>
      <c r="D6" s="11">
        <v>0.00201207243460765</v>
      </c>
      <c r="E6" s="12" t="s">
        <v>7038</v>
      </c>
      <c r="F6" s="9">
        <v>0</v>
      </c>
      <c r="G6" s="10"/>
    </row>
    <row r="7" ht="15.4" spans="1:7">
      <c r="A7" s="5" t="s">
        <v>89</v>
      </c>
      <c r="B7" s="5" t="s">
        <v>7039</v>
      </c>
      <c r="C7" s="5">
        <v>-0.43549516820121</v>
      </c>
      <c r="D7" s="11">
        <v>0.00212314225053079</v>
      </c>
      <c r="E7" s="12" t="s">
        <v>7040</v>
      </c>
      <c r="F7" s="9">
        <v>0</v>
      </c>
      <c r="G7" s="10"/>
    </row>
    <row r="8" ht="15.4" spans="1:7">
      <c r="A8" s="5" t="s">
        <v>89</v>
      </c>
      <c r="B8" s="5" t="s">
        <v>7041</v>
      </c>
      <c r="C8" s="11">
        <v>0.901191977448117</v>
      </c>
      <c r="D8" s="11">
        <v>0.00408997955010225</v>
      </c>
      <c r="E8" s="12" t="s">
        <v>7042</v>
      </c>
      <c r="F8" s="9">
        <v>0</v>
      </c>
      <c r="G8" s="10"/>
    </row>
    <row r="9" ht="15.4" spans="1:7">
      <c r="A9" s="5" t="s">
        <v>89</v>
      </c>
      <c r="B9" s="5" t="s">
        <v>7043</v>
      </c>
      <c r="C9" s="5">
        <v>-0.628196797136805</v>
      </c>
      <c r="D9" s="11">
        <v>0.00602409638554217</v>
      </c>
      <c r="E9" s="12" t="s">
        <v>7044</v>
      </c>
      <c r="F9" s="9">
        <v>0</v>
      </c>
      <c r="G9" s="10"/>
    </row>
    <row r="10" ht="15.4" spans="1:7">
      <c r="A10" s="5" t="s">
        <v>89</v>
      </c>
      <c r="B10" s="5" t="s">
        <v>7045</v>
      </c>
      <c r="C10" s="5">
        <v>-0.593472866608405</v>
      </c>
      <c r="D10" s="11">
        <v>0.0078740157480315</v>
      </c>
      <c r="E10" s="12" t="s">
        <v>7046</v>
      </c>
      <c r="F10" s="9">
        <v>0</v>
      </c>
      <c r="G10" s="10"/>
    </row>
    <row r="11" ht="15.4" spans="1:7">
      <c r="A11" s="5" t="s">
        <v>89</v>
      </c>
      <c r="B11" s="5" t="s">
        <v>7047</v>
      </c>
      <c r="C11" s="11">
        <v>0.594746222096529</v>
      </c>
      <c r="D11" s="11">
        <v>0.00984251968503937</v>
      </c>
      <c r="E11" s="12" t="s">
        <v>7048</v>
      </c>
      <c r="F11" s="9">
        <v>0</v>
      </c>
      <c r="G11" s="10"/>
    </row>
    <row r="12" ht="15.4" spans="1:7">
      <c r="A12" s="5" t="s">
        <v>89</v>
      </c>
      <c r="B12" s="5" t="s">
        <v>7049</v>
      </c>
      <c r="C12" s="5">
        <v>-0.659499898463942</v>
      </c>
      <c r="D12" s="11">
        <v>0.0116731517509728</v>
      </c>
      <c r="E12" s="12" t="s">
        <v>7050</v>
      </c>
      <c r="F12" s="9">
        <v>0</v>
      </c>
      <c r="G12" s="10"/>
    </row>
    <row r="13" ht="15.4" spans="1:7">
      <c r="A13" s="5" t="s">
        <v>89</v>
      </c>
      <c r="B13" s="5" t="s">
        <v>7051</v>
      </c>
      <c r="C13" s="5">
        <v>-0.477738391244258</v>
      </c>
      <c r="D13" s="11">
        <v>0.0270833333333333</v>
      </c>
      <c r="E13" s="12" t="s">
        <v>7052</v>
      </c>
      <c r="F13" s="9">
        <v>0</v>
      </c>
      <c r="G13" s="10"/>
    </row>
    <row r="14" ht="15.4" spans="1:7">
      <c r="A14" s="5" t="s">
        <v>89</v>
      </c>
      <c r="B14" s="5" t="s">
        <v>7053</v>
      </c>
      <c r="C14" s="5">
        <v>-0.614447206258539</v>
      </c>
      <c r="D14" s="11">
        <v>0.0297029702970297</v>
      </c>
      <c r="E14" s="12" t="s">
        <v>7054</v>
      </c>
      <c r="F14" s="9">
        <v>0</v>
      </c>
      <c r="G14" s="10"/>
    </row>
    <row r="15" ht="15.4" spans="1:7">
      <c r="A15" s="5" t="s">
        <v>89</v>
      </c>
      <c r="B15" s="5" t="s">
        <v>7055</v>
      </c>
      <c r="C15" s="5">
        <v>-0.50373188280426</v>
      </c>
      <c r="D15" s="11">
        <v>0.0305498981670061</v>
      </c>
      <c r="E15" s="12" t="s">
        <v>7056</v>
      </c>
      <c r="F15" s="9">
        <v>0</v>
      </c>
      <c r="G15" s="10"/>
    </row>
    <row r="16" ht="15.4" spans="1:7">
      <c r="A16" s="5" t="s">
        <v>838</v>
      </c>
      <c r="B16" s="5" t="s">
        <v>7047</v>
      </c>
      <c r="C16" s="11">
        <v>0.7608002202476</v>
      </c>
      <c r="D16" s="11">
        <v>0.00158227848101266</v>
      </c>
      <c r="E16" s="12" t="s">
        <v>7057</v>
      </c>
      <c r="F16" s="9">
        <v>0</v>
      </c>
    </row>
    <row r="17" ht="15.4" spans="1:6">
      <c r="A17" s="5" t="s">
        <v>838</v>
      </c>
      <c r="B17" s="5" t="s">
        <v>7037</v>
      </c>
      <c r="C17" s="11">
        <v>0.880993317645189</v>
      </c>
      <c r="D17" s="11">
        <v>0.00165289256198347</v>
      </c>
      <c r="E17" s="12" t="s">
        <v>7058</v>
      </c>
      <c r="F17" s="9">
        <v>0</v>
      </c>
    </row>
    <row r="18" ht="15.4" spans="1:6">
      <c r="A18" s="5" t="s">
        <v>838</v>
      </c>
      <c r="B18" s="5" t="s">
        <v>7041</v>
      </c>
      <c r="C18" s="11">
        <v>0.907529234612098</v>
      </c>
      <c r="D18" s="11">
        <v>0.0018018018018018</v>
      </c>
      <c r="E18" s="12" t="s">
        <v>7059</v>
      </c>
      <c r="F18" s="9">
        <v>0</v>
      </c>
    </row>
    <row r="19" ht="15.4" spans="1:6">
      <c r="A19" s="5" t="s">
        <v>838</v>
      </c>
      <c r="B19" s="5" t="s">
        <v>7060</v>
      </c>
      <c r="C19" s="5">
        <v>-0.908971391738889</v>
      </c>
      <c r="D19" s="11">
        <v>0.00233100233100233</v>
      </c>
      <c r="E19" s="12" t="s">
        <v>7061</v>
      </c>
      <c r="F19" s="9">
        <v>0</v>
      </c>
    </row>
    <row r="20" ht="15.4" spans="1:6">
      <c r="A20" s="5" t="s">
        <v>838</v>
      </c>
      <c r="B20" s="5" t="s">
        <v>7062</v>
      </c>
      <c r="C20" s="5">
        <v>-0.804798039235992</v>
      </c>
      <c r="D20" s="11">
        <v>0.00251256281407035</v>
      </c>
      <c r="E20" s="12" t="s">
        <v>7063</v>
      </c>
      <c r="F20" s="9">
        <v>0</v>
      </c>
    </row>
    <row r="21" ht="15.4" spans="1:6">
      <c r="A21" s="5" t="s">
        <v>838</v>
      </c>
      <c r="B21" s="5" t="s">
        <v>7064</v>
      </c>
      <c r="C21" s="5">
        <v>-0.829570520850219</v>
      </c>
      <c r="D21" s="11">
        <v>0.00253807106598985</v>
      </c>
      <c r="E21" s="12" t="s">
        <v>7065</v>
      </c>
      <c r="F21" s="9">
        <v>0</v>
      </c>
    </row>
    <row r="22" ht="15.4" spans="1:6">
      <c r="A22" s="5" t="s">
        <v>838</v>
      </c>
      <c r="B22" s="5" t="s">
        <v>7066</v>
      </c>
      <c r="C22" s="5">
        <v>-0.798140183799737</v>
      </c>
      <c r="D22" s="11">
        <v>0.00253807106598985</v>
      </c>
      <c r="E22" s="12" t="s">
        <v>7067</v>
      </c>
      <c r="F22" s="9">
        <v>0</v>
      </c>
    </row>
    <row r="23" ht="15.4" spans="1:6">
      <c r="A23" s="5" t="s">
        <v>838</v>
      </c>
      <c r="B23" s="5" t="s">
        <v>7033</v>
      </c>
      <c r="C23" s="5">
        <v>-0.509630934457586</v>
      </c>
      <c r="D23" s="11">
        <v>0.00285714285714286</v>
      </c>
      <c r="E23" s="12" t="s">
        <v>7068</v>
      </c>
      <c r="F23" s="9">
        <v>0</v>
      </c>
    </row>
    <row r="24" ht="15.4" spans="1:6">
      <c r="A24" s="5" t="s">
        <v>838</v>
      </c>
      <c r="B24" s="5" t="s">
        <v>7069</v>
      </c>
      <c r="C24" s="11">
        <v>0.674346931984802</v>
      </c>
      <c r="D24" s="11">
        <v>0.004739336492891</v>
      </c>
      <c r="E24" s="12" t="s">
        <v>7070</v>
      </c>
      <c r="F24" s="9">
        <v>0</v>
      </c>
    </row>
    <row r="25" ht="15.4" spans="1:6">
      <c r="A25" s="5" t="s">
        <v>838</v>
      </c>
      <c r="B25" s="5" t="s">
        <v>7071</v>
      </c>
      <c r="C25" s="11">
        <v>0.6569431973372</v>
      </c>
      <c r="D25" s="11">
        <v>0.00632911392405063</v>
      </c>
      <c r="E25" s="12" t="s">
        <v>7072</v>
      </c>
      <c r="F25" s="9">
        <v>0</v>
      </c>
    </row>
    <row r="26" ht="15.4" spans="1:6">
      <c r="A26" s="5" t="s">
        <v>838</v>
      </c>
      <c r="B26" s="5" t="s">
        <v>7073</v>
      </c>
      <c r="C26" s="5">
        <v>-0.629034680885766</v>
      </c>
      <c r="D26" s="11">
        <v>0.00826446280991736</v>
      </c>
      <c r="E26" s="12" t="s">
        <v>7074</v>
      </c>
      <c r="F26" s="9">
        <v>0</v>
      </c>
    </row>
    <row r="27" ht="15.4" spans="1:6">
      <c r="A27" s="5" t="s">
        <v>838</v>
      </c>
      <c r="B27" s="5" t="s">
        <v>7075</v>
      </c>
      <c r="C27" s="11">
        <v>0.722193163961711</v>
      </c>
      <c r="D27" s="11">
        <v>0.00826446280991736</v>
      </c>
      <c r="E27" s="12" t="s">
        <v>7076</v>
      </c>
      <c r="F27" s="9">
        <v>0</v>
      </c>
    </row>
    <row r="28" ht="15.4" spans="1:6">
      <c r="A28" s="5" t="s">
        <v>838</v>
      </c>
      <c r="B28" s="5" t="s">
        <v>7045</v>
      </c>
      <c r="C28" s="5">
        <v>-0.54087721823167</v>
      </c>
      <c r="D28" s="11">
        <v>0.0130208333333333</v>
      </c>
      <c r="E28" s="12" t="s">
        <v>7077</v>
      </c>
      <c r="F28" s="9">
        <v>0</v>
      </c>
    </row>
    <row r="29" ht="15.4" spans="1:6">
      <c r="A29" s="5" t="s">
        <v>838</v>
      </c>
      <c r="B29" s="5" t="s">
        <v>7031</v>
      </c>
      <c r="C29" s="5">
        <v>-0.552145381806617</v>
      </c>
      <c r="D29" s="11">
        <v>0.0185185185185185</v>
      </c>
      <c r="E29" s="12" t="s">
        <v>7078</v>
      </c>
      <c r="F29" s="9">
        <v>0</v>
      </c>
    </row>
    <row r="30" ht="15.4" spans="1:6">
      <c r="A30" s="5" t="s">
        <v>838</v>
      </c>
      <c r="B30" s="5" t="s">
        <v>7079</v>
      </c>
      <c r="C30" s="11">
        <v>0.479414350252557</v>
      </c>
      <c r="D30" s="11">
        <v>0.0361067503924647</v>
      </c>
      <c r="E30" s="12" t="s">
        <v>7080</v>
      </c>
      <c r="F30" s="9">
        <v>0</v>
      </c>
    </row>
    <row r="31" ht="15.4" spans="1:6">
      <c r="A31" s="5" t="s">
        <v>838</v>
      </c>
      <c r="B31" s="5" t="s">
        <v>7081</v>
      </c>
      <c r="C31" s="5">
        <v>-0.82605421686747</v>
      </c>
      <c r="D31" s="11">
        <v>0.0377358490566038</v>
      </c>
      <c r="E31" s="12" t="s">
        <v>7082</v>
      </c>
      <c r="F31" s="9">
        <v>0</v>
      </c>
    </row>
    <row r="32" ht="15.4" spans="1:6">
      <c r="A32" s="5" t="s">
        <v>838</v>
      </c>
      <c r="B32" s="5" t="s">
        <v>7083</v>
      </c>
      <c r="C32" s="11">
        <v>0.637139994143874</v>
      </c>
      <c r="D32" s="11">
        <v>0.0447019867549669</v>
      </c>
      <c r="E32" s="12" t="s">
        <v>7084</v>
      </c>
      <c r="F32" s="9">
        <v>0</v>
      </c>
    </row>
    <row r="33" ht="15.4" spans="1:6">
      <c r="A33" s="5" t="s">
        <v>1568</v>
      </c>
      <c r="B33" s="5" t="s">
        <v>7047</v>
      </c>
      <c r="C33" s="11">
        <v>0.773704125556291</v>
      </c>
      <c r="D33" s="11">
        <v>0.00161550888529887</v>
      </c>
      <c r="E33" s="12" t="s">
        <v>7085</v>
      </c>
      <c r="F33" s="9">
        <v>0</v>
      </c>
    </row>
    <row r="34" ht="15.4" spans="1:6">
      <c r="A34" s="5" t="s">
        <v>1568</v>
      </c>
      <c r="B34" s="5" t="s">
        <v>7037</v>
      </c>
      <c r="C34" s="5">
        <v>-0.766762001195885</v>
      </c>
      <c r="D34" s="11">
        <v>0.00235294117647059</v>
      </c>
      <c r="E34" s="12" t="s">
        <v>7086</v>
      </c>
      <c r="F34" s="9">
        <v>0</v>
      </c>
    </row>
    <row r="35" ht="15.4" spans="1:6">
      <c r="A35" s="5" t="s">
        <v>1568</v>
      </c>
      <c r="B35" s="5" t="s">
        <v>7062</v>
      </c>
      <c r="C35" s="5">
        <v>-0.772161214038365</v>
      </c>
      <c r="D35" s="11">
        <v>0.0023696682464455</v>
      </c>
      <c r="E35" s="12" t="s">
        <v>7087</v>
      </c>
      <c r="F35" s="9">
        <v>0</v>
      </c>
    </row>
    <row r="36" ht="15.4" spans="1:6">
      <c r="A36" s="5" t="s">
        <v>1568</v>
      </c>
      <c r="B36" s="5" t="s">
        <v>7031</v>
      </c>
      <c r="C36" s="5">
        <v>-0.767315137839132</v>
      </c>
      <c r="D36" s="11">
        <v>0.00259067357512953</v>
      </c>
      <c r="E36" s="12" t="s">
        <v>7088</v>
      </c>
      <c r="F36" s="9">
        <v>0</v>
      </c>
    </row>
    <row r="37" ht="15.4" spans="1:6">
      <c r="A37" s="5" t="s">
        <v>1568</v>
      </c>
      <c r="B37" s="5" t="s">
        <v>7071</v>
      </c>
      <c r="C37" s="11">
        <v>0.722796713656821</v>
      </c>
      <c r="D37" s="11">
        <v>0.00330578512396694</v>
      </c>
      <c r="E37" s="12" t="s">
        <v>7089</v>
      </c>
      <c r="F37" s="9">
        <v>0</v>
      </c>
    </row>
    <row r="38" ht="15.4" spans="1:6">
      <c r="A38" s="5" t="s">
        <v>1568</v>
      </c>
      <c r="B38" s="5" t="s">
        <v>7066</v>
      </c>
      <c r="C38" s="5">
        <v>-0.725899749521958</v>
      </c>
      <c r="D38" s="11">
        <v>0.00704225352112676</v>
      </c>
      <c r="E38" s="12" t="s">
        <v>7090</v>
      </c>
      <c r="F38" s="9">
        <v>0</v>
      </c>
    </row>
    <row r="39" ht="15.4" spans="1:6">
      <c r="A39" s="5" t="s">
        <v>1568</v>
      </c>
      <c r="B39" s="5" t="s">
        <v>7091</v>
      </c>
      <c r="C39" s="5">
        <v>-0.635269350818836</v>
      </c>
      <c r="D39" s="11">
        <v>0.0099009900990099</v>
      </c>
      <c r="E39" s="12" t="s">
        <v>7092</v>
      </c>
      <c r="F39" s="9">
        <v>0</v>
      </c>
    </row>
    <row r="40" ht="15.4" spans="1:6">
      <c r="A40" s="5" t="s">
        <v>1568</v>
      </c>
      <c r="B40" s="5" t="s">
        <v>7079</v>
      </c>
      <c r="C40" s="11">
        <v>0.585453522616352</v>
      </c>
      <c r="D40" s="11">
        <v>0.0111287758346582</v>
      </c>
      <c r="E40" s="12" t="s">
        <v>7093</v>
      </c>
      <c r="F40" s="9">
        <v>0</v>
      </c>
    </row>
    <row r="41" ht="15.4" spans="1:6">
      <c r="A41" s="5" t="s">
        <v>1568</v>
      </c>
      <c r="B41" s="5" t="s">
        <v>7053</v>
      </c>
      <c r="C41" s="5">
        <v>-0.66757128033627</v>
      </c>
      <c r="D41" s="11">
        <v>0.0117647058823529</v>
      </c>
      <c r="E41" s="12" t="s">
        <v>7094</v>
      </c>
      <c r="F41" s="9">
        <v>0</v>
      </c>
    </row>
    <row r="42" ht="15.4" spans="1:6">
      <c r="A42" s="5" t="s">
        <v>1568</v>
      </c>
      <c r="B42" s="5" t="s">
        <v>7095</v>
      </c>
      <c r="C42" s="5">
        <v>-0.532548596206761</v>
      </c>
      <c r="D42" s="11">
        <v>0.0130548302872063</v>
      </c>
      <c r="E42" s="12" t="s">
        <v>7096</v>
      </c>
      <c r="F42" s="9">
        <v>0</v>
      </c>
    </row>
    <row r="43" ht="15.4" spans="1:6">
      <c r="A43" s="5" t="s">
        <v>1568</v>
      </c>
      <c r="B43" s="5" t="s">
        <v>7097</v>
      </c>
      <c r="C43" s="11">
        <v>0.667740712929267</v>
      </c>
      <c r="D43" s="11">
        <v>0.0153846153846154</v>
      </c>
      <c r="E43" s="12" t="s">
        <v>7098</v>
      </c>
      <c r="F43" s="9">
        <v>0</v>
      </c>
    </row>
    <row r="44" ht="15.4" spans="1:6">
      <c r="A44" s="5" t="s">
        <v>1568</v>
      </c>
      <c r="B44" s="5" t="s">
        <v>7099</v>
      </c>
      <c r="C44" s="11">
        <v>0.615235563556352</v>
      </c>
      <c r="D44" s="11">
        <v>0.0212418300653595</v>
      </c>
      <c r="E44" s="12" t="s">
        <v>7100</v>
      </c>
      <c r="F44" s="9">
        <v>0</v>
      </c>
    </row>
    <row r="45" ht="15.4" spans="1:6">
      <c r="A45" s="5" t="s">
        <v>1568</v>
      </c>
      <c r="B45" s="5" t="s">
        <v>7101</v>
      </c>
      <c r="C45" s="11">
        <v>0.576380297646524</v>
      </c>
      <c r="D45" s="11">
        <v>0.0212418300653595</v>
      </c>
      <c r="E45" s="12" t="s">
        <v>7102</v>
      </c>
      <c r="F45" s="9">
        <v>0</v>
      </c>
    </row>
    <row r="46" ht="15.4" spans="1:6">
      <c r="A46" s="5" t="s">
        <v>1568</v>
      </c>
      <c r="B46" s="5" t="s">
        <v>7039</v>
      </c>
      <c r="C46" s="11">
        <v>0.418572967010464</v>
      </c>
      <c r="D46" s="11">
        <v>0.0230547550432277</v>
      </c>
      <c r="E46" s="12" t="s">
        <v>7103</v>
      </c>
      <c r="F46" s="9">
        <v>0</v>
      </c>
    </row>
    <row r="47" ht="15.4" spans="1:6">
      <c r="A47" s="5" t="s">
        <v>1568</v>
      </c>
      <c r="B47" s="5" t="s">
        <v>7060</v>
      </c>
      <c r="C47" s="5">
        <v>-0.756126623136681</v>
      </c>
      <c r="D47" s="11">
        <v>0.0307692307692308</v>
      </c>
      <c r="E47" s="12" t="s">
        <v>7104</v>
      </c>
      <c r="F47" s="9">
        <v>0</v>
      </c>
    </row>
    <row r="48" ht="15.4" spans="1:6">
      <c r="A48" s="5" t="s">
        <v>1568</v>
      </c>
      <c r="B48" s="5" t="s">
        <v>7105</v>
      </c>
      <c r="C48" s="11">
        <v>0.500812610353992</v>
      </c>
      <c r="D48" s="11">
        <v>0.0377952755905512</v>
      </c>
      <c r="E48" s="12" t="s">
        <v>7106</v>
      </c>
      <c r="F48" s="9">
        <v>0</v>
      </c>
    </row>
    <row r="49" ht="15.4" spans="1:6">
      <c r="A49" s="5" t="s">
        <v>1568</v>
      </c>
      <c r="B49" s="5" t="s">
        <v>7107</v>
      </c>
      <c r="C49" s="11">
        <v>0.527609311642561</v>
      </c>
      <c r="D49" s="11">
        <v>0.0392156862745098</v>
      </c>
      <c r="E49" s="12" t="s">
        <v>7108</v>
      </c>
      <c r="F49" s="9">
        <v>0</v>
      </c>
    </row>
    <row r="50" ht="15.4" spans="1:6">
      <c r="A50" s="5" t="s">
        <v>1568</v>
      </c>
      <c r="B50" s="5" t="s">
        <v>7073</v>
      </c>
      <c r="C50" s="5">
        <v>-0.564404944963809</v>
      </c>
      <c r="D50" s="11">
        <v>0.0445544554455446</v>
      </c>
      <c r="E50" s="12" t="s">
        <v>7109</v>
      </c>
      <c r="F50" s="9">
        <v>0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D15" sqref="D15"/>
    </sheetView>
  </sheetViews>
  <sheetFormatPr defaultColWidth="8.61261261261261" defaultRowHeight="15" outlineLevelCol="3"/>
  <cols>
    <col min="1" max="1" width="14.0540540540541" style="1" customWidth="1"/>
    <col min="2" max="2" width="17.4414414414414" style="1" customWidth="1"/>
    <col min="3" max="3" width="19.8468468468468" style="1" customWidth="1"/>
    <col min="4" max="8" width="8.61261261261261" style="1"/>
    <col min="9" max="9" width="14.9009009009009" style="1" customWidth="1"/>
    <col min="10" max="16384" width="8.61261261261261" style="1"/>
  </cols>
  <sheetData>
    <row r="1" ht="19" customHeight="1" spans="1:4">
      <c r="A1" s="2" t="s">
        <v>7110</v>
      </c>
      <c r="B1" s="3"/>
      <c r="C1" s="3"/>
      <c r="D1" s="3"/>
    </row>
    <row r="2" ht="15.45" spans="1:4">
      <c r="A2" s="4" t="s">
        <v>7111</v>
      </c>
      <c r="B2" s="4" t="s">
        <v>7112</v>
      </c>
      <c r="C2" s="4"/>
    </row>
    <row r="3" ht="15.4" spans="1:4">
      <c r="A3" s="4"/>
      <c r="B3" s="4" t="s">
        <v>7113</v>
      </c>
      <c r="C3" s="4" t="s">
        <v>7114</v>
      </c>
    </row>
    <row r="4" ht="15.4" spans="1:4">
      <c r="A4" s="5" t="s">
        <v>29</v>
      </c>
      <c r="B4" s="5" t="s">
        <v>7115</v>
      </c>
      <c r="C4" s="5" t="s">
        <v>7116</v>
      </c>
    </row>
    <row r="5" ht="15.4" spans="1:4">
      <c r="A5" s="5" t="s">
        <v>7117</v>
      </c>
      <c r="B5" s="5" t="s">
        <v>7118</v>
      </c>
      <c r="C5" s="5" t="s">
        <v>7119</v>
      </c>
    </row>
    <row r="6" ht="15.4" spans="1:4">
      <c r="A6" s="5" t="s">
        <v>7120</v>
      </c>
      <c r="B6" s="5" t="s">
        <v>7121</v>
      </c>
      <c r="C6" s="5" t="s">
        <v>7122</v>
      </c>
    </row>
    <row r="7" ht="15.4" spans="1:4">
      <c r="A7" s="5" t="s">
        <v>7123</v>
      </c>
      <c r="B7" s="5" t="s">
        <v>7124</v>
      </c>
      <c r="C7" s="5" t="s">
        <v>7125</v>
      </c>
    </row>
    <row r="8" ht="15.4" spans="1:4">
      <c r="A8" s="5" t="s">
        <v>7126</v>
      </c>
      <c r="B8" s="5" t="s">
        <v>7127</v>
      </c>
      <c r="C8" s="5" t="s">
        <v>7128</v>
      </c>
    </row>
    <row r="9" ht="15.4" spans="1:4">
      <c r="A9" s="5" t="s">
        <v>7129</v>
      </c>
      <c r="B9" s="5" t="s">
        <v>7130</v>
      </c>
      <c r="C9" s="5" t="s">
        <v>7131</v>
      </c>
    </row>
    <row r="12" spans="1:4">
      <c r="A12" t="s">
        <v>7132</v>
      </c>
    </row>
    <row r="13" spans="1:4">
      <c r="A13" t="s">
        <v>7132</v>
      </c>
    </row>
    <row r="14" spans="1:4">
      <c r="A14" t="s">
        <v>7132</v>
      </c>
    </row>
    <row r="15" spans="1:4">
      <c r="A15" t="s">
        <v>7132</v>
      </c>
    </row>
    <row r="16" spans="1:4">
      <c r="A16" t="s">
        <v>7132</v>
      </c>
    </row>
    <row r="17" spans="1:1">
      <c r="A17" t="s">
        <v>7132</v>
      </c>
    </row>
    <row r="18" spans="1:1">
      <c r="A18" t="s">
        <v>7133</v>
      </c>
    </row>
    <row r="19" spans="1:1">
      <c r="A19" t="s">
        <v>7133</v>
      </c>
    </row>
    <row r="20" spans="1:1">
      <c r="A20" t="s">
        <v>7133</v>
      </c>
    </row>
    <row r="21" spans="1:1">
      <c r="A21" t="s">
        <v>7133</v>
      </c>
    </row>
    <row r="22" spans="1:1">
      <c r="A22" t="s">
        <v>7133</v>
      </c>
    </row>
    <row r="23" spans="1:1">
      <c r="A23" t="s">
        <v>7133</v>
      </c>
    </row>
  </sheetData>
  <mergeCells count="3">
    <mergeCell ref="A1:D1"/>
    <mergeCell ref="B2:C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Table. S1</vt:lpstr>
      <vt:lpstr>Table. S2</vt:lpstr>
      <vt:lpstr>Table. S3</vt:lpstr>
      <vt:lpstr>Table. S4</vt:lpstr>
      <vt:lpstr>Table. S5</vt:lpstr>
      <vt:lpstr>Table.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李某某</cp:lastModifiedBy>
  <dcterms:created xsi:type="dcterms:W3CDTF">2023-05-12T11:15:00Z</dcterms:created>
  <dcterms:modified xsi:type="dcterms:W3CDTF">2025-11-18T13:42:46Z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35FD607CF0744E1EB9477ECDF56D0590_12</vt:lpwstr>
  </property>
</Properties>
</file>